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s\MATLAB\Survey Boat\"/>
    </mc:Choice>
  </mc:AlternateContent>
  <bookViews>
    <workbookView xWindow="0" yWindow="0" windowWidth="20520" windowHeight="10988"/>
  </bookViews>
  <sheets>
    <sheet name="Sheet5" sheetId="6" r:id="rId1"/>
    <sheet name="Test5_acceleration" sheetId="5" r:id="rId2"/>
    <sheet name="Test4_fast" sheetId="4" r:id="rId3"/>
    <sheet name="Test3_slow" sheetId="3" r:id="rId4"/>
    <sheet name="Test2_clockwise" sheetId="1" r:id="rId5"/>
    <sheet name="Test1_counterclockwise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<sst xmlns="http://schemas.openxmlformats.org/spreadsheetml/2006/main" count="641" uniqueCount="97">
  <si>
    <t>$GPGGA</t>
  </si>
  <si>
    <t>175257.410</t>
  </si>
  <si>
    <t>3252.8669</t>
  </si>
  <si>
    <t>N</t>
  </si>
  <si>
    <t>11713.8972</t>
  </si>
  <si>
    <t>W</t>
  </si>
  <si>
    <t>1</t>
  </si>
  <si>
    <t>04</t>
  </si>
  <si>
    <t>3.3</t>
  </si>
  <si>
    <t>111.3</t>
  </si>
  <si>
    <t>M</t>
  </si>
  <si>
    <t>-35.6</t>
  </si>
  <si>
    <t/>
  </si>
  <si>
    <t>0000*65</t>
  </si>
  <si>
    <t>0000*6C</t>
  </si>
  <si>
    <t>0000*61</t>
  </si>
  <si>
    <t>0000*68</t>
  </si>
  <si>
    <t>0000*5F</t>
  </si>
  <si>
    <t>0000*63</t>
  </si>
  <si>
    <t>175308.409</t>
  </si>
  <si>
    <t>3252.8664</t>
  </si>
  <si>
    <t>11713.8992</t>
  </si>
  <si>
    <t>111.0</t>
  </si>
  <si>
    <t>0000*66</t>
  </si>
  <si>
    <t>ax</t>
  </si>
  <si>
    <t>ay</t>
  </si>
  <si>
    <t>az</t>
  </si>
  <si>
    <t>mx</t>
  </si>
  <si>
    <t>my</t>
  </si>
  <si>
    <t>mz</t>
  </si>
  <si>
    <t>rx</t>
  </si>
  <si>
    <t>ry</t>
  </si>
  <si>
    <t>rz</t>
  </si>
  <si>
    <t>roll</t>
  </si>
  <si>
    <t>pitch</t>
  </si>
  <si>
    <t>yaw</t>
  </si>
  <si>
    <t>throttle</t>
  </si>
  <si>
    <t>rudder</t>
  </si>
  <si>
    <t>Column1</t>
  </si>
  <si>
    <t>Column2</t>
  </si>
  <si>
    <t>174900.165</t>
  </si>
  <si>
    <t>0</t>
  </si>
  <si>
    <t>00</t>
  </si>
  <si>
    <t>0.0</t>
  </si>
  <si>
    <t>0000*5E</t>
  </si>
  <si>
    <t>0000*5D</t>
  </si>
  <si>
    <t>0000*5C</t>
  </si>
  <si>
    <t>0000*5B</t>
  </si>
  <si>
    <t>0000*59</t>
  </si>
  <si>
    <t>0000*5A</t>
  </si>
  <si>
    <t>0000*54</t>
  </si>
  <si>
    <t>0000*55</t>
  </si>
  <si>
    <t>175435.409</t>
  </si>
  <si>
    <t>11713.9034</t>
  </si>
  <si>
    <t>112.3</t>
  </si>
  <si>
    <t>0000*6B</t>
  </si>
  <si>
    <t>0000*69</t>
  </si>
  <si>
    <t>0000*6D</t>
  </si>
  <si>
    <t>0000*6A</t>
  </si>
  <si>
    <t>0000*6E</t>
  </si>
  <si>
    <t>3252.8677</t>
  </si>
  <si>
    <t>0000*60</t>
  </si>
  <si>
    <t>0000*67</t>
  </si>
  <si>
    <t>3252.8679</t>
  </si>
  <si>
    <t>0000*6F</t>
  </si>
  <si>
    <t>175635.000</t>
  </si>
  <si>
    <t>3252.8673</t>
  </si>
  <si>
    <t>11713.9010</t>
  </si>
  <si>
    <t>05</t>
  </si>
  <si>
    <t>1.4</t>
  </si>
  <si>
    <t>115.4</t>
  </si>
  <si>
    <t>0000*64</t>
  </si>
  <si>
    <t>175844.000</t>
  </si>
  <si>
    <t>11713.8878</t>
  </si>
  <si>
    <t>2</t>
  </si>
  <si>
    <t>109.4</t>
  </si>
  <si>
    <t>4.8</t>
  </si>
  <si>
    <t>0000*47</t>
  </si>
  <si>
    <t>0000*45</t>
  </si>
  <si>
    <t>0000*44</t>
  </si>
  <si>
    <t>0000*43</t>
  </si>
  <si>
    <t>0000*4A</t>
  </si>
  <si>
    <t>0000*71</t>
  </si>
  <si>
    <t>0000*76</t>
  </si>
  <si>
    <t>0000*7A</t>
  </si>
  <si>
    <t>0000*70</t>
  </si>
  <si>
    <t>180025.000</t>
  </si>
  <si>
    <t>11713.8974</t>
  </si>
  <si>
    <t>06</t>
  </si>
  <si>
    <t>1.3</t>
  </si>
  <si>
    <t>108.5</t>
  </si>
  <si>
    <t>2.8</t>
  </si>
  <si>
    <t>0000*4E</t>
  </si>
  <si>
    <t>0000*4F</t>
  </si>
  <si>
    <t>0000*40</t>
  </si>
  <si>
    <t>0000*49</t>
  </si>
  <si>
    <t>0000*4D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</si>
</sst>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0" borderId="5" xfId="0" applyNumberFormat="1" applyFont="1" applyBorder="1"/>
    <xf numFmtId="0" fontId="0" fillId="0" borderId="4" xfId="0" applyNumberFormat="1" applyFont="1" applyBorder="1"/>
    <xf numFmtId="0" fontId="0" fillId="0" borderId="4" xfId="1" applyNumberFormat="1" applyFont="1" applyBorder="1"/>
    <xf numFmtId="0" fontId="0" fillId="0" borderId="5" xfId="1" applyNumberFormat="1" applyFont="1" applyBorder="1"/>
    <xf numFmtId="0" fontId="0" fillId="2" borderId="4" xfId="1" applyNumberFormat="1" applyFont="1" applyFill="1" applyBorder="1"/>
    <xf numFmtId="0" fontId="0" fillId="2" borderId="5" xfId="1" applyNumberFormat="1" applyFont="1" applyFill="1" applyBorder="1"/>
  </cellXfs>
  <cellStyles count="2">
    <cellStyle name="Comma" xfId="1" builtinId="3"/>
    <cellStyle name="Normal" xfId="0" builtinId="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7" displayName="Table7" ref="A1:P315" totalsRowShown="0" dataDxfId="0">
  <autoFilter ref="A1:P315"/>
  <tableColumns count="16">
    <tableColumn id="1" name="ax" dataDxfId="15"/>
    <tableColumn id="2" name="ay" dataDxfId="14"/>
    <tableColumn id="3" name="az" dataDxfId="13"/>
    <tableColumn id="4" name="mx" dataDxfId="12"/>
    <tableColumn id="5" name="my" dataDxfId="11"/>
    <tableColumn id="6" name="mz" dataDxfId="10"/>
    <tableColumn id="7" name="rx" dataDxfId="9"/>
    <tableColumn id="8" name="ry" dataDxfId="8"/>
    <tableColumn id="9" name="rz" dataDxfId="7"/>
    <tableColumn id="10" name="roll" dataDxfId="6"/>
    <tableColumn id="11" name="pitch" dataDxfId="5"/>
    <tableColumn id="12" name="yaw" dataDxfId="4"/>
    <tableColumn id="13" name="throttle" dataDxfId="3"/>
    <tableColumn id="14" name="rudder" dataDxfId="2"/>
    <tableColumn id="15" name="Column1" dataDxfId="1"/>
    <tableColumn id="16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P315" totalsRowShown="0" dataDxfId="16">
  <autoFilter ref="A1:P315"/>
  <tableColumns count="16">
    <tableColumn id="1" name="ax" dataDxfId="31"/>
    <tableColumn id="2" name="ay" dataDxfId="30"/>
    <tableColumn id="3" name="az" dataDxfId="29"/>
    <tableColumn id="4" name="mx" dataDxfId="28"/>
    <tableColumn id="5" name="my" dataDxfId="27"/>
    <tableColumn id="6" name="mz" dataDxfId="26"/>
    <tableColumn id="7" name="rx" dataDxfId="25"/>
    <tableColumn id="8" name="ry" dataDxfId="24"/>
    <tableColumn id="9" name="rz" dataDxfId="23"/>
    <tableColumn id="10" name="roll" dataDxfId="22"/>
    <tableColumn id="11" name="pitch" dataDxfId="21"/>
    <tableColumn id="12" name="yaw" dataDxfId="20"/>
    <tableColumn id="13" name="throttle" dataDxfId="19"/>
    <tableColumn id="14" name="rudder" dataDxfId="18"/>
    <tableColumn id="15" name="Column1" dataDxfId="17"/>
    <tableColumn id="16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P315" totalsRowShown="0" dataDxfId="32">
  <autoFilter ref="A1:P315"/>
  <tableColumns count="16">
    <tableColumn id="1" name="ax" dataDxfId="47"/>
    <tableColumn id="2" name="ay" dataDxfId="46"/>
    <tableColumn id="3" name="az" dataDxfId="45"/>
    <tableColumn id="4" name="mx" dataDxfId="44"/>
    <tableColumn id="5" name="my" dataDxfId="43"/>
    <tableColumn id="6" name="mz" dataDxfId="42"/>
    <tableColumn id="7" name="rx" dataDxfId="41"/>
    <tableColumn id="8" name="ry" dataDxfId="40"/>
    <tableColumn id="9" name="rz" dataDxfId="39"/>
    <tableColumn id="10" name="roll" dataDxfId="38"/>
    <tableColumn id="11" name="pitch" dataDxfId="37"/>
    <tableColumn id="12" name="yaw" dataDxfId="36"/>
    <tableColumn id="13" name="throttle" dataDxfId="35"/>
    <tableColumn id="14" name="rudder" dataDxfId="34"/>
    <tableColumn id="15" name="Column1" dataDxfId="33"/>
    <tableColumn id="16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P314" totalsRowShown="0" dataDxfId="48">
  <autoFilter ref="A1:P314"/>
  <tableColumns count="16">
    <tableColumn id="1" name="ax" dataDxfId="63"/>
    <tableColumn id="2" name="ay" dataDxfId="62"/>
    <tableColumn id="3" name="az" dataDxfId="61"/>
    <tableColumn id="4" name="mx" dataDxfId="60"/>
    <tableColumn id="5" name="my" dataDxfId="59"/>
    <tableColumn id="6" name="mz" dataDxfId="58"/>
    <tableColumn id="7" name="rx" dataDxfId="57"/>
    <tableColumn id="8" name="ry" dataDxfId="56"/>
    <tableColumn id="9" name="rz" dataDxfId="55"/>
    <tableColumn id="10" name="roll" dataDxfId="54"/>
    <tableColumn id="11" name="pitch" dataDxfId="53"/>
    <tableColumn id="12" name="yaw" dataDxfId="52"/>
    <tableColumn id="13" name="throttle" dataDxfId="51"/>
    <tableColumn id="14" name="rudder" dataDxfId="50"/>
    <tableColumn id="15" name="Column1" dataDxfId="49"/>
    <tableColumn id="16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P346" totalsRowShown="0" dataDxfId="97" tableBorderDxfId="96">
  <autoFilter ref="A1:P346">
    <filterColumn colId="0">
      <filters>
        <filter val="0.00"/>
        <filter val="0.04"/>
        <filter val="-0.04"/>
        <filter val="0.08"/>
        <filter val="-0.08"/>
        <filter val="0.12"/>
        <filter val="-0.12"/>
        <filter val="-0.16"/>
        <filter val="0.20"/>
        <filter val="-0.20"/>
        <filter val="0.24"/>
        <filter val="-0.24"/>
        <filter val="-0.27"/>
        <filter val="0.31"/>
        <filter val="-0.31"/>
        <filter val="0.35"/>
        <filter val="-0.35"/>
        <filter val="0.39"/>
        <filter val="-0.39"/>
        <filter val="-0.43"/>
        <filter val="-0.47"/>
        <filter val="0.51"/>
        <filter val="-0.51"/>
        <filter val="0.55"/>
        <filter val="-0.55"/>
        <filter val="0.59"/>
        <filter val="-0.59"/>
        <filter val="0.63"/>
        <filter val="0.67"/>
        <filter val="-0.67"/>
        <filter val="0.71"/>
        <filter val="-0.71"/>
        <filter val="0.75"/>
        <filter val="-0.75"/>
        <filter val="-0.78"/>
        <filter val="0.82"/>
        <filter val="-0.82"/>
        <filter val="0.86"/>
        <filter val="-0.86"/>
        <filter val="0.90"/>
        <filter val="-0.90"/>
        <filter val="-0.94"/>
        <filter val="-0.98"/>
        <filter val="1.02"/>
        <filter val="-1.02"/>
        <filter val="-1.06"/>
        <filter val="-1.10"/>
        <filter val="1.14"/>
        <filter val="-1.14"/>
        <filter val="1.18"/>
        <filter val="-1.18"/>
        <filter val="1.22"/>
        <filter val="-1.22"/>
        <filter val="-1.26"/>
        <filter val="1.33"/>
        <filter val="-1.33"/>
        <filter val="-1.37"/>
        <filter val="-1.41"/>
        <filter val="1.45"/>
        <filter val="-1.45"/>
        <filter val="1.49"/>
        <filter val="-1.49"/>
        <filter val="1.53"/>
        <filter val="-1.53"/>
        <filter val="1.61"/>
        <filter val="-1.61"/>
        <filter val="1.65"/>
        <filter val="1.69"/>
        <filter val="-1.69"/>
        <filter val="-1.73"/>
        <filter val="1.77"/>
        <filter val="-1.77"/>
        <filter val="1.80"/>
        <filter val="-1.80"/>
        <filter val="-1.84"/>
        <filter val="1.88"/>
        <filter val="-1.92"/>
        <filter val="-1.96"/>
        <filter val="-2.00"/>
        <filter val="2.08"/>
        <filter val="-2.08"/>
        <filter val="-2.12"/>
        <filter val="2.16"/>
        <filter val="-2.16"/>
        <filter val="-2.20"/>
        <filter val="-2.24"/>
        <filter val="2.28"/>
        <filter val="-2.28"/>
        <filter val="-2.31"/>
        <filter val="2.35"/>
        <filter val="2.39"/>
        <filter val="-2.39"/>
        <filter val="-2.43"/>
        <filter val="2.47"/>
        <filter val="-2.47"/>
        <filter val="2.51"/>
        <filter val="-2.51"/>
        <filter val="-2.59"/>
        <filter val="-2.63"/>
        <filter val="2.67"/>
        <filter val="-2.67"/>
        <filter val="-2.71"/>
        <filter val="-2.75"/>
        <filter val="2.79"/>
        <filter val="-2.79"/>
        <filter val="-2.82"/>
        <filter val="-2.90"/>
        <filter val="-2.94"/>
        <filter val="-2.98"/>
        <filter val="-3.02"/>
        <filter val="-3.06"/>
        <filter val="-3.10"/>
        <filter val="3.14"/>
        <filter val="-3.14"/>
        <filter val="-3.18"/>
        <filter val="-3.30"/>
        <filter val="-3.33"/>
        <filter val="-3.37"/>
        <filter val="-3.49"/>
        <filter val="-3.53"/>
        <filter val="-3.61"/>
        <filter val="-3.69"/>
        <filter val="-3.73"/>
        <filter val="-3.77"/>
        <filter val="-3.80"/>
        <filter val="-3.92"/>
        <filter val="-3.96"/>
        <filter val="-4.00"/>
        <filter val="-4.04"/>
        <filter val="-4.08"/>
        <filter val="-4.16"/>
        <filter val="-4.24"/>
        <filter val="-4.28"/>
        <filter val="-4.31"/>
        <filter val="-4.35"/>
        <filter val="-4.43"/>
        <filter val="-4.55"/>
        <filter val="-4.59"/>
        <filter val="-4.63"/>
        <filter val="-4.75"/>
        <filter val="-4.79"/>
        <filter val="-4.86"/>
        <filter val="-4.90"/>
        <filter val="-4.98"/>
        <filter val="-5.06"/>
        <filter val="-5.10"/>
        <filter val="-5.14"/>
        <filter val="-5.26"/>
        <filter val="-5.30"/>
        <filter val="-5.33"/>
        <filter val="-5.41"/>
        <filter val="-5.49"/>
        <filter val="-5.61"/>
        <filter val="-5.65"/>
        <filter val="-5.69"/>
        <filter val="-5.77"/>
        <filter val="-5.96"/>
        <filter val="-6.63"/>
        <filter val="-6.71"/>
        <filter val="-6.86"/>
        <filter val="-7.92"/>
        <filter val="-8.16"/>
      </filters>
    </filterColumn>
  </autoFilter>
  <tableColumns count="16">
    <tableColumn id="1" name="ax" dataDxfId="95"/>
    <tableColumn id="2" name="ay" dataDxfId="94"/>
    <tableColumn id="3" name="az" dataDxfId="93"/>
    <tableColumn id="4" name="mx" dataDxfId="92"/>
    <tableColumn id="5" name="my" dataDxfId="91"/>
    <tableColumn id="6" name="mz" dataDxfId="90"/>
    <tableColumn id="7" name="rx" dataDxfId="89"/>
    <tableColumn id="8" name="ry" dataDxfId="88"/>
    <tableColumn id="9" name="rz" dataDxfId="87"/>
    <tableColumn id="10" name="roll" dataDxfId="86"/>
    <tableColumn id="11" name="pitch" dataDxfId="85"/>
    <tableColumn id="12" name="yaw" dataDxfId="84"/>
    <tableColumn id="13" name="throttle" dataDxfId="83"/>
    <tableColumn id="14" name="rudder" dataDxfId="82"/>
    <tableColumn id="15" name="Column1" dataDxfId="81"/>
    <tableColumn id="16" name="Column2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P315" totalsRowShown="0" dataDxfId="64" dataCellStyle="Comma">
  <autoFilter ref="A1:P315">
    <filterColumn colId="0">
      <filters>
        <filter val="0"/>
        <filter val="0.04"/>
        <filter val="0.08"/>
        <filter val="0.12"/>
        <filter val="-0.12"/>
        <filter val="0.16"/>
        <filter val="-0.16"/>
        <filter val="0.2"/>
        <filter val="-0.2"/>
        <filter val="0.24"/>
        <filter val="-0.24"/>
        <filter val="0.27"/>
        <filter val="-0.27"/>
        <filter val="0.31"/>
        <filter val="-0.31"/>
        <filter val="-0.35"/>
        <filter val="0.39"/>
        <filter val="0.43"/>
        <filter val="-0.43"/>
        <filter val="0.47"/>
        <filter val="-0.47"/>
        <filter val="0.51"/>
        <filter val="-0.51"/>
        <filter val="0.55"/>
        <filter val="-0.55"/>
        <filter val="0.59"/>
        <filter val="-0.59"/>
        <filter val="-0.63"/>
        <filter val="0.67"/>
        <filter val="0.71"/>
        <filter val="-0.71"/>
        <filter val="-0.75"/>
        <filter val="0.78"/>
        <filter val="0.82"/>
        <filter val="-0.82"/>
        <filter val="0.86"/>
        <filter val="-0.86"/>
        <filter val="0.9"/>
        <filter val="-0.9"/>
        <filter val="-0.94"/>
        <filter val="0.98"/>
        <filter val="-0.98"/>
        <filter val="1.02"/>
        <filter val="1.06"/>
        <filter val="-1.06"/>
        <filter val="1.1"/>
        <filter val="-1.1"/>
        <filter val="1.14"/>
        <filter val="-1.14"/>
        <filter val="1.18"/>
        <filter val="1.22"/>
        <filter val="-1.26"/>
        <filter val="1.29"/>
        <filter val="-1.29"/>
        <filter val="1.33"/>
        <filter val="-1.33"/>
        <filter val="1.37"/>
        <filter val="1.41"/>
        <filter val="-1.41"/>
        <filter val="-1.45"/>
        <filter val="-1.49"/>
        <filter val="1.53"/>
        <filter val="-1.53"/>
        <filter val="-1.57"/>
        <filter val="1.61"/>
        <filter val="-1.61"/>
        <filter val="1.65"/>
        <filter val="-1.65"/>
        <filter val="1.73"/>
        <filter val="-1.73"/>
        <filter val="1.77"/>
        <filter val="-1.77"/>
        <filter val="1.8"/>
        <filter val="-1.8"/>
        <filter val="1.84"/>
        <filter val="-1.84"/>
        <filter val="1.88"/>
        <filter val="-1.88"/>
        <filter val="1.92"/>
        <filter val="-1.92"/>
        <filter val="-1.96"/>
        <filter val="2"/>
        <filter val="-2"/>
        <filter val="-2.04"/>
        <filter val="-2.08"/>
        <filter val="-2.12"/>
        <filter val="2.16"/>
        <filter val="-2.16"/>
        <filter val="2.2"/>
        <filter val="-2.2"/>
        <filter val="2.24"/>
        <filter val="-2.24"/>
        <filter val="2.28"/>
        <filter val="-2.28"/>
        <filter val="-2.31"/>
        <filter val="2.35"/>
        <filter val="-2.35"/>
        <filter val="2.39"/>
        <filter val="-2.39"/>
        <filter val="2.43"/>
        <filter val="-2.43"/>
        <filter val="-2.47"/>
        <filter val="2.55"/>
        <filter val="2.59"/>
        <filter val="-2.59"/>
        <filter val="2.63"/>
        <filter val="-2.63"/>
        <filter val="-2.71"/>
        <filter val="2.75"/>
        <filter val="-2.75"/>
        <filter val="2.79"/>
        <filter val="2.82"/>
        <filter val="2.86"/>
        <filter val="2.9"/>
        <filter val="-2.9"/>
        <filter val="2.94"/>
        <filter val="2.98"/>
        <filter val="-2.98"/>
        <filter val="-3.02"/>
        <filter val="3.06"/>
        <filter val="-3.06"/>
        <filter val="-3.14"/>
        <filter val="3.18"/>
        <filter val="3.22"/>
        <filter val="3.26"/>
        <filter val="-3.3"/>
        <filter val="3.33"/>
        <filter val="-3.33"/>
        <filter val="3.37"/>
        <filter val="-3.37"/>
        <filter val="3.49"/>
        <filter val="-3.53"/>
        <filter val="3.57"/>
        <filter val="3.65"/>
        <filter val="-3.69"/>
        <filter val="-3.73"/>
        <filter val="-3.88"/>
        <filter val="3.92"/>
        <filter val="4"/>
        <filter val="4.08"/>
        <filter val="-4.08"/>
        <filter val="4.12"/>
        <filter val="4.24"/>
        <filter val="4.28"/>
        <filter val="-4.28"/>
        <filter val="4.35"/>
        <filter val="4.39"/>
        <filter val="-4.59"/>
        <filter val="4.67"/>
        <filter val="4.75"/>
        <filter val="4.79"/>
        <filter val="4.82"/>
        <filter val="-4.94"/>
        <filter val="4.98"/>
        <filter val="-5.02"/>
        <filter val="-5.57"/>
        <filter val="5.73"/>
        <filter val="5.77"/>
        <filter val="5.84"/>
        <filter val="5.92"/>
        <filter val="6.04"/>
        <filter val="6.32"/>
      </filters>
    </filterColumn>
  </autoFilter>
  <tableColumns count="16">
    <tableColumn id="1" name="ax" dataDxfId="79" dataCellStyle="Comma"/>
    <tableColumn id="2" name="ay" dataDxfId="78" dataCellStyle="Comma"/>
    <tableColumn id="3" name="az" dataDxfId="77" dataCellStyle="Comma"/>
    <tableColumn id="4" name="mx" dataDxfId="76" dataCellStyle="Comma"/>
    <tableColumn id="5" name="my" dataDxfId="75" dataCellStyle="Comma"/>
    <tableColumn id="6" name="mz" dataDxfId="74" dataCellStyle="Comma"/>
    <tableColumn id="7" name="rx" dataDxfId="73" dataCellStyle="Comma"/>
    <tableColumn id="8" name="ry" dataDxfId="72" dataCellStyle="Comma"/>
    <tableColumn id="9" name="rz" dataDxfId="71" dataCellStyle="Comma"/>
    <tableColumn id="10" name="roll" dataDxfId="70" dataCellStyle="Comma"/>
    <tableColumn id="11" name="pitch" dataDxfId="69" dataCellStyle="Comma"/>
    <tableColumn id="12" name="yaw" dataDxfId="68" dataCellStyle="Comma"/>
    <tableColumn id="13" name="throttle" dataDxfId="67" dataCellStyle="Comma"/>
    <tableColumn id="14" name="rudder" dataDxfId="66" dataCellStyle="Comma"/>
    <tableColumn id="15" name="Column1" dataDxfId="65"/>
    <tableColumn id="16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tabSelected="1" workbookViewId="0">
      <selection activeCell="A3" sqref="A3:N315"/>
    </sheetView>
  </sheetViews>
  <sheetFormatPr defaultRowHeight="14.25" x14ac:dyDescent="0.45"/>
  <cols>
    <col min="15" max="16" width="9.86328125" customWidth="1"/>
  </cols>
  <sheetData>
    <row r="1" spans="1:16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45">
      <c r="A2" s="5" t="s">
        <v>0</v>
      </c>
      <c r="B2" s="6" t="s">
        <v>86</v>
      </c>
      <c r="C2" s="6" t="s">
        <v>63</v>
      </c>
      <c r="D2" s="6" t="s">
        <v>3</v>
      </c>
      <c r="E2" s="6" t="s">
        <v>87</v>
      </c>
      <c r="F2" s="6" t="s">
        <v>5</v>
      </c>
      <c r="G2" s="6" t="s">
        <v>74</v>
      </c>
      <c r="H2" s="6" t="s">
        <v>88</v>
      </c>
      <c r="I2" s="6" t="s">
        <v>89</v>
      </c>
      <c r="J2" s="6" t="s">
        <v>90</v>
      </c>
      <c r="K2" s="6" t="s">
        <v>10</v>
      </c>
      <c r="L2" s="6" t="s">
        <v>11</v>
      </c>
      <c r="M2" s="6" t="s">
        <v>10</v>
      </c>
      <c r="N2" s="6" t="s">
        <v>91</v>
      </c>
      <c r="O2" s="6" t="s">
        <v>80</v>
      </c>
    </row>
    <row r="3" spans="1:16" x14ac:dyDescent="0.45">
      <c r="A3" s="8">
        <v>-0.59</v>
      </c>
      <c r="B3" s="7">
        <v>2.35</v>
      </c>
      <c r="C3" s="7">
        <v>5.57</v>
      </c>
      <c r="D3" s="7">
        <v>-5.27</v>
      </c>
      <c r="E3" s="7">
        <v>-11.18</v>
      </c>
      <c r="F3" s="7">
        <v>-59.59</v>
      </c>
      <c r="G3" s="7">
        <v>-0.06</v>
      </c>
      <c r="H3" s="7">
        <v>-0.06</v>
      </c>
      <c r="I3" s="7">
        <v>0</v>
      </c>
      <c r="J3" s="7">
        <v>22.79</v>
      </c>
      <c r="K3" s="7">
        <v>-5.56</v>
      </c>
      <c r="L3" s="7">
        <v>244.75</v>
      </c>
      <c r="M3" s="7">
        <v>1448</v>
      </c>
      <c r="N3" s="7">
        <v>1509</v>
      </c>
      <c r="O3" s="7"/>
    </row>
    <row r="4" spans="1:16" x14ac:dyDescent="0.45">
      <c r="A4" s="5">
        <v>-1.53</v>
      </c>
      <c r="B4" s="6">
        <v>4.04</v>
      </c>
      <c r="C4" s="6">
        <v>15.89</v>
      </c>
      <c r="D4" s="6">
        <v>-5.27</v>
      </c>
      <c r="E4" s="6">
        <v>-11.18</v>
      </c>
      <c r="F4" s="6">
        <v>-59.59</v>
      </c>
      <c r="G4" s="6">
        <v>-0.04</v>
      </c>
      <c r="H4" s="6">
        <v>-0.02</v>
      </c>
      <c r="I4" s="6">
        <v>0</v>
      </c>
      <c r="J4" s="6">
        <v>14.21</v>
      </c>
      <c r="K4" s="6">
        <v>-5.33</v>
      </c>
      <c r="L4" s="6">
        <v>244.75</v>
      </c>
      <c r="M4" s="6">
        <v>1605</v>
      </c>
      <c r="N4" s="6">
        <v>1478</v>
      </c>
      <c r="O4" s="6"/>
    </row>
    <row r="5" spans="1:16" x14ac:dyDescent="0.45">
      <c r="A5" s="8">
        <v>-2.82</v>
      </c>
      <c r="B5" s="7">
        <v>2.5499999999999998</v>
      </c>
      <c r="C5" s="7">
        <v>15.77</v>
      </c>
      <c r="D5" s="7">
        <v>-13.55</v>
      </c>
      <c r="E5" s="7">
        <v>-3.45</v>
      </c>
      <c r="F5" s="7">
        <v>-42.65</v>
      </c>
      <c r="G5" s="7">
        <v>0</v>
      </c>
      <c r="H5" s="7">
        <v>-0.09</v>
      </c>
      <c r="I5" s="7">
        <v>0</v>
      </c>
      <c r="J5" s="7">
        <v>9.0399999999999991</v>
      </c>
      <c r="K5" s="7">
        <v>-10.029999999999999</v>
      </c>
      <c r="L5" s="7">
        <v>194.31</v>
      </c>
      <c r="M5" s="7">
        <v>1605</v>
      </c>
      <c r="N5" s="7">
        <v>1516</v>
      </c>
      <c r="O5" s="7"/>
    </row>
    <row r="6" spans="1:16" x14ac:dyDescent="0.45">
      <c r="A6" s="5">
        <v>-0.04</v>
      </c>
      <c r="B6" s="6">
        <v>0.08</v>
      </c>
      <c r="C6" s="6">
        <v>7.45</v>
      </c>
      <c r="D6" s="6">
        <v>-13.55</v>
      </c>
      <c r="E6" s="6">
        <v>-3.45</v>
      </c>
      <c r="F6" s="6">
        <v>-42.65</v>
      </c>
      <c r="G6" s="6">
        <v>-0.06</v>
      </c>
      <c r="H6" s="6">
        <v>-0.16</v>
      </c>
      <c r="I6" s="6">
        <v>0.01</v>
      </c>
      <c r="J6" s="6">
        <v>0.6</v>
      </c>
      <c r="K6" s="6">
        <v>-0.3</v>
      </c>
      <c r="L6" s="6">
        <v>194.31</v>
      </c>
      <c r="M6" s="6">
        <v>1600</v>
      </c>
      <c r="N6" s="6">
        <v>1502</v>
      </c>
      <c r="O6" s="6"/>
    </row>
    <row r="7" spans="1:16" x14ac:dyDescent="0.45">
      <c r="A7" s="8">
        <v>-0.86</v>
      </c>
      <c r="B7" s="7">
        <v>-0.98</v>
      </c>
      <c r="C7" s="7">
        <v>13.06</v>
      </c>
      <c r="D7" s="7">
        <v>-12.64</v>
      </c>
      <c r="E7" s="7">
        <v>-5.27</v>
      </c>
      <c r="F7" s="7">
        <v>-50.71</v>
      </c>
      <c r="G7" s="7">
        <v>-0.1</v>
      </c>
      <c r="H7" s="7">
        <v>-0.21</v>
      </c>
      <c r="I7" s="7">
        <v>0.02</v>
      </c>
      <c r="J7" s="7">
        <v>-4.28</v>
      </c>
      <c r="K7" s="7">
        <v>-3.77</v>
      </c>
      <c r="L7" s="7">
        <v>202.65</v>
      </c>
      <c r="M7" s="7">
        <v>1467</v>
      </c>
      <c r="N7" s="7">
        <v>1451</v>
      </c>
      <c r="O7" s="7"/>
    </row>
    <row r="8" spans="1:16" x14ac:dyDescent="0.45">
      <c r="A8" s="5">
        <v>0</v>
      </c>
      <c r="B8" s="6">
        <v>-0.2</v>
      </c>
      <c r="C8" s="6">
        <v>9.2200000000000006</v>
      </c>
      <c r="D8" s="6">
        <v>-12.64</v>
      </c>
      <c r="E8" s="6">
        <v>-5.27</v>
      </c>
      <c r="F8" s="6">
        <v>-50.71</v>
      </c>
      <c r="G8" s="6">
        <v>-0.11</v>
      </c>
      <c r="H8" s="6">
        <v>-0.23</v>
      </c>
      <c r="I8" s="6">
        <v>0.03</v>
      </c>
      <c r="J8" s="6">
        <v>-1.22</v>
      </c>
      <c r="K8" s="6">
        <v>0</v>
      </c>
      <c r="L8" s="6">
        <v>202.65</v>
      </c>
      <c r="M8" s="6">
        <v>1579</v>
      </c>
      <c r="N8" s="6">
        <v>1515</v>
      </c>
      <c r="O8" s="6"/>
    </row>
    <row r="9" spans="1:16" x14ac:dyDescent="0.45">
      <c r="A9" s="8">
        <v>-0.08</v>
      </c>
      <c r="B9" s="7">
        <v>-1.61</v>
      </c>
      <c r="C9" s="7">
        <v>11.1</v>
      </c>
      <c r="D9" s="7">
        <v>1.91</v>
      </c>
      <c r="E9" s="7">
        <v>-21</v>
      </c>
      <c r="F9" s="7">
        <v>-58.47</v>
      </c>
      <c r="G9" s="7">
        <v>-0.09</v>
      </c>
      <c r="H9" s="7">
        <v>-0.28000000000000003</v>
      </c>
      <c r="I9" s="7">
        <v>0.04</v>
      </c>
      <c r="J9" s="7">
        <v>-8.24</v>
      </c>
      <c r="K9" s="7">
        <v>-0.4</v>
      </c>
      <c r="L9" s="7">
        <v>275.19</v>
      </c>
      <c r="M9" s="7">
        <v>1614</v>
      </c>
      <c r="N9" s="7">
        <v>1508</v>
      </c>
      <c r="O9" s="7"/>
    </row>
    <row r="10" spans="1:16" x14ac:dyDescent="0.45">
      <c r="A10" s="5">
        <v>-1.61</v>
      </c>
      <c r="B10" s="6">
        <v>1.1000000000000001</v>
      </c>
      <c r="C10" s="6">
        <v>8.6300000000000008</v>
      </c>
      <c r="D10" s="6">
        <v>1.91</v>
      </c>
      <c r="E10" s="6">
        <v>-21</v>
      </c>
      <c r="F10" s="6">
        <v>-58.47</v>
      </c>
      <c r="G10" s="6">
        <v>-0.08</v>
      </c>
      <c r="H10" s="6">
        <v>-0.35</v>
      </c>
      <c r="I10" s="6">
        <v>0.03</v>
      </c>
      <c r="J10" s="6">
        <v>7.13</v>
      </c>
      <c r="K10" s="6">
        <v>-10.47</v>
      </c>
      <c r="L10" s="6">
        <v>275.19</v>
      </c>
      <c r="M10" s="6">
        <v>1607</v>
      </c>
      <c r="N10" s="6">
        <v>1495</v>
      </c>
      <c r="O10" s="6"/>
    </row>
    <row r="11" spans="1:16" x14ac:dyDescent="0.45">
      <c r="A11" s="8">
        <v>-0.78</v>
      </c>
      <c r="B11" s="7">
        <v>0.04</v>
      </c>
      <c r="C11" s="7">
        <v>11.22</v>
      </c>
      <c r="D11" s="7">
        <v>-14.45</v>
      </c>
      <c r="E11" s="7">
        <v>-3.64</v>
      </c>
      <c r="F11" s="7">
        <v>-42.14</v>
      </c>
      <c r="G11" s="7">
        <v>-0.14000000000000001</v>
      </c>
      <c r="H11" s="7">
        <v>-0.41</v>
      </c>
      <c r="I11" s="7">
        <v>0.04</v>
      </c>
      <c r="J11" s="7">
        <v>0.2</v>
      </c>
      <c r="K11" s="7">
        <v>-4</v>
      </c>
      <c r="L11" s="7">
        <v>194.12</v>
      </c>
      <c r="M11" s="7">
        <v>1576</v>
      </c>
      <c r="N11" s="7">
        <v>1510</v>
      </c>
      <c r="O11" s="7"/>
    </row>
    <row r="12" spans="1:16" x14ac:dyDescent="0.45">
      <c r="A12" s="5">
        <v>-1.77</v>
      </c>
      <c r="B12" s="6">
        <v>0.59</v>
      </c>
      <c r="C12" s="6">
        <v>10.71</v>
      </c>
      <c r="D12" s="6">
        <v>-14.45</v>
      </c>
      <c r="E12" s="6">
        <v>-3.64</v>
      </c>
      <c r="F12" s="6">
        <v>-42.14</v>
      </c>
      <c r="G12" s="6">
        <v>-0.12</v>
      </c>
      <c r="H12" s="6">
        <v>-0.42</v>
      </c>
      <c r="I12" s="6">
        <v>0.04</v>
      </c>
      <c r="J12" s="6">
        <v>3.1</v>
      </c>
      <c r="K12" s="6">
        <v>-9.35</v>
      </c>
      <c r="L12" s="6">
        <v>194.12</v>
      </c>
      <c r="M12" s="6">
        <v>1461</v>
      </c>
      <c r="N12" s="6">
        <v>1510</v>
      </c>
      <c r="O12" s="6"/>
    </row>
    <row r="13" spans="1:16" x14ac:dyDescent="0.45">
      <c r="A13" s="8">
        <v>0.35</v>
      </c>
      <c r="B13" s="7">
        <v>1.33</v>
      </c>
      <c r="C13" s="7">
        <v>-1.84</v>
      </c>
      <c r="D13" s="7">
        <v>-14.73</v>
      </c>
      <c r="E13" s="7">
        <v>-3.27</v>
      </c>
      <c r="F13" s="7">
        <v>-46.94</v>
      </c>
      <c r="G13" s="7">
        <v>-0.1</v>
      </c>
      <c r="H13" s="7">
        <v>-0.4</v>
      </c>
      <c r="I13" s="7">
        <v>0.04</v>
      </c>
      <c r="J13" s="7">
        <v>35.39</v>
      </c>
      <c r="K13" s="7">
        <v>171.18</v>
      </c>
      <c r="L13" s="7">
        <v>192.53</v>
      </c>
      <c r="M13" s="7">
        <v>1616</v>
      </c>
      <c r="N13" s="7">
        <v>1516</v>
      </c>
      <c r="O13" s="7"/>
    </row>
    <row r="14" spans="1:16" x14ac:dyDescent="0.45">
      <c r="A14" s="5">
        <v>-1.92</v>
      </c>
      <c r="B14" s="6">
        <v>1.73</v>
      </c>
      <c r="C14" s="6">
        <v>12</v>
      </c>
      <c r="D14" s="6">
        <v>-14.73</v>
      </c>
      <c r="E14" s="6">
        <v>-3.27</v>
      </c>
      <c r="F14" s="6">
        <v>-46.94</v>
      </c>
      <c r="G14" s="6">
        <v>-0.09</v>
      </c>
      <c r="H14" s="6">
        <v>-0.4</v>
      </c>
      <c r="I14" s="6">
        <v>0.05</v>
      </c>
      <c r="J14" s="6">
        <v>8.08</v>
      </c>
      <c r="K14" s="6">
        <v>-9.01</v>
      </c>
      <c r="L14" s="6">
        <v>192.53</v>
      </c>
      <c r="M14" s="6">
        <v>1586</v>
      </c>
      <c r="N14" s="6">
        <v>1516</v>
      </c>
      <c r="O14" s="6"/>
    </row>
    <row r="15" spans="1:16" x14ac:dyDescent="0.45">
      <c r="A15" s="8">
        <v>-0.35</v>
      </c>
      <c r="B15" s="7">
        <v>0.04</v>
      </c>
      <c r="C15" s="7">
        <v>8.98</v>
      </c>
      <c r="D15" s="7">
        <v>-15</v>
      </c>
      <c r="E15" s="7">
        <v>-4</v>
      </c>
      <c r="F15" s="7">
        <v>-41.73</v>
      </c>
      <c r="G15" s="7">
        <v>-0.11</v>
      </c>
      <c r="H15" s="7">
        <v>-0.38</v>
      </c>
      <c r="I15" s="7">
        <v>0.04</v>
      </c>
      <c r="J15" s="7">
        <v>0.25</v>
      </c>
      <c r="K15" s="7">
        <v>-2.25</v>
      </c>
      <c r="L15" s="7">
        <v>194.93</v>
      </c>
      <c r="M15" s="7">
        <v>1609</v>
      </c>
      <c r="N15" s="7">
        <v>1510</v>
      </c>
      <c r="O15" s="7"/>
    </row>
    <row r="16" spans="1:16" x14ac:dyDescent="0.45">
      <c r="A16" s="5">
        <v>1.41</v>
      </c>
      <c r="B16" s="6">
        <v>0.47</v>
      </c>
      <c r="C16" s="6">
        <v>9.61</v>
      </c>
      <c r="D16" s="6">
        <v>-15</v>
      </c>
      <c r="E16" s="6">
        <v>-4</v>
      </c>
      <c r="F16" s="6">
        <v>-41.73</v>
      </c>
      <c r="G16" s="6">
        <v>-0.12</v>
      </c>
      <c r="H16" s="6">
        <v>-0.3</v>
      </c>
      <c r="I16" s="6">
        <v>0.05</v>
      </c>
      <c r="J16" s="6">
        <v>2.77</v>
      </c>
      <c r="K16" s="6">
        <v>8.35</v>
      </c>
      <c r="L16" s="6">
        <v>194.93</v>
      </c>
      <c r="M16" s="6">
        <v>1609</v>
      </c>
      <c r="N16" s="6">
        <v>1510</v>
      </c>
      <c r="O16" s="6"/>
    </row>
    <row r="17" spans="1:15" x14ac:dyDescent="0.45">
      <c r="A17" s="8">
        <v>-1.06</v>
      </c>
      <c r="B17" s="7">
        <v>0.82</v>
      </c>
      <c r="C17" s="7">
        <v>4.82</v>
      </c>
      <c r="D17" s="7">
        <v>-15.64</v>
      </c>
      <c r="E17" s="7">
        <v>-1.0900000000000001</v>
      </c>
      <c r="F17" s="7">
        <v>-44.39</v>
      </c>
      <c r="G17" s="7">
        <v>-0.11</v>
      </c>
      <c r="H17" s="7">
        <v>-0.2</v>
      </c>
      <c r="I17" s="7">
        <v>0.05</v>
      </c>
      <c r="J17" s="7">
        <v>9.4700000000000006</v>
      </c>
      <c r="K17" s="7">
        <v>-12.21</v>
      </c>
      <c r="L17" s="7">
        <v>183.99</v>
      </c>
      <c r="M17" s="7">
        <v>1594</v>
      </c>
      <c r="N17" s="7">
        <v>1515</v>
      </c>
      <c r="O17" s="7"/>
    </row>
    <row r="18" spans="1:15" x14ac:dyDescent="0.45">
      <c r="A18" s="5">
        <v>0.2</v>
      </c>
      <c r="B18" s="6">
        <v>1.45</v>
      </c>
      <c r="C18" s="6">
        <v>7.26</v>
      </c>
      <c r="D18" s="6">
        <v>-15.64</v>
      </c>
      <c r="E18" s="6">
        <v>-1.0900000000000001</v>
      </c>
      <c r="F18" s="6">
        <v>-44.39</v>
      </c>
      <c r="G18" s="6">
        <v>-0.05</v>
      </c>
      <c r="H18" s="6">
        <v>-0.14000000000000001</v>
      </c>
      <c r="I18" s="6">
        <v>0.04</v>
      </c>
      <c r="J18" s="6">
        <v>11.31</v>
      </c>
      <c r="K18" s="6">
        <v>1.52</v>
      </c>
      <c r="L18" s="6">
        <v>183.99</v>
      </c>
      <c r="M18" s="6">
        <v>1614</v>
      </c>
      <c r="N18" s="6">
        <v>1494</v>
      </c>
      <c r="O18" s="6"/>
    </row>
    <row r="19" spans="1:15" x14ac:dyDescent="0.45">
      <c r="A19" s="8">
        <v>1.92</v>
      </c>
      <c r="B19" s="7">
        <v>1.1399999999999999</v>
      </c>
      <c r="C19" s="7">
        <v>7.41</v>
      </c>
      <c r="D19" s="7">
        <v>-15.82</v>
      </c>
      <c r="E19" s="7">
        <v>-2.82</v>
      </c>
      <c r="F19" s="7">
        <v>-42.35</v>
      </c>
      <c r="G19" s="7">
        <v>0</v>
      </c>
      <c r="H19" s="7">
        <v>-0.09</v>
      </c>
      <c r="I19" s="7">
        <v>0.04</v>
      </c>
      <c r="J19" s="7">
        <v>8.4499999999999993</v>
      </c>
      <c r="K19" s="7">
        <v>14.37</v>
      </c>
      <c r="L19" s="7">
        <v>190.1</v>
      </c>
      <c r="M19" s="7">
        <v>1608</v>
      </c>
      <c r="N19" s="7">
        <v>1510</v>
      </c>
      <c r="O19" s="7"/>
    </row>
    <row r="20" spans="1:15" x14ac:dyDescent="0.45">
      <c r="A20" s="5">
        <v>0.27</v>
      </c>
      <c r="B20" s="6">
        <v>-1.92</v>
      </c>
      <c r="C20" s="6">
        <v>8.7100000000000009</v>
      </c>
      <c r="D20" s="6">
        <v>-15.82</v>
      </c>
      <c r="E20" s="6">
        <v>-2.82</v>
      </c>
      <c r="F20" s="6">
        <v>-42.35</v>
      </c>
      <c r="G20" s="6">
        <v>0</v>
      </c>
      <c r="H20" s="6">
        <v>-0.04</v>
      </c>
      <c r="I20" s="6">
        <v>0.05</v>
      </c>
      <c r="J20" s="6">
        <v>-12.44</v>
      </c>
      <c r="K20" s="6">
        <v>1.76</v>
      </c>
      <c r="L20" s="6">
        <v>190.1</v>
      </c>
      <c r="M20" s="6">
        <v>1588</v>
      </c>
      <c r="N20" s="6">
        <v>1509</v>
      </c>
      <c r="O20" s="6"/>
    </row>
    <row r="21" spans="1:15" x14ac:dyDescent="0.45">
      <c r="A21" s="8">
        <v>1.41</v>
      </c>
      <c r="B21" s="7">
        <v>1.29</v>
      </c>
      <c r="C21" s="7">
        <v>10.75</v>
      </c>
      <c r="D21" s="7">
        <v>-14.91</v>
      </c>
      <c r="E21" s="7">
        <v>-1.82</v>
      </c>
      <c r="F21" s="7">
        <v>-44.08</v>
      </c>
      <c r="G21" s="7">
        <v>0.04</v>
      </c>
      <c r="H21" s="7">
        <v>0</v>
      </c>
      <c r="I21" s="7">
        <v>0.06</v>
      </c>
      <c r="J21" s="7">
        <v>6.81</v>
      </c>
      <c r="K21" s="7">
        <v>7.43</v>
      </c>
      <c r="L21" s="7">
        <v>186.95</v>
      </c>
      <c r="M21" s="7">
        <v>1609</v>
      </c>
      <c r="N21" s="7">
        <v>1494</v>
      </c>
      <c r="O21" s="7"/>
    </row>
    <row r="22" spans="1:15" x14ac:dyDescent="0.45">
      <c r="A22" s="5">
        <v>-0.08</v>
      </c>
      <c r="B22" s="6">
        <v>0.63</v>
      </c>
      <c r="C22" s="6">
        <v>8.75</v>
      </c>
      <c r="D22" s="6">
        <v>-14.91</v>
      </c>
      <c r="E22" s="6">
        <v>-1.82</v>
      </c>
      <c r="F22" s="6">
        <v>-44.08</v>
      </c>
      <c r="G22" s="6">
        <v>0.06</v>
      </c>
      <c r="H22" s="6">
        <v>0</v>
      </c>
      <c r="I22" s="6">
        <v>0.08</v>
      </c>
      <c r="J22" s="6">
        <v>4.0999999999999996</v>
      </c>
      <c r="K22" s="6">
        <v>-0.51</v>
      </c>
      <c r="L22" s="6">
        <v>186.95</v>
      </c>
      <c r="M22" s="6">
        <v>1614</v>
      </c>
      <c r="N22" s="6">
        <v>1516</v>
      </c>
      <c r="O22" s="6"/>
    </row>
    <row r="23" spans="1:15" x14ac:dyDescent="0.45">
      <c r="A23" s="8">
        <v>-2.35</v>
      </c>
      <c r="B23" s="7">
        <v>0.35</v>
      </c>
      <c r="C23" s="7">
        <v>15.69</v>
      </c>
      <c r="D23" s="7">
        <v>1.36</v>
      </c>
      <c r="E23" s="7">
        <v>-14.82</v>
      </c>
      <c r="F23" s="7">
        <v>-58.57</v>
      </c>
      <c r="G23" s="7">
        <v>0.04</v>
      </c>
      <c r="H23" s="7">
        <v>-0.02</v>
      </c>
      <c r="I23" s="7">
        <v>0.09</v>
      </c>
      <c r="J23" s="7">
        <v>1.27</v>
      </c>
      <c r="K23" s="7">
        <v>-8.5299999999999994</v>
      </c>
      <c r="L23" s="7">
        <v>275.26</v>
      </c>
      <c r="M23" s="7">
        <v>1609</v>
      </c>
      <c r="N23" s="7">
        <v>1509</v>
      </c>
      <c r="O23" s="7"/>
    </row>
    <row r="24" spans="1:15" x14ac:dyDescent="0.45">
      <c r="A24" s="5">
        <v>0.04</v>
      </c>
      <c r="B24" s="6">
        <v>-1.65</v>
      </c>
      <c r="C24" s="6">
        <v>14.44</v>
      </c>
      <c r="D24" s="6">
        <v>1.36</v>
      </c>
      <c r="E24" s="6">
        <v>-14.82</v>
      </c>
      <c r="F24" s="6">
        <v>-58.57</v>
      </c>
      <c r="G24" s="6">
        <v>0.04</v>
      </c>
      <c r="H24" s="6">
        <v>-0.02</v>
      </c>
      <c r="I24" s="6">
        <v>0.09</v>
      </c>
      <c r="J24" s="6">
        <v>-6.51</v>
      </c>
      <c r="K24" s="6">
        <v>0.15</v>
      </c>
      <c r="L24" s="6">
        <v>275.26</v>
      </c>
      <c r="M24" s="6">
        <v>1609</v>
      </c>
      <c r="N24" s="6">
        <v>1479</v>
      </c>
      <c r="O24" s="6"/>
    </row>
    <row r="25" spans="1:15" x14ac:dyDescent="0.45">
      <c r="A25" s="8">
        <v>1.06</v>
      </c>
      <c r="B25" s="7">
        <v>-1.53</v>
      </c>
      <c r="C25" s="7">
        <v>13.26</v>
      </c>
      <c r="D25" s="7">
        <v>-13.55</v>
      </c>
      <c r="E25" s="7">
        <v>-4.09</v>
      </c>
      <c r="F25" s="7">
        <v>-44.08</v>
      </c>
      <c r="G25" s="7">
        <v>0.02</v>
      </c>
      <c r="H25" s="7">
        <v>-0.06</v>
      </c>
      <c r="I25" s="7">
        <v>0.09</v>
      </c>
      <c r="J25" s="7">
        <v>-6.56</v>
      </c>
      <c r="K25" s="7">
        <v>4.54</v>
      </c>
      <c r="L25" s="7">
        <v>196.81</v>
      </c>
      <c r="M25" s="7">
        <v>1609</v>
      </c>
      <c r="N25" s="7">
        <v>1516</v>
      </c>
      <c r="O25" s="7"/>
    </row>
    <row r="26" spans="1:15" x14ac:dyDescent="0.45">
      <c r="A26" s="5">
        <v>1.22</v>
      </c>
      <c r="B26" s="6">
        <v>0.82</v>
      </c>
      <c r="C26" s="6">
        <v>12.16</v>
      </c>
      <c r="D26" s="6">
        <v>-13.55</v>
      </c>
      <c r="E26" s="6">
        <v>-4.09</v>
      </c>
      <c r="F26" s="6">
        <v>-44.08</v>
      </c>
      <c r="G26" s="6">
        <v>0.01</v>
      </c>
      <c r="H26" s="6">
        <v>-0.11</v>
      </c>
      <c r="I26" s="6">
        <v>0.08</v>
      </c>
      <c r="J26" s="6">
        <v>3.86</v>
      </c>
      <c r="K26" s="6">
        <v>5.7</v>
      </c>
      <c r="L26" s="6">
        <v>196.81</v>
      </c>
      <c r="M26" s="6">
        <v>1614</v>
      </c>
      <c r="N26" s="6">
        <v>1516</v>
      </c>
      <c r="O26" s="6"/>
    </row>
    <row r="27" spans="1:15" x14ac:dyDescent="0.45">
      <c r="A27" s="8">
        <v>-1.06</v>
      </c>
      <c r="B27" s="7">
        <v>1.77</v>
      </c>
      <c r="C27" s="7">
        <v>8.75</v>
      </c>
      <c r="D27" s="7">
        <v>-4</v>
      </c>
      <c r="E27" s="7">
        <v>-14.18</v>
      </c>
      <c r="F27" s="7">
        <v>-58.67</v>
      </c>
      <c r="G27" s="7">
        <v>0</v>
      </c>
      <c r="H27" s="7">
        <v>-0.18</v>
      </c>
      <c r="I27" s="7">
        <v>7.0000000000000007E-2</v>
      </c>
      <c r="J27" s="7">
        <v>11.33</v>
      </c>
      <c r="K27" s="7">
        <v>-6.77</v>
      </c>
      <c r="L27" s="7">
        <v>254.25</v>
      </c>
      <c r="M27" s="7">
        <v>1607</v>
      </c>
      <c r="N27" s="7">
        <v>1487</v>
      </c>
      <c r="O27" s="7"/>
    </row>
    <row r="28" spans="1:15" x14ac:dyDescent="0.45">
      <c r="A28" s="5">
        <v>0.39</v>
      </c>
      <c r="B28" s="6">
        <v>-0.82</v>
      </c>
      <c r="C28" s="6">
        <v>9.65</v>
      </c>
      <c r="D28" s="6">
        <v>-4</v>
      </c>
      <c r="E28" s="6">
        <v>-14.18</v>
      </c>
      <c r="F28" s="6">
        <v>-58.67</v>
      </c>
      <c r="G28" s="6">
        <v>-0.01</v>
      </c>
      <c r="H28" s="6">
        <v>-0.28000000000000003</v>
      </c>
      <c r="I28" s="6">
        <v>0.08</v>
      </c>
      <c r="J28" s="6">
        <v>-4.88</v>
      </c>
      <c r="K28" s="6">
        <v>2.3199999999999998</v>
      </c>
      <c r="L28" s="6">
        <v>254.25</v>
      </c>
      <c r="M28" s="6">
        <v>1580</v>
      </c>
      <c r="N28" s="6">
        <v>1509</v>
      </c>
      <c r="O28" s="6"/>
    </row>
    <row r="29" spans="1:15" x14ac:dyDescent="0.45">
      <c r="A29" s="8">
        <v>2.2799999999999998</v>
      </c>
      <c r="B29" s="7">
        <v>-2.79</v>
      </c>
      <c r="C29" s="7">
        <v>10.51</v>
      </c>
      <c r="D29" s="7">
        <v>-8.5500000000000007</v>
      </c>
      <c r="E29" s="7">
        <v>-11.82</v>
      </c>
      <c r="F29" s="7">
        <v>-60.1</v>
      </c>
      <c r="G29" s="7">
        <v>-0.02</v>
      </c>
      <c r="H29" s="7">
        <v>-0.33</v>
      </c>
      <c r="I29" s="7">
        <v>0.09</v>
      </c>
      <c r="J29" s="7">
        <v>-14.52</v>
      </c>
      <c r="K29" s="7">
        <v>11.82</v>
      </c>
      <c r="L29" s="7">
        <v>234.13</v>
      </c>
      <c r="M29" s="7">
        <v>1608</v>
      </c>
      <c r="N29" s="7">
        <v>1502</v>
      </c>
      <c r="O29" s="7"/>
    </row>
    <row r="30" spans="1:15" x14ac:dyDescent="0.45">
      <c r="A30" s="5">
        <v>-0.43</v>
      </c>
      <c r="B30" s="6">
        <v>0.82</v>
      </c>
      <c r="C30" s="6">
        <v>9.57</v>
      </c>
      <c r="D30" s="6">
        <v>-8.5500000000000007</v>
      </c>
      <c r="E30" s="6">
        <v>-11.82</v>
      </c>
      <c r="F30" s="6">
        <v>-60.1</v>
      </c>
      <c r="G30" s="6">
        <v>-0.03</v>
      </c>
      <c r="H30" s="6">
        <v>-0.38</v>
      </c>
      <c r="I30" s="6">
        <v>0.09</v>
      </c>
      <c r="J30" s="6">
        <v>4.91</v>
      </c>
      <c r="K30" s="6">
        <v>-2.57</v>
      </c>
      <c r="L30" s="6">
        <v>234.13</v>
      </c>
      <c r="M30" s="6">
        <v>1606</v>
      </c>
      <c r="N30" s="6">
        <v>1495</v>
      </c>
      <c r="O30" s="6"/>
    </row>
    <row r="31" spans="1:15" x14ac:dyDescent="0.45">
      <c r="A31" s="8">
        <v>3.69</v>
      </c>
      <c r="B31" s="7">
        <v>-2.2400000000000002</v>
      </c>
      <c r="C31" s="7">
        <v>7.88</v>
      </c>
      <c r="D31" s="7">
        <v>-14.09</v>
      </c>
      <c r="E31" s="7">
        <v>-2.64</v>
      </c>
      <c r="F31" s="7">
        <v>-45</v>
      </c>
      <c r="G31" s="7">
        <v>-0.04</v>
      </c>
      <c r="H31" s="7">
        <v>-0.41</v>
      </c>
      <c r="I31" s="7">
        <v>0.08</v>
      </c>
      <c r="J31" s="7">
        <v>-14.41</v>
      </c>
      <c r="K31" s="7">
        <v>24.22</v>
      </c>
      <c r="L31" s="7">
        <v>190.6</v>
      </c>
      <c r="M31" s="7">
        <v>1564</v>
      </c>
      <c r="N31" s="7">
        <v>1509</v>
      </c>
      <c r="O31" s="7"/>
    </row>
    <row r="32" spans="1:15" x14ac:dyDescent="0.45">
      <c r="A32" s="5">
        <v>0.63</v>
      </c>
      <c r="B32" s="6">
        <v>1.57</v>
      </c>
      <c r="C32" s="6">
        <v>1.73</v>
      </c>
      <c r="D32" s="6">
        <v>-14.09</v>
      </c>
      <c r="E32" s="6">
        <v>-2.64</v>
      </c>
      <c r="F32" s="6">
        <v>-45</v>
      </c>
      <c r="G32" s="6">
        <v>-0.03</v>
      </c>
      <c r="H32" s="6">
        <v>-0.42</v>
      </c>
      <c r="I32" s="6">
        <v>7.0000000000000007E-2</v>
      </c>
      <c r="J32" s="6">
        <v>40.51</v>
      </c>
      <c r="K32" s="6">
        <v>15.06</v>
      </c>
      <c r="L32" s="6">
        <v>190.6</v>
      </c>
      <c r="M32" s="6">
        <v>1600</v>
      </c>
      <c r="N32" s="6">
        <v>1510</v>
      </c>
      <c r="O32" s="6"/>
    </row>
    <row r="33" spans="1:15" x14ac:dyDescent="0.45">
      <c r="A33" s="8" t="s">
        <v>0</v>
      </c>
      <c r="B33" s="7">
        <v>180026</v>
      </c>
      <c r="C33" s="7">
        <v>3252.8679999999999</v>
      </c>
      <c r="D33" s="7" t="s">
        <v>3</v>
      </c>
      <c r="E33" s="7">
        <v>11713.8968</v>
      </c>
      <c r="F33" s="7" t="s">
        <v>5</v>
      </c>
      <c r="G33" s="7">
        <v>2</v>
      </c>
      <c r="H33" s="7">
        <v>6</v>
      </c>
      <c r="I33" s="7">
        <v>1.3</v>
      </c>
      <c r="J33" s="7">
        <v>108.1</v>
      </c>
      <c r="K33" s="7" t="s">
        <v>10</v>
      </c>
      <c r="L33" s="7">
        <v>-35.6</v>
      </c>
      <c r="M33" s="7" t="s">
        <v>10</v>
      </c>
      <c r="N33" s="7">
        <v>3.8</v>
      </c>
      <c r="O33" s="7" t="s">
        <v>92</v>
      </c>
    </row>
    <row r="34" spans="1:15" x14ac:dyDescent="0.45">
      <c r="A34" s="5">
        <v>-2.98</v>
      </c>
      <c r="B34" s="6">
        <v>2.71</v>
      </c>
      <c r="C34" s="6">
        <v>10.83</v>
      </c>
      <c r="D34" s="6">
        <v>-14.09</v>
      </c>
      <c r="E34" s="6">
        <v>-5.64</v>
      </c>
      <c r="F34" s="6">
        <v>-43.16</v>
      </c>
      <c r="G34" s="6">
        <v>-0.04</v>
      </c>
      <c r="H34" s="6">
        <v>-0.41</v>
      </c>
      <c r="I34" s="6">
        <v>0.08</v>
      </c>
      <c r="J34" s="6">
        <v>13.55</v>
      </c>
      <c r="K34" s="6">
        <v>-14.96</v>
      </c>
      <c r="L34" s="6">
        <v>201.8</v>
      </c>
      <c r="M34" s="6">
        <v>1453</v>
      </c>
      <c r="N34" s="6">
        <v>1501</v>
      </c>
      <c r="O34" s="6"/>
    </row>
    <row r="35" spans="1:15" x14ac:dyDescent="0.45">
      <c r="A35" s="8">
        <v>0.63</v>
      </c>
      <c r="B35" s="7">
        <v>2.2400000000000002</v>
      </c>
      <c r="C35" s="7">
        <v>-1.69</v>
      </c>
      <c r="D35" s="7">
        <v>-14.09</v>
      </c>
      <c r="E35" s="7">
        <v>-5.64</v>
      </c>
      <c r="F35" s="7">
        <v>-43.16</v>
      </c>
      <c r="G35" s="7">
        <v>-0.06</v>
      </c>
      <c r="H35" s="7">
        <v>-0.38</v>
      </c>
      <c r="I35" s="7">
        <v>0.09</v>
      </c>
      <c r="J35" s="7">
        <v>51.17</v>
      </c>
      <c r="K35" s="7">
        <v>167.37</v>
      </c>
      <c r="L35" s="7">
        <v>201.8</v>
      </c>
      <c r="M35" s="7">
        <v>1577</v>
      </c>
      <c r="N35" s="7">
        <v>1508</v>
      </c>
      <c r="O35" s="7"/>
    </row>
    <row r="36" spans="1:15" x14ac:dyDescent="0.45">
      <c r="A36" s="5">
        <v>-0.98</v>
      </c>
      <c r="B36" s="6">
        <v>-1.1399999999999999</v>
      </c>
      <c r="C36" s="6">
        <v>8</v>
      </c>
      <c r="D36" s="6">
        <v>-14.55</v>
      </c>
      <c r="E36" s="6">
        <v>-3.91</v>
      </c>
      <c r="F36" s="6">
        <v>-45.41</v>
      </c>
      <c r="G36" s="6">
        <v>-0.05</v>
      </c>
      <c r="H36" s="6">
        <v>-0.35</v>
      </c>
      <c r="I36" s="6">
        <v>7.0000000000000007E-2</v>
      </c>
      <c r="J36" s="6">
        <v>-8.0299999999999994</v>
      </c>
      <c r="K36" s="6">
        <v>-6.92</v>
      </c>
      <c r="L36" s="6">
        <v>195.04</v>
      </c>
      <c r="M36" s="6">
        <v>1607</v>
      </c>
      <c r="N36" s="6">
        <v>1516</v>
      </c>
      <c r="O36" s="6"/>
    </row>
    <row r="37" spans="1:15" x14ac:dyDescent="0.45">
      <c r="A37" s="8">
        <v>-0.04</v>
      </c>
      <c r="B37" s="7">
        <v>-0.43</v>
      </c>
      <c r="C37" s="7">
        <v>7.77</v>
      </c>
      <c r="D37" s="7">
        <v>-14.55</v>
      </c>
      <c r="E37" s="7">
        <v>-3.91</v>
      </c>
      <c r="F37" s="7">
        <v>-45.41</v>
      </c>
      <c r="G37" s="7">
        <v>-0.06</v>
      </c>
      <c r="H37" s="7">
        <v>-0.31</v>
      </c>
      <c r="I37" s="7">
        <v>7.0000000000000007E-2</v>
      </c>
      <c r="J37" s="7">
        <v>-3.18</v>
      </c>
      <c r="K37" s="7">
        <v>-0.28999999999999998</v>
      </c>
      <c r="L37" s="7">
        <v>195.04</v>
      </c>
      <c r="M37" s="7">
        <v>1608</v>
      </c>
      <c r="N37" s="7">
        <v>1501</v>
      </c>
      <c r="O37" s="7"/>
    </row>
    <row r="38" spans="1:15" x14ac:dyDescent="0.45">
      <c r="A38" s="5">
        <v>0.12</v>
      </c>
      <c r="B38" s="6">
        <v>-1.61</v>
      </c>
      <c r="C38" s="6">
        <v>9.92</v>
      </c>
      <c r="D38" s="6">
        <v>-4.91</v>
      </c>
      <c r="E38" s="6">
        <v>-7.18</v>
      </c>
      <c r="F38" s="6">
        <v>-43.27</v>
      </c>
      <c r="G38" s="6">
        <v>-0.1</v>
      </c>
      <c r="H38" s="6">
        <v>-0.28000000000000003</v>
      </c>
      <c r="I38" s="6">
        <v>0.06</v>
      </c>
      <c r="J38" s="6">
        <v>-9.1999999999999993</v>
      </c>
      <c r="K38" s="6">
        <v>0.67</v>
      </c>
      <c r="L38" s="6">
        <v>235.65</v>
      </c>
      <c r="M38" s="6">
        <v>1513</v>
      </c>
      <c r="N38" s="6">
        <v>1510</v>
      </c>
      <c r="O38" s="6"/>
    </row>
    <row r="39" spans="1:15" x14ac:dyDescent="0.45">
      <c r="A39" s="8">
        <v>-0.71</v>
      </c>
      <c r="B39" s="7">
        <v>0</v>
      </c>
      <c r="C39" s="7">
        <v>8.2799999999999994</v>
      </c>
      <c r="D39" s="7">
        <v>-4.91</v>
      </c>
      <c r="E39" s="7">
        <v>-7.18</v>
      </c>
      <c r="F39" s="7">
        <v>-43.27</v>
      </c>
      <c r="G39" s="7">
        <v>-0.15</v>
      </c>
      <c r="H39" s="7">
        <v>-0.21</v>
      </c>
      <c r="I39" s="7">
        <v>0.06</v>
      </c>
      <c r="J39" s="7">
        <v>0</v>
      </c>
      <c r="K39" s="7">
        <v>-4.88</v>
      </c>
      <c r="L39" s="7">
        <v>235.65</v>
      </c>
      <c r="M39" s="7">
        <v>1609</v>
      </c>
      <c r="N39" s="7">
        <v>1487</v>
      </c>
      <c r="O39" s="7"/>
    </row>
    <row r="40" spans="1:15" x14ac:dyDescent="0.45">
      <c r="A40" s="5">
        <v>-1.06</v>
      </c>
      <c r="B40" s="6">
        <v>1.77</v>
      </c>
      <c r="C40" s="6">
        <v>11.06</v>
      </c>
      <c r="D40" s="6">
        <v>-14.82</v>
      </c>
      <c r="E40" s="6">
        <v>-5.18</v>
      </c>
      <c r="F40" s="6">
        <v>-43.16</v>
      </c>
      <c r="G40" s="6">
        <v>-0.12</v>
      </c>
      <c r="H40" s="6">
        <v>-0.14000000000000001</v>
      </c>
      <c r="I40" s="6">
        <v>0.06</v>
      </c>
      <c r="J40" s="6">
        <v>9.0299999999999994</v>
      </c>
      <c r="K40" s="6">
        <v>-5.4</v>
      </c>
      <c r="L40" s="6">
        <v>199.27</v>
      </c>
      <c r="M40" s="6">
        <v>1607</v>
      </c>
      <c r="N40" s="6">
        <v>1508</v>
      </c>
      <c r="O40" s="6"/>
    </row>
    <row r="41" spans="1:15" x14ac:dyDescent="0.45">
      <c r="A41" s="8">
        <v>-1.26</v>
      </c>
      <c r="B41" s="7">
        <v>0.75</v>
      </c>
      <c r="C41" s="7">
        <v>11.22</v>
      </c>
      <c r="D41" s="7">
        <v>-14.82</v>
      </c>
      <c r="E41" s="7">
        <v>-5.18</v>
      </c>
      <c r="F41" s="7">
        <v>-43.16</v>
      </c>
      <c r="G41" s="7">
        <v>-0.11</v>
      </c>
      <c r="H41" s="7">
        <v>-0.1</v>
      </c>
      <c r="I41" s="7">
        <v>0.06</v>
      </c>
      <c r="J41" s="7">
        <v>3.78</v>
      </c>
      <c r="K41" s="7">
        <v>-6.37</v>
      </c>
      <c r="L41" s="7">
        <v>199.27</v>
      </c>
      <c r="M41" s="7">
        <v>1579</v>
      </c>
      <c r="N41" s="7">
        <v>1502</v>
      </c>
      <c r="O41" s="7"/>
    </row>
    <row r="42" spans="1:15" x14ac:dyDescent="0.45">
      <c r="A42" s="5">
        <v>0.55000000000000004</v>
      </c>
      <c r="B42" s="6">
        <v>-1.41</v>
      </c>
      <c r="C42" s="6">
        <v>6.43</v>
      </c>
      <c r="D42" s="6">
        <v>-5.09</v>
      </c>
      <c r="E42" s="6">
        <v>-15.18</v>
      </c>
      <c r="F42" s="6">
        <v>-58.57</v>
      </c>
      <c r="G42" s="6">
        <v>-0.09</v>
      </c>
      <c r="H42" s="6">
        <v>-0.08</v>
      </c>
      <c r="I42" s="6">
        <v>0.06</v>
      </c>
      <c r="J42" s="6">
        <v>-12.34</v>
      </c>
      <c r="K42" s="6">
        <v>4.7699999999999996</v>
      </c>
      <c r="L42" s="6">
        <v>251.46</v>
      </c>
      <c r="M42" s="6">
        <v>1608</v>
      </c>
      <c r="N42" s="6">
        <v>1488</v>
      </c>
      <c r="O42" s="6"/>
    </row>
    <row r="43" spans="1:15" x14ac:dyDescent="0.45">
      <c r="A43" s="8">
        <v>1.29</v>
      </c>
      <c r="B43" s="7">
        <v>-1.84</v>
      </c>
      <c r="C43" s="7">
        <v>13.96</v>
      </c>
      <c r="D43" s="7">
        <v>-5.09</v>
      </c>
      <c r="E43" s="7">
        <v>-15.18</v>
      </c>
      <c r="F43" s="7">
        <v>-58.57</v>
      </c>
      <c r="G43" s="7">
        <v>-0.06</v>
      </c>
      <c r="H43" s="7">
        <v>-0.1</v>
      </c>
      <c r="I43" s="7">
        <v>0.06</v>
      </c>
      <c r="J43" s="7">
        <v>-7.49</v>
      </c>
      <c r="K43" s="7">
        <v>5.25</v>
      </c>
      <c r="L43" s="7">
        <v>251.46</v>
      </c>
      <c r="M43" s="7">
        <v>1460</v>
      </c>
      <c r="N43" s="7">
        <v>1516</v>
      </c>
      <c r="O43" s="7"/>
    </row>
    <row r="44" spans="1:15" x14ac:dyDescent="0.45">
      <c r="A44" s="5">
        <v>-2.39</v>
      </c>
      <c r="B44" s="6">
        <v>2.63</v>
      </c>
      <c r="C44" s="6">
        <v>15.73</v>
      </c>
      <c r="D44" s="6">
        <v>-14.18</v>
      </c>
      <c r="E44" s="6">
        <v>-6</v>
      </c>
      <c r="F44" s="6">
        <v>-43.47</v>
      </c>
      <c r="G44" s="6">
        <v>-0.08</v>
      </c>
      <c r="H44" s="6">
        <v>-0.11</v>
      </c>
      <c r="I44" s="6">
        <v>0.06</v>
      </c>
      <c r="J44" s="6">
        <v>9.3800000000000008</v>
      </c>
      <c r="K44" s="6">
        <v>-8.5299999999999994</v>
      </c>
      <c r="L44" s="6">
        <v>202.93</v>
      </c>
      <c r="M44" s="6">
        <v>1614</v>
      </c>
      <c r="N44" s="6">
        <v>1516</v>
      </c>
      <c r="O44" s="6"/>
    </row>
    <row r="45" spans="1:15" x14ac:dyDescent="0.45">
      <c r="A45" s="8">
        <v>-1.92</v>
      </c>
      <c r="B45" s="7">
        <v>1.02</v>
      </c>
      <c r="C45" s="7">
        <v>9.85</v>
      </c>
      <c r="D45" s="7">
        <v>-14.18</v>
      </c>
      <c r="E45" s="7">
        <v>-6</v>
      </c>
      <c r="F45" s="7">
        <v>-43.47</v>
      </c>
      <c r="G45" s="7">
        <v>-0.06</v>
      </c>
      <c r="H45" s="7">
        <v>-0.12</v>
      </c>
      <c r="I45" s="7">
        <v>0.06</v>
      </c>
      <c r="J45" s="7">
        <v>5.81</v>
      </c>
      <c r="K45" s="7">
        <v>-10.99</v>
      </c>
      <c r="L45" s="7">
        <v>202.93</v>
      </c>
      <c r="M45" s="7">
        <v>1614</v>
      </c>
      <c r="N45" s="7">
        <v>1485</v>
      </c>
      <c r="O45" s="7"/>
    </row>
    <row r="46" spans="1:15" x14ac:dyDescent="0.45">
      <c r="A46" s="5">
        <v>0.43</v>
      </c>
      <c r="B46" s="6">
        <v>-0.55000000000000004</v>
      </c>
      <c r="C46" s="6">
        <v>10.59</v>
      </c>
      <c r="D46" s="6">
        <v>-4.55</v>
      </c>
      <c r="E46" s="6">
        <v>-14.91</v>
      </c>
      <c r="F46" s="6">
        <v>-55.51</v>
      </c>
      <c r="G46" s="6">
        <v>-0.05</v>
      </c>
      <c r="H46" s="6">
        <v>-0.18</v>
      </c>
      <c r="I46" s="6">
        <v>7.0000000000000007E-2</v>
      </c>
      <c r="J46" s="6">
        <v>-2.97</v>
      </c>
      <c r="K46" s="6">
        <v>2.33</v>
      </c>
      <c r="L46" s="6">
        <v>253.04</v>
      </c>
      <c r="M46" s="6">
        <v>1608</v>
      </c>
      <c r="N46" s="6">
        <v>1510</v>
      </c>
      <c r="O46" s="6"/>
    </row>
    <row r="47" spans="1:15" x14ac:dyDescent="0.45">
      <c r="A47" s="8">
        <v>-1.96</v>
      </c>
      <c r="B47" s="7">
        <v>0.2</v>
      </c>
      <c r="C47" s="7">
        <v>17.18</v>
      </c>
      <c r="D47" s="7">
        <v>-4.55</v>
      </c>
      <c r="E47" s="7">
        <v>-14.91</v>
      </c>
      <c r="F47" s="7">
        <v>-55.51</v>
      </c>
      <c r="G47" s="7">
        <v>-0.05</v>
      </c>
      <c r="H47" s="7">
        <v>-0.22</v>
      </c>
      <c r="I47" s="7">
        <v>0.08</v>
      </c>
      <c r="J47" s="7">
        <v>0.65</v>
      </c>
      <c r="K47" s="7">
        <v>-6.51</v>
      </c>
      <c r="L47" s="7">
        <v>253.04</v>
      </c>
      <c r="M47" s="7">
        <v>1608</v>
      </c>
      <c r="N47" s="7">
        <v>1509</v>
      </c>
      <c r="O47" s="7"/>
    </row>
    <row r="48" spans="1:15" x14ac:dyDescent="0.45">
      <c r="A48" s="5">
        <v>-3.1</v>
      </c>
      <c r="B48" s="6">
        <v>2.31</v>
      </c>
      <c r="C48" s="6">
        <v>7.1</v>
      </c>
      <c r="D48" s="6">
        <v>-5.82</v>
      </c>
      <c r="E48" s="6">
        <v>-14.45</v>
      </c>
      <c r="F48" s="6">
        <v>-58.98</v>
      </c>
      <c r="G48" s="6">
        <v>-0.05</v>
      </c>
      <c r="H48" s="6">
        <v>-0.26</v>
      </c>
      <c r="I48" s="6">
        <v>0.08</v>
      </c>
      <c r="J48" s="6">
        <v>16.63</v>
      </c>
      <c r="K48" s="6">
        <v>-22.54</v>
      </c>
      <c r="L48" s="6">
        <v>248.07</v>
      </c>
      <c r="M48" s="6">
        <v>1615</v>
      </c>
      <c r="N48" s="6">
        <v>1495</v>
      </c>
      <c r="O48" s="6"/>
    </row>
    <row r="49" spans="1:15" x14ac:dyDescent="0.45">
      <c r="A49" s="8">
        <v>-3.73</v>
      </c>
      <c r="B49" s="7">
        <v>3.41</v>
      </c>
      <c r="C49" s="7">
        <v>10.28</v>
      </c>
      <c r="D49" s="7">
        <v>-5.82</v>
      </c>
      <c r="E49" s="7">
        <v>-14.45</v>
      </c>
      <c r="F49" s="7">
        <v>-58.98</v>
      </c>
      <c r="G49" s="7">
        <v>-0.08</v>
      </c>
      <c r="H49" s="7">
        <v>-0.28999999999999998</v>
      </c>
      <c r="I49" s="7">
        <v>0.08</v>
      </c>
      <c r="J49" s="7">
        <v>17.34</v>
      </c>
      <c r="K49" s="7">
        <v>-18.989999999999998</v>
      </c>
      <c r="L49" s="7">
        <v>248.07</v>
      </c>
      <c r="M49" s="7">
        <v>1593</v>
      </c>
      <c r="N49" s="7">
        <v>1515</v>
      </c>
      <c r="O49" s="7"/>
    </row>
    <row r="50" spans="1:15" x14ac:dyDescent="0.45">
      <c r="A50" s="5">
        <v>-3.45</v>
      </c>
      <c r="B50" s="6">
        <v>3.88</v>
      </c>
      <c r="C50" s="6">
        <v>9.18</v>
      </c>
      <c r="D50" s="6">
        <v>-12.64</v>
      </c>
      <c r="E50" s="6">
        <v>-10.18</v>
      </c>
      <c r="F50" s="6">
        <v>-57.35</v>
      </c>
      <c r="G50" s="6">
        <v>-7.0000000000000007E-2</v>
      </c>
      <c r="H50" s="6">
        <v>-0.31</v>
      </c>
      <c r="I50" s="6">
        <v>0.09</v>
      </c>
      <c r="J50" s="6">
        <v>21.6</v>
      </c>
      <c r="K50" s="6">
        <v>-19.100000000000001</v>
      </c>
      <c r="L50" s="6">
        <v>218.86</v>
      </c>
      <c r="M50" s="6">
        <v>1608</v>
      </c>
      <c r="N50" s="6">
        <v>1510</v>
      </c>
      <c r="O50" s="6"/>
    </row>
    <row r="51" spans="1:15" x14ac:dyDescent="0.45">
      <c r="A51" s="8">
        <v>2.75</v>
      </c>
      <c r="B51" s="7">
        <v>-6</v>
      </c>
      <c r="C51" s="7">
        <v>1.57</v>
      </c>
      <c r="D51" s="7">
        <v>-12.64</v>
      </c>
      <c r="E51" s="7">
        <v>-10.18</v>
      </c>
      <c r="F51" s="7">
        <v>-57.35</v>
      </c>
      <c r="G51" s="7">
        <v>-0.06</v>
      </c>
      <c r="H51" s="7">
        <v>-0.32</v>
      </c>
      <c r="I51" s="7">
        <v>0.09</v>
      </c>
      <c r="J51" s="7">
        <v>-62.21</v>
      </c>
      <c r="K51" s="7">
        <v>23.88</v>
      </c>
      <c r="L51" s="7">
        <v>218.86</v>
      </c>
      <c r="M51" s="7">
        <v>1608</v>
      </c>
      <c r="N51" s="7">
        <v>1489</v>
      </c>
      <c r="O51" s="7"/>
    </row>
    <row r="52" spans="1:15" x14ac:dyDescent="0.45">
      <c r="A52" s="5">
        <v>0.24</v>
      </c>
      <c r="B52" s="6">
        <v>0.35</v>
      </c>
      <c r="C52" s="6">
        <v>10.08</v>
      </c>
      <c r="D52" s="6">
        <v>-14.09</v>
      </c>
      <c r="E52" s="6">
        <v>-4.91</v>
      </c>
      <c r="F52" s="6">
        <v>-50.1</v>
      </c>
      <c r="G52" s="6">
        <v>-7.0000000000000007E-2</v>
      </c>
      <c r="H52" s="6">
        <v>-0.32</v>
      </c>
      <c r="I52" s="6">
        <v>0.09</v>
      </c>
      <c r="J52" s="6">
        <v>2.0099999999999998</v>
      </c>
      <c r="K52" s="6">
        <v>1.34</v>
      </c>
      <c r="L52" s="6">
        <v>199.21</v>
      </c>
      <c r="M52" s="6">
        <v>1563</v>
      </c>
      <c r="N52" s="6">
        <v>1517</v>
      </c>
      <c r="O52" s="6"/>
    </row>
    <row r="53" spans="1:15" x14ac:dyDescent="0.45">
      <c r="A53" s="8">
        <v>0</v>
      </c>
      <c r="B53" s="7">
        <v>-1.29</v>
      </c>
      <c r="C53" s="7">
        <v>13.69</v>
      </c>
      <c r="D53" s="7">
        <v>-14.09</v>
      </c>
      <c r="E53" s="7">
        <v>-4.91</v>
      </c>
      <c r="F53" s="7">
        <v>-50.1</v>
      </c>
      <c r="G53" s="7">
        <v>-7.0000000000000007E-2</v>
      </c>
      <c r="H53" s="7">
        <v>-0.27</v>
      </c>
      <c r="I53" s="7">
        <v>0.09</v>
      </c>
      <c r="J53" s="7">
        <v>-5.4</v>
      </c>
      <c r="K53" s="7">
        <v>0</v>
      </c>
      <c r="L53" s="7">
        <v>199.21</v>
      </c>
      <c r="M53" s="7">
        <v>1615</v>
      </c>
      <c r="N53" s="7">
        <v>1516</v>
      </c>
      <c r="O53" s="7"/>
    </row>
    <row r="54" spans="1:15" x14ac:dyDescent="0.45">
      <c r="A54" s="5">
        <v>0</v>
      </c>
      <c r="B54" s="6">
        <v>-1.33</v>
      </c>
      <c r="C54" s="6">
        <v>7.26</v>
      </c>
      <c r="D54" s="6">
        <v>-12.82</v>
      </c>
      <c r="E54" s="6">
        <v>-5.55</v>
      </c>
      <c r="F54" s="6">
        <v>-44.18</v>
      </c>
      <c r="G54" s="6">
        <v>-0.06</v>
      </c>
      <c r="H54" s="6">
        <v>-0.26</v>
      </c>
      <c r="I54" s="6">
        <v>0.09</v>
      </c>
      <c r="J54" s="6">
        <v>-10.41</v>
      </c>
      <c r="K54" s="6">
        <v>0</v>
      </c>
      <c r="L54" s="6">
        <v>203.39</v>
      </c>
      <c r="M54" s="6">
        <v>1609</v>
      </c>
      <c r="N54" s="6">
        <v>1509</v>
      </c>
      <c r="O54" s="6"/>
    </row>
    <row r="55" spans="1:15" x14ac:dyDescent="0.45">
      <c r="A55" s="8">
        <v>-2.4700000000000002</v>
      </c>
      <c r="B55" s="7">
        <v>2.71</v>
      </c>
      <c r="C55" s="7">
        <v>8.43</v>
      </c>
      <c r="D55" s="7">
        <v>-12.82</v>
      </c>
      <c r="E55" s="7">
        <v>-5.55</v>
      </c>
      <c r="F55" s="7">
        <v>-44.18</v>
      </c>
      <c r="G55" s="7">
        <v>-0.08</v>
      </c>
      <c r="H55" s="7">
        <v>-0.22</v>
      </c>
      <c r="I55" s="7">
        <v>0.09</v>
      </c>
      <c r="J55" s="7">
        <v>17.12</v>
      </c>
      <c r="K55" s="7">
        <v>-15.59</v>
      </c>
      <c r="L55" s="7">
        <v>203.39</v>
      </c>
      <c r="M55" s="7">
        <v>1578</v>
      </c>
      <c r="N55" s="7">
        <v>1509</v>
      </c>
      <c r="O55" s="7"/>
    </row>
    <row r="56" spans="1:15" x14ac:dyDescent="0.45">
      <c r="A56" s="5">
        <v>-0.55000000000000004</v>
      </c>
      <c r="B56" s="6">
        <v>1.41</v>
      </c>
      <c r="C56" s="6">
        <v>12.08</v>
      </c>
      <c r="D56" s="6">
        <v>-15.09</v>
      </c>
      <c r="E56" s="6">
        <v>-4.18</v>
      </c>
      <c r="F56" s="6">
        <v>-43.47</v>
      </c>
      <c r="G56" s="6">
        <v>-0.06</v>
      </c>
      <c r="H56" s="6">
        <v>-0.17</v>
      </c>
      <c r="I56" s="6">
        <v>0.09</v>
      </c>
      <c r="J56" s="6">
        <v>6.66</v>
      </c>
      <c r="K56" s="6">
        <v>-2.58</v>
      </c>
      <c r="L56" s="6">
        <v>195.49</v>
      </c>
      <c r="M56" s="6">
        <v>1608</v>
      </c>
      <c r="N56" s="6">
        <v>1515</v>
      </c>
      <c r="O56" s="6"/>
    </row>
    <row r="57" spans="1:15" x14ac:dyDescent="0.45">
      <c r="A57" s="8">
        <v>0.71</v>
      </c>
      <c r="B57" s="7">
        <v>0.24</v>
      </c>
      <c r="C57" s="7">
        <v>1.22</v>
      </c>
      <c r="D57" s="7">
        <v>-15.09</v>
      </c>
      <c r="E57" s="7">
        <v>-4.18</v>
      </c>
      <c r="F57" s="7">
        <v>-43.47</v>
      </c>
      <c r="G57" s="7">
        <v>-0.06</v>
      </c>
      <c r="H57" s="7">
        <v>-0.13</v>
      </c>
      <c r="I57" s="7">
        <v>7.0000000000000007E-2</v>
      </c>
      <c r="J57" s="7">
        <v>9.5</v>
      </c>
      <c r="K57" s="7">
        <v>29.69</v>
      </c>
      <c r="L57" s="7">
        <v>195.49</v>
      </c>
      <c r="M57" s="7">
        <v>1615</v>
      </c>
      <c r="N57" s="7">
        <v>1516</v>
      </c>
      <c r="O57" s="7"/>
    </row>
    <row r="58" spans="1:15" x14ac:dyDescent="0.45">
      <c r="A58" s="5">
        <v>0.35</v>
      </c>
      <c r="B58" s="6">
        <v>-2.67</v>
      </c>
      <c r="C58" s="6">
        <v>12.24</v>
      </c>
      <c r="D58" s="6">
        <v>-14.27</v>
      </c>
      <c r="E58" s="6">
        <v>-5.09</v>
      </c>
      <c r="F58" s="6">
        <v>-43.78</v>
      </c>
      <c r="G58" s="6">
        <v>-7.0000000000000007E-2</v>
      </c>
      <c r="H58" s="6">
        <v>-0.1</v>
      </c>
      <c r="I58" s="6">
        <v>0.06</v>
      </c>
      <c r="J58" s="6">
        <v>-12.29</v>
      </c>
      <c r="K58" s="6">
        <v>1.61</v>
      </c>
      <c r="L58" s="6">
        <v>199.63</v>
      </c>
      <c r="M58" s="6">
        <v>1587</v>
      </c>
      <c r="N58" s="6">
        <v>1509</v>
      </c>
      <c r="O58" s="6"/>
    </row>
    <row r="59" spans="1:15" x14ac:dyDescent="0.45">
      <c r="A59" s="8">
        <v>-0.9</v>
      </c>
      <c r="B59" s="7">
        <v>0.24</v>
      </c>
      <c r="C59" s="7">
        <v>9.92</v>
      </c>
      <c r="D59" s="7">
        <v>-14.27</v>
      </c>
      <c r="E59" s="7">
        <v>-5.09</v>
      </c>
      <c r="F59" s="7">
        <v>-43.78</v>
      </c>
      <c r="G59" s="7">
        <v>-0.05</v>
      </c>
      <c r="H59" s="7">
        <v>-0.08</v>
      </c>
      <c r="I59" s="7">
        <v>7.0000000000000007E-2</v>
      </c>
      <c r="J59" s="7">
        <v>1.35</v>
      </c>
      <c r="K59" s="7">
        <v>-5.19</v>
      </c>
      <c r="L59" s="7">
        <v>199.63</v>
      </c>
      <c r="M59" s="7">
        <v>1608</v>
      </c>
      <c r="N59" s="7">
        <v>1480</v>
      </c>
      <c r="O59" s="7"/>
    </row>
    <row r="60" spans="1:15" x14ac:dyDescent="0.45">
      <c r="A60" s="5">
        <v>1.1000000000000001</v>
      </c>
      <c r="B60" s="6">
        <v>-1.1000000000000001</v>
      </c>
      <c r="C60" s="6">
        <v>14.08</v>
      </c>
      <c r="D60" s="6">
        <v>-4.6399999999999997</v>
      </c>
      <c r="E60" s="6">
        <v>-8.18</v>
      </c>
      <c r="F60" s="6">
        <v>-45.51</v>
      </c>
      <c r="G60" s="6">
        <v>-0.05</v>
      </c>
      <c r="H60" s="6">
        <v>-7.0000000000000007E-2</v>
      </c>
      <c r="I60" s="6">
        <v>0.08</v>
      </c>
      <c r="J60" s="6">
        <v>-4.45</v>
      </c>
      <c r="K60" s="6">
        <v>4.45</v>
      </c>
      <c r="L60" s="6">
        <v>240.46</v>
      </c>
      <c r="M60" s="6">
        <v>1600</v>
      </c>
      <c r="N60" s="6">
        <v>1515</v>
      </c>
      <c r="O60" s="6"/>
    </row>
    <row r="61" spans="1:15" x14ac:dyDescent="0.45">
      <c r="A61" s="8">
        <v>-0.35</v>
      </c>
      <c r="B61" s="7">
        <v>1.84</v>
      </c>
      <c r="C61" s="7">
        <v>6.04</v>
      </c>
      <c r="D61" s="7">
        <v>-4.6399999999999997</v>
      </c>
      <c r="E61" s="7">
        <v>-8.18</v>
      </c>
      <c r="F61" s="7">
        <v>-45.51</v>
      </c>
      <c r="G61" s="7">
        <v>-0.06</v>
      </c>
      <c r="H61" s="7">
        <v>-0.08</v>
      </c>
      <c r="I61" s="7">
        <v>0.09</v>
      </c>
      <c r="J61" s="7">
        <v>16.940000000000001</v>
      </c>
      <c r="K61" s="7">
        <v>-3.2</v>
      </c>
      <c r="L61" s="7">
        <v>240.46</v>
      </c>
      <c r="M61" s="7">
        <v>1586</v>
      </c>
      <c r="N61" s="7">
        <v>1508</v>
      </c>
      <c r="O61" s="7"/>
    </row>
    <row r="62" spans="1:15" x14ac:dyDescent="0.45">
      <c r="A62" s="5">
        <v>0.9</v>
      </c>
      <c r="B62" s="6">
        <v>-0.2</v>
      </c>
      <c r="C62" s="6">
        <v>6.83</v>
      </c>
      <c r="D62" s="6">
        <v>2.5499999999999998</v>
      </c>
      <c r="E62" s="6">
        <v>-24.09</v>
      </c>
      <c r="F62" s="6">
        <v>-74.59</v>
      </c>
      <c r="G62" s="6">
        <v>-0.06</v>
      </c>
      <c r="H62" s="6">
        <v>-0.1</v>
      </c>
      <c r="I62" s="6">
        <v>0.08</v>
      </c>
      <c r="J62" s="6">
        <v>-1.63</v>
      </c>
      <c r="K62" s="6">
        <v>7.53</v>
      </c>
      <c r="L62" s="6">
        <v>276.02999999999997</v>
      </c>
      <c r="M62" s="6">
        <v>1607</v>
      </c>
      <c r="N62" s="6">
        <v>1486</v>
      </c>
      <c r="O62" s="6"/>
    </row>
    <row r="63" spans="1:15" x14ac:dyDescent="0.45">
      <c r="A63" s="8">
        <v>0.63</v>
      </c>
      <c r="B63" s="7">
        <v>0.78</v>
      </c>
      <c r="C63" s="7">
        <v>17.22</v>
      </c>
      <c r="D63" s="7">
        <v>2.5499999999999998</v>
      </c>
      <c r="E63" s="7">
        <v>-24.09</v>
      </c>
      <c r="F63" s="7">
        <v>-74.59</v>
      </c>
      <c r="G63" s="7">
        <v>-0.08</v>
      </c>
      <c r="H63" s="7">
        <v>-0.13</v>
      </c>
      <c r="I63" s="7">
        <v>7.0000000000000007E-2</v>
      </c>
      <c r="J63" s="7">
        <v>2.61</v>
      </c>
      <c r="K63" s="7">
        <v>2.09</v>
      </c>
      <c r="L63" s="7">
        <v>276.02999999999997</v>
      </c>
      <c r="M63" s="7">
        <v>1600</v>
      </c>
      <c r="N63" s="7">
        <v>1509</v>
      </c>
      <c r="O63" s="7"/>
    </row>
    <row r="64" spans="1:15" x14ac:dyDescent="0.45">
      <c r="A64" s="5">
        <v>-1.02</v>
      </c>
      <c r="B64" s="6">
        <v>1.1000000000000001</v>
      </c>
      <c r="C64" s="6">
        <v>14.75</v>
      </c>
      <c r="D64" s="6">
        <v>-13.55</v>
      </c>
      <c r="E64" s="6">
        <v>-3.36</v>
      </c>
      <c r="F64" s="6">
        <v>-45.2</v>
      </c>
      <c r="G64" s="6">
        <v>-0.09</v>
      </c>
      <c r="H64" s="6">
        <v>-0.17</v>
      </c>
      <c r="I64" s="6">
        <v>7.0000000000000007E-2</v>
      </c>
      <c r="J64" s="6">
        <v>4.25</v>
      </c>
      <c r="K64" s="6">
        <v>-3.94</v>
      </c>
      <c r="L64" s="6">
        <v>193.95</v>
      </c>
      <c r="M64" s="6">
        <v>1608</v>
      </c>
      <c r="N64" s="6">
        <v>1502</v>
      </c>
      <c r="O64" s="6"/>
    </row>
    <row r="65" spans="1:15" x14ac:dyDescent="0.45">
      <c r="A65" s="8" t="s">
        <v>0</v>
      </c>
      <c r="B65" s="7">
        <v>180027</v>
      </c>
      <c r="C65" s="7">
        <v>3252.8681000000001</v>
      </c>
      <c r="D65" s="7" t="s">
        <v>3</v>
      </c>
      <c r="E65" s="7">
        <v>11713.8961</v>
      </c>
      <c r="F65" s="7" t="s">
        <v>5</v>
      </c>
      <c r="G65" s="7">
        <v>2</v>
      </c>
      <c r="H65" s="7">
        <v>6</v>
      </c>
      <c r="I65" s="7">
        <v>1.3</v>
      </c>
      <c r="J65" s="7">
        <v>108</v>
      </c>
      <c r="K65" s="7" t="s">
        <v>10</v>
      </c>
      <c r="L65" s="7">
        <v>-35.6</v>
      </c>
      <c r="M65" s="7" t="s">
        <v>10</v>
      </c>
      <c r="N65" s="7">
        <v>1.8</v>
      </c>
      <c r="O65" s="7" t="s">
        <v>79</v>
      </c>
    </row>
    <row r="66" spans="1:15" x14ac:dyDescent="0.45">
      <c r="A66" s="5">
        <v>0.39</v>
      </c>
      <c r="B66" s="6">
        <v>-1.61</v>
      </c>
      <c r="C66" s="6">
        <v>6.86</v>
      </c>
      <c r="D66" s="6">
        <v>-13.45</v>
      </c>
      <c r="E66" s="6">
        <v>-3.64</v>
      </c>
      <c r="F66" s="6">
        <v>-45.1</v>
      </c>
      <c r="G66" s="6">
        <v>-0.09</v>
      </c>
      <c r="H66" s="6">
        <v>-0.23</v>
      </c>
      <c r="I66" s="6">
        <v>0.09</v>
      </c>
      <c r="J66" s="6">
        <v>-13.17</v>
      </c>
      <c r="K66" s="6">
        <v>3.18</v>
      </c>
      <c r="L66" s="6">
        <v>195.12</v>
      </c>
      <c r="M66" s="6">
        <v>1458</v>
      </c>
      <c r="N66" s="6">
        <v>1486</v>
      </c>
      <c r="O66" s="6"/>
    </row>
    <row r="67" spans="1:15" x14ac:dyDescent="0.45">
      <c r="A67" s="8">
        <v>-0.78</v>
      </c>
      <c r="B67" s="7">
        <v>1.96</v>
      </c>
      <c r="C67" s="7">
        <v>2.4300000000000002</v>
      </c>
      <c r="D67" s="7">
        <v>-13.45</v>
      </c>
      <c r="E67" s="7">
        <v>-3.64</v>
      </c>
      <c r="F67" s="7">
        <v>-45.1</v>
      </c>
      <c r="G67" s="7">
        <v>-0.1</v>
      </c>
      <c r="H67" s="7">
        <v>-0.28000000000000003</v>
      </c>
      <c r="I67" s="7">
        <v>0.09</v>
      </c>
      <c r="J67" s="7">
        <v>37.51</v>
      </c>
      <c r="K67" s="7">
        <v>-14.1</v>
      </c>
      <c r="L67" s="7">
        <v>195.12</v>
      </c>
      <c r="M67" s="7">
        <v>1615</v>
      </c>
      <c r="N67" s="7">
        <v>1508</v>
      </c>
      <c r="O67" s="7"/>
    </row>
    <row r="68" spans="1:15" x14ac:dyDescent="0.45">
      <c r="A68" s="5">
        <v>-0.59</v>
      </c>
      <c r="B68" s="6">
        <v>0.86</v>
      </c>
      <c r="C68" s="6">
        <v>8.36</v>
      </c>
      <c r="D68" s="6">
        <v>-13.45</v>
      </c>
      <c r="E68" s="6">
        <v>-3.64</v>
      </c>
      <c r="F68" s="6">
        <v>-45.1</v>
      </c>
      <c r="G68" s="6">
        <v>-0.08</v>
      </c>
      <c r="H68" s="6">
        <v>-0.35</v>
      </c>
      <c r="I68" s="6">
        <v>0.09</v>
      </c>
      <c r="J68" s="6">
        <v>5.88</v>
      </c>
      <c r="K68" s="6">
        <v>-4.01</v>
      </c>
      <c r="L68" s="6">
        <v>195.12</v>
      </c>
      <c r="M68" s="6">
        <v>1600</v>
      </c>
      <c r="N68" s="6">
        <v>1509</v>
      </c>
      <c r="O68" s="6"/>
    </row>
    <row r="69" spans="1:15" x14ac:dyDescent="0.45">
      <c r="A69" s="8">
        <v>-0.51</v>
      </c>
      <c r="B69" s="7">
        <v>0.82</v>
      </c>
      <c r="C69" s="7">
        <v>8.7899999999999991</v>
      </c>
      <c r="D69" s="7">
        <v>-10.36</v>
      </c>
      <c r="E69" s="7">
        <v>-12</v>
      </c>
      <c r="F69" s="7">
        <v>-55.1</v>
      </c>
      <c r="G69" s="7">
        <v>-0.11</v>
      </c>
      <c r="H69" s="7">
        <v>-0.41</v>
      </c>
      <c r="I69" s="7">
        <v>0.1</v>
      </c>
      <c r="J69" s="7">
        <v>5.35</v>
      </c>
      <c r="K69" s="7">
        <v>-3.31</v>
      </c>
      <c r="L69" s="7">
        <v>229.18</v>
      </c>
      <c r="M69" s="7">
        <v>1500</v>
      </c>
      <c r="N69" s="7">
        <v>1481</v>
      </c>
      <c r="O69" s="7"/>
    </row>
    <row r="70" spans="1:15" x14ac:dyDescent="0.45">
      <c r="A70" s="5">
        <v>-2.35</v>
      </c>
      <c r="B70" s="6">
        <v>0</v>
      </c>
      <c r="C70" s="6">
        <v>13.3</v>
      </c>
      <c r="D70" s="6">
        <v>-10.36</v>
      </c>
      <c r="E70" s="6">
        <v>-12</v>
      </c>
      <c r="F70" s="6">
        <v>-55.1</v>
      </c>
      <c r="G70" s="6">
        <v>-0.14000000000000001</v>
      </c>
      <c r="H70" s="6">
        <v>-0.4</v>
      </c>
      <c r="I70" s="6">
        <v>0.1</v>
      </c>
      <c r="J70" s="6">
        <v>0</v>
      </c>
      <c r="K70" s="6">
        <v>-10.039999999999999</v>
      </c>
      <c r="L70" s="6">
        <v>229.18</v>
      </c>
      <c r="M70" s="6">
        <v>1585</v>
      </c>
      <c r="N70" s="6">
        <v>1508</v>
      </c>
      <c r="O70" s="6"/>
    </row>
    <row r="71" spans="1:15" x14ac:dyDescent="0.45">
      <c r="A71" s="8">
        <v>-1.1000000000000001</v>
      </c>
      <c r="B71" s="7">
        <v>0.98</v>
      </c>
      <c r="C71" s="7">
        <v>7.96</v>
      </c>
      <c r="D71" s="7">
        <v>-12.45</v>
      </c>
      <c r="E71" s="7">
        <v>-4.91</v>
      </c>
      <c r="F71" s="7">
        <v>-51.33</v>
      </c>
      <c r="G71" s="7">
        <v>-0.13</v>
      </c>
      <c r="H71" s="7">
        <v>-0.4</v>
      </c>
      <c r="I71" s="7">
        <v>0.1</v>
      </c>
      <c r="J71" s="7">
        <v>6.96</v>
      </c>
      <c r="K71" s="7">
        <v>-7.8</v>
      </c>
      <c r="L71" s="7">
        <v>201.51</v>
      </c>
      <c r="M71" s="7">
        <v>1607</v>
      </c>
      <c r="N71" s="7">
        <v>1516</v>
      </c>
      <c r="O71" s="7"/>
    </row>
    <row r="72" spans="1:15" x14ac:dyDescent="0.45">
      <c r="A72" s="5">
        <v>0.04</v>
      </c>
      <c r="B72" s="6">
        <v>0.43</v>
      </c>
      <c r="C72" s="6">
        <v>5.81</v>
      </c>
      <c r="D72" s="6">
        <v>-12.45</v>
      </c>
      <c r="E72" s="6">
        <v>-4.91</v>
      </c>
      <c r="F72" s="6">
        <v>-51.33</v>
      </c>
      <c r="G72" s="6">
        <v>-0.12</v>
      </c>
      <c r="H72" s="6">
        <v>-0.41</v>
      </c>
      <c r="I72" s="6">
        <v>0.09</v>
      </c>
      <c r="J72" s="6">
        <v>4.25</v>
      </c>
      <c r="K72" s="6">
        <v>0.39</v>
      </c>
      <c r="L72" s="6">
        <v>201.51</v>
      </c>
      <c r="M72" s="6">
        <v>1608</v>
      </c>
      <c r="N72" s="6">
        <v>1481</v>
      </c>
      <c r="O72" s="6"/>
    </row>
    <row r="73" spans="1:15" x14ac:dyDescent="0.45">
      <c r="A73" s="8">
        <v>-1.73</v>
      </c>
      <c r="B73" s="7">
        <v>-0.35</v>
      </c>
      <c r="C73" s="7">
        <v>3.02</v>
      </c>
      <c r="D73" s="7">
        <v>-14.64</v>
      </c>
      <c r="E73" s="7">
        <v>-4.55</v>
      </c>
      <c r="F73" s="7">
        <v>-41.84</v>
      </c>
      <c r="G73" s="7">
        <v>-0.13</v>
      </c>
      <c r="H73" s="7">
        <v>-0.36</v>
      </c>
      <c r="I73" s="7">
        <v>0.09</v>
      </c>
      <c r="J73" s="7">
        <v>-5.79</v>
      </c>
      <c r="K73" s="7">
        <v>-29.58</v>
      </c>
      <c r="L73" s="7">
        <v>197.25</v>
      </c>
      <c r="M73" s="7">
        <v>1549</v>
      </c>
      <c r="N73" s="7">
        <v>1510</v>
      </c>
      <c r="O73" s="7"/>
    </row>
    <row r="74" spans="1:15" x14ac:dyDescent="0.45">
      <c r="A74" s="5">
        <v>2.31</v>
      </c>
      <c r="B74" s="6">
        <v>-0.78</v>
      </c>
      <c r="C74" s="6">
        <v>12.04</v>
      </c>
      <c r="D74" s="6">
        <v>-14</v>
      </c>
      <c r="E74" s="6">
        <v>-4.7300000000000004</v>
      </c>
      <c r="F74" s="6">
        <v>-42.55</v>
      </c>
      <c r="G74" s="6">
        <v>-0.13</v>
      </c>
      <c r="H74" s="6">
        <v>-0.3</v>
      </c>
      <c r="I74" s="6">
        <v>7.0000000000000007E-2</v>
      </c>
      <c r="J74" s="6">
        <v>-3.66</v>
      </c>
      <c r="K74" s="6">
        <v>10.86</v>
      </c>
      <c r="L74" s="6">
        <v>198.66</v>
      </c>
      <c r="M74" s="6">
        <v>1460</v>
      </c>
      <c r="N74" s="6">
        <v>1516</v>
      </c>
      <c r="O74" s="6"/>
    </row>
    <row r="75" spans="1:15" x14ac:dyDescent="0.45">
      <c r="A75" s="8">
        <v>-1.65</v>
      </c>
      <c r="B75" s="7">
        <v>2.71</v>
      </c>
      <c r="C75" s="7">
        <v>12.04</v>
      </c>
      <c r="D75" s="7">
        <v>-14</v>
      </c>
      <c r="E75" s="7">
        <v>-4.7300000000000004</v>
      </c>
      <c r="F75" s="7">
        <v>-42.55</v>
      </c>
      <c r="G75" s="7">
        <v>-0.09</v>
      </c>
      <c r="H75" s="7">
        <v>-0.26</v>
      </c>
      <c r="I75" s="7">
        <v>0.06</v>
      </c>
      <c r="J75" s="7">
        <v>12.55</v>
      </c>
      <c r="K75" s="7">
        <v>-7.6</v>
      </c>
      <c r="L75" s="7">
        <v>198.66</v>
      </c>
      <c r="M75" s="7">
        <v>1614</v>
      </c>
      <c r="N75" s="7">
        <v>1516</v>
      </c>
      <c r="O75" s="7"/>
    </row>
    <row r="76" spans="1:15" x14ac:dyDescent="0.45">
      <c r="A76" s="5">
        <v>-0.16</v>
      </c>
      <c r="B76" s="6">
        <v>0.27</v>
      </c>
      <c r="C76" s="6">
        <v>8.67</v>
      </c>
      <c r="D76" s="6">
        <v>-13.09</v>
      </c>
      <c r="E76" s="6">
        <v>-5.09</v>
      </c>
      <c r="F76" s="6">
        <v>-41.94</v>
      </c>
      <c r="G76" s="6">
        <v>-0.13</v>
      </c>
      <c r="H76" s="6">
        <v>-0.22</v>
      </c>
      <c r="I76" s="6">
        <v>7.0000000000000007E-2</v>
      </c>
      <c r="J76" s="6">
        <v>1.81</v>
      </c>
      <c r="K76" s="6">
        <v>-1.04</v>
      </c>
      <c r="L76" s="6">
        <v>201.25</v>
      </c>
      <c r="M76" s="6">
        <v>1578</v>
      </c>
      <c r="N76" s="6">
        <v>1509</v>
      </c>
      <c r="O76" s="6"/>
    </row>
    <row r="77" spans="1:15" x14ac:dyDescent="0.45">
      <c r="A77" s="8">
        <v>-0.55000000000000004</v>
      </c>
      <c r="B77" s="7">
        <v>-0.39</v>
      </c>
      <c r="C77" s="7">
        <v>11.45</v>
      </c>
      <c r="D77" s="7">
        <v>-13.09</v>
      </c>
      <c r="E77" s="7">
        <v>-5.09</v>
      </c>
      <c r="F77" s="7">
        <v>-41.94</v>
      </c>
      <c r="G77" s="7">
        <v>-0.16</v>
      </c>
      <c r="H77" s="7">
        <v>-0.17</v>
      </c>
      <c r="I77" s="7">
        <v>7.0000000000000007E-2</v>
      </c>
      <c r="J77" s="7">
        <v>-1.96</v>
      </c>
      <c r="K77" s="7">
        <v>-2.74</v>
      </c>
      <c r="L77" s="7">
        <v>201.25</v>
      </c>
      <c r="M77" s="7">
        <v>1608</v>
      </c>
      <c r="N77" s="7">
        <v>1509</v>
      </c>
      <c r="O77" s="7"/>
    </row>
    <row r="78" spans="1:15" x14ac:dyDescent="0.45">
      <c r="A78" s="5">
        <v>-1.53</v>
      </c>
      <c r="B78" s="6">
        <v>1.06</v>
      </c>
      <c r="C78" s="6">
        <v>9.89</v>
      </c>
      <c r="D78" s="6">
        <v>-14.36</v>
      </c>
      <c r="E78" s="6">
        <v>-5.27</v>
      </c>
      <c r="F78" s="6">
        <v>-41.33</v>
      </c>
      <c r="G78" s="6">
        <v>-0.2</v>
      </c>
      <c r="H78" s="6">
        <v>-0.11</v>
      </c>
      <c r="I78" s="6">
        <v>0.06</v>
      </c>
      <c r="J78" s="6">
        <v>6.04</v>
      </c>
      <c r="K78" s="6">
        <v>-8.75</v>
      </c>
      <c r="L78" s="6">
        <v>200.16</v>
      </c>
      <c r="M78" s="6">
        <v>1608</v>
      </c>
      <c r="N78" s="6">
        <v>1516</v>
      </c>
      <c r="O78" s="6"/>
    </row>
    <row r="79" spans="1:15" x14ac:dyDescent="0.45">
      <c r="A79" s="8">
        <v>-1.73</v>
      </c>
      <c r="B79" s="7">
        <v>1.18</v>
      </c>
      <c r="C79" s="7">
        <v>10.87</v>
      </c>
      <c r="D79" s="7">
        <v>-14.36</v>
      </c>
      <c r="E79" s="7">
        <v>-5.27</v>
      </c>
      <c r="F79" s="7">
        <v>-41.33</v>
      </c>
      <c r="G79" s="7">
        <v>-0.2</v>
      </c>
      <c r="H79" s="7">
        <v>-0.06</v>
      </c>
      <c r="I79" s="7">
        <v>0.05</v>
      </c>
      <c r="J79" s="7">
        <v>6.11</v>
      </c>
      <c r="K79" s="7">
        <v>-8.9700000000000006</v>
      </c>
      <c r="L79" s="7">
        <v>200.16</v>
      </c>
      <c r="M79" s="7">
        <v>1594</v>
      </c>
      <c r="N79" s="7">
        <v>1516</v>
      </c>
      <c r="O79" s="7"/>
    </row>
    <row r="80" spans="1:15" x14ac:dyDescent="0.45">
      <c r="A80" s="5">
        <v>-2.2799999999999998</v>
      </c>
      <c r="B80" s="6">
        <v>0.47</v>
      </c>
      <c r="C80" s="6">
        <v>8.9</v>
      </c>
      <c r="D80" s="6">
        <v>-14.18</v>
      </c>
      <c r="E80" s="6">
        <v>-1.82</v>
      </c>
      <c r="F80" s="6">
        <v>-43.37</v>
      </c>
      <c r="G80" s="6">
        <v>-0.17</v>
      </c>
      <c r="H80" s="6">
        <v>-0.05</v>
      </c>
      <c r="I80" s="6">
        <v>0.06</v>
      </c>
      <c r="J80" s="6">
        <v>2.93</v>
      </c>
      <c r="K80" s="6">
        <v>-14.31</v>
      </c>
      <c r="L80" s="6">
        <v>187.31</v>
      </c>
      <c r="M80" s="6">
        <v>1615</v>
      </c>
      <c r="N80" s="6">
        <v>1494</v>
      </c>
      <c r="O80" s="6"/>
    </row>
    <row r="81" spans="1:15" x14ac:dyDescent="0.45">
      <c r="A81" s="8">
        <v>-1.22</v>
      </c>
      <c r="B81" s="7">
        <v>3.02</v>
      </c>
      <c r="C81" s="7">
        <v>1.1399999999999999</v>
      </c>
      <c r="D81" s="7">
        <v>-14.18</v>
      </c>
      <c r="E81" s="7">
        <v>-1.82</v>
      </c>
      <c r="F81" s="7">
        <v>-43.37</v>
      </c>
      <c r="G81" s="7">
        <v>-0.15</v>
      </c>
      <c r="H81" s="7">
        <v>-0.1</v>
      </c>
      <c r="I81" s="7">
        <v>7.0000000000000007E-2</v>
      </c>
      <c r="J81" s="7">
        <v>61.13</v>
      </c>
      <c r="K81" s="7">
        <v>-20.64</v>
      </c>
      <c r="L81" s="7">
        <v>187.31</v>
      </c>
      <c r="M81" s="7">
        <v>1608</v>
      </c>
      <c r="N81" s="7">
        <v>1509</v>
      </c>
      <c r="O81" s="7"/>
    </row>
    <row r="82" spans="1:15" x14ac:dyDescent="0.45">
      <c r="A82" s="5">
        <v>0.51</v>
      </c>
      <c r="B82" s="6">
        <v>0.63</v>
      </c>
      <c r="C82" s="6">
        <v>5.92</v>
      </c>
      <c r="D82" s="6">
        <v>-4.18</v>
      </c>
      <c r="E82" s="6">
        <v>-9.27</v>
      </c>
      <c r="F82" s="6">
        <v>-55.71</v>
      </c>
      <c r="G82" s="6">
        <v>-0.16</v>
      </c>
      <c r="H82" s="6">
        <v>-0.12</v>
      </c>
      <c r="I82" s="6">
        <v>0.09</v>
      </c>
      <c r="J82" s="6">
        <v>6.03</v>
      </c>
      <c r="K82" s="6">
        <v>4.8899999999999997</v>
      </c>
      <c r="L82" s="6">
        <v>245.73</v>
      </c>
      <c r="M82" s="6">
        <v>1587</v>
      </c>
      <c r="N82" s="6">
        <v>1510</v>
      </c>
      <c r="O82" s="6"/>
    </row>
    <row r="83" spans="1:15" x14ac:dyDescent="0.45">
      <c r="A83" s="8">
        <v>0.75</v>
      </c>
      <c r="B83" s="7">
        <v>4.71</v>
      </c>
      <c r="C83" s="7">
        <v>4</v>
      </c>
      <c r="D83" s="7">
        <v>-4.18</v>
      </c>
      <c r="E83" s="7">
        <v>-9.27</v>
      </c>
      <c r="F83" s="7">
        <v>-55.71</v>
      </c>
      <c r="G83" s="7">
        <v>-0.14000000000000001</v>
      </c>
      <c r="H83" s="7">
        <v>-0.13</v>
      </c>
      <c r="I83" s="7">
        <v>0.09</v>
      </c>
      <c r="J83" s="7">
        <v>49.15</v>
      </c>
      <c r="K83" s="7">
        <v>6.88</v>
      </c>
      <c r="L83" s="7">
        <v>245.73</v>
      </c>
      <c r="M83" s="7">
        <v>1615</v>
      </c>
      <c r="N83" s="7">
        <v>1494</v>
      </c>
      <c r="O83" s="7"/>
    </row>
    <row r="84" spans="1:15" x14ac:dyDescent="0.45">
      <c r="A84" s="5">
        <v>1.61</v>
      </c>
      <c r="B84" s="6">
        <v>0.75</v>
      </c>
      <c r="C84" s="6">
        <v>4.9400000000000004</v>
      </c>
      <c r="D84" s="6">
        <v>-13</v>
      </c>
      <c r="E84" s="6">
        <v>-3.36</v>
      </c>
      <c r="F84" s="6">
        <v>-42.86</v>
      </c>
      <c r="G84" s="6">
        <v>-0.14000000000000001</v>
      </c>
      <c r="H84" s="6">
        <v>-0.15</v>
      </c>
      <c r="I84" s="6">
        <v>0.09</v>
      </c>
      <c r="J84" s="6">
        <v>8.16</v>
      </c>
      <c r="K84" s="6">
        <v>17.84</v>
      </c>
      <c r="L84" s="6">
        <v>194.51</v>
      </c>
      <c r="M84" s="6">
        <v>1615</v>
      </c>
      <c r="N84" s="6">
        <v>1516</v>
      </c>
      <c r="O84" s="6"/>
    </row>
    <row r="85" spans="1:15" x14ac:dyDescent="0.45">
      <c r="A85" s="8">
        <v>-4.43</v>
      </c>
      <c r="B85" s="7">
        <v>5.0999999999999996</v>
      </c>
      <c r="C85" s="7">
        <v>12.63</v>
      </c>
      <c r="D85" s="7">
        <v>-13</v>
      </c>
      <c r="E85" s="7">
        <v>-3.36</v>
      </c>
      <c r="F85" s="7">
        <v>-42.86</v>
      </c>
      <c r="G85" s="7">
        <v>-0.15</v>
      </c>
      <c r="H85" s="7">
        <v>-0.19</v>
      </c>
      <c r="I85" s="7">
        <v>0.09</v>
      </c>
      <c r="J85" s="7">
        <v>20.85</v>
      </c>
      <c r="K85" s="7">
        <v>-18.03</v>
      </c>
      <c r="L85" s="7">
        <v>194.51</v>
      </c>
      <c r="M85" s="7">
        <v>1610</v>
      </c>
      <c r="N85" s="7">
        <v>1509</v>
      </c>
      <c r="O85" s="7"/>
    </row>
    <row r="86" spans="1:15" x14ac:dyDescent="0.45">
      <c r="A86" s="5">
        <v>-1.88</v>
      </c>
      <c r="B86" s="6">
        <v>3.53</v>
      </c>
      <c r="C86" s="6">
        <v>5.33</v>
      </c>
      <c r="D86" s="6">
        <v>-13.55</v>
      </c>
      <c r="E86" s="6">
        <v>-0.82</v>
      </c>
      <c r="F86" s="6">
        <v>-44.39</v>
      </c>
      <c r="G86" s="6">
        <v>-0.12</v>
      </c>
      <c r="H86" s="6">
        <v>-0.22</v>
      </c>
      <c r="I86" s="6">
        <v>0.09</v>
      </c>
      <c r="J86" s="6">
        <v>31.97</v>
      </c>
      <c r="K86" s="6">
        <v>-16.399999999999999</v>
      </c>
      <c r="L86" s="6">
        <v>183.46</v>
      </c>
      <c r="M86" s="6">
        <v>1609</v>
      </c>
      <c r="N86" s="6">
        <v>1479</v>
      </c>
      <c r="O86" s="6"/>
    </row>
    <row r="87" spans="1:15" x14ac:dyDescent="0.45">
      <c r="A87" s="8">
        <v>-2.08</v>
      </c>
      <c r="B87" s="7">
        <v>2.9</v>
      </c>
      <c r="C87" s="7">
        <v>2.86</v>
      </c>
      <c r="D87" s="7">
        <v>-13.55</v>
      </c>
      <c r="E87" s="7">
        <v>-0.82</v>
      </c>
      <c r="F87" s="7">
        <v>-44.39</v>
      </c>
      <c r="G87" s="7">
        <v>-0.11</v>
      </c>
      <c r="H87" s="7">
        <v>-0.25</v>
      </c>
      <c r="I87" s="7">
        <v>0.1</v>
      </c>
      <c r="J87" s="7">
        <v>39.36</v>
      </c>
      <c r="K87" s="7">
        <v>-27.02</v>
      </c>
      <c r="L87" s="7">
        <v>183.46</v>
      </c>
      <c r="M87" s="7">
        <v>1614</v>
      </c>
      <c r="N87" s="7">
        <v>1516</v>
      </c>
      <c r="O87" s="7"/>
    </row>
    <row r="88" spans="1:15" x14ac:dyDescent="0.45">
      <c r="A88" s="5">
        <v>-3.3</v>
      </c>
      <c r="B88" s="6">
        <v>4.75</v>
      </c>
      <c r="C88" s="6">
        <v>6.79</v>
      </c>
      <c r="D88" s="6">
        <v>-3.73</v>
      </c>
      <c r="E88" s="6">
        <v>-5.73</v>
      </c>
      <c r="F88" s="6">
        <v>-55.41</v>
      </c>
      <c r="G88" s="6">
        <v>-0.09</v>
      </c>
      <c r="H88" s="6">
        <v>-0.26</v>
      </c>
      <c r="I88" s="6">
        <v>0.12</v>
      </c>
      <c r="J88" s="6">
        <v>32.18</v>
      </c>
      <c r="K88" s="6">
        <v>-21.7</v>
      </c>
      <c r="L88" s="6">
        <v>236.94</v>
      </c>
      <c r="M88" s="6">
        <v>1615</v>
      </c>
      <c r="N88" s="6">
        <v>1516</v>
      </c>
      <c r="O88" s="6"/>
    </row>
    <row r="89" spans="1:15" x14ac:dyDescent="0.45">
      <c r="A89" s="8">
        <v>-3.57</v>
      </c>
      <c r="B89" s="7">
        <v>4.16</v>
      </c>
      <c r="C89" s="7">
        <v>13.06</v>
      </c>
      <c r="D89" s="7">
        <v>-3.73</v>
      </c>
      <c r="E89" s="7">
        <v>-5.73</v>
      </c>
      <c r="F89" s="7">
        <v>-55.41</v>
      </c>
      <c r="G89" s="7">
        <v>-7.0000000000000007E-2</v>
      </c>
      <c r="H89" s="7">
        <v>-0.28000000000000003</v>
      </c>
      <c r="I89" s="7">
        <v>0.12</v>
      </c>
      <c r="J89" s="7">
        <v>17.07</v>
      </c>
      <c r="K89" s="7">
        <v>-14.6</v>
      </c>
      <c r="L89" s="7">
        <v>236.94</v>
      </c>
      <c r="M89" s="7">
        <v>1608</v>
      </c>
      <c r="N89" s="7">
        <v>1481</v>
      </c>
      <c r="O89" s="7"/>
    </row>
    <row r="90" spans="1:15" x14ac:dyDescent="0.45">
      <c r="A90" s="5">
        <v>-0.86</v>
      </c>
      <c r="B90" s="6">
        <v>0</v>
      </c>
      <c r="C90" s="6">
        <v>3.88</v>
      </c>
      <c r="D90" s="6">
        <v>-12.73</v>
      </c>
      <c r="E90" s="6">
        <v>-2.91</v>
      </c>
      <c r="F90" s="6">
        <v>-42.96</v>
      </c>
      <c r="G90" s="6">
        <v>-0.05</v>
      </c>
      <c r="H90" s="6">
        <v>-0.28000000000000003</v>
      </c>
      <c r="I90" s="6">
        <v>0.1</v>
      </c>
      <c r="J90" s="6">
        <v>0</v>
      </c>
      <c r="K90" s="6">
        <v>-12.53</v>
      </c>
      <c r="L90" s="6">
        <v>192.88</v>
      </c>
      <c r="M90" s="6">
        <v>1587</v>
      </c>
      <c r="N90" s="6">
        <v>1502</v>
      </c>
      <c r="O90" s="6"/>
    </row>
    <row r="91" spans="1:15" x14ac:dyDescent="0.45">
      <c r="A91" s="8">
        <v>1.37</v>
      </c>
      <c r="B91" s="7">
        <v>-2.04</v>
      </c>
      <c r="C91" s="7">
        <v>9.9600000000000009</v>
      </c>
      <c r="D91" s="7">
        <v>-12.73</v>
      </c>
      <c r="E91" s="7">
        <v>-2.91</v>
      </c>
      <c r="F91" s="7">
        <v>-42.96</v>
      </c>
      <c r="G91" s="7">
        <v>-0.03</v>
      </c>
      <c r="H91" s="7">
        <v>-0.28000000000000003</v>
      </c>
      <c r="I91" s="7">
        <v>0.1</v>
      </c>
      <c r="J91" s="7">
        <v>-11.46</v>
      </c>
      <c r="K91" s="7">
        <v>7.69</v>
      </c>
      <c r="L91" s="7">
        <v>192.88</v>
      </c>
      <c r="M91" s="7">
        <v>1600</v>
      </c>
      <c r="N91" s="7">
        <v>1516</v>
      </c>
      <c r="O91" s="7"/>
    </row>
    <row r="92" spans="1:15" x14ac:dyDescent="0.45">
      <c r="A92" s="5">
        <v>-2.94</v>
      </c>
      <c r="B92" s="6">
        <v>1.33</v>
      </c>
      <c r="C92" s="6">
        <v>8.2799999999999994</v>
      </c>
      <c r="D92" s="6">
        <v>-13.55</v>
      </c>
      <c r="E92" s="6">
        <v>-2.4500000000000002</v>
      </c>
      <c r="F92" s="6">
        <v>-42.45</v>
      </c>
      <c r="G92" s="6">
        <v>-0.02</v>
      </c>
      <c r="H92" s="6">
        <v>-0.26</v>
      </c>
      <c r="I92" s="6">
        <v>0.1</v>
      </c>
      <c r="J92" s="6">
        <v>8.6300000000000008</v>
      </c>
      <c r="K92" s="6">
        <v>-19.34</v>
      </c>
      <c r="L92" s="6">
        <v>190.27</v>
      </c>
      <c r="M92" s="6">
        <v>1615</v>
      </c>
      <c r="N92" s="6">
        <v>1487</v>
      </c>
      <c r="O92" s="6"/>
    </row>
    <row r="93" spans="1:15" x14ac:dyDescent="0.45">
      <c r="A93" s="8">
        <v>0.71</v>
      </c>
      <c r="B93" s="7">
        <v>1.02</v>
      </c>
      <c r="C93" s="7">
        <v>9.14</v>
      </c>
      <c r="D93" s="7">
        <v>-13.55</v>
      </c>
      <c r="E93" s="7">
        <v>-2.4500000000000002</v>
      </c>
      <c r="F93" s="7">
        <v>-42.45</v>
      </c>
      <c r="G93" s="7">
        <v>-0.01</v>
      </c>
      <c r="H93" s="7">
        <v>-0.23</v>
      </c>
      <c r="I93" s="7">
        <v>0.1</v>
      </c>
      <c r="J93" s="7">
        <v>6.35</v>
      </c>
      <c r="K93" s="7">
        <v>4.3899999999999997</v>
      </c>
      <c r="L93" s="7">
        <v>190.27</v>
      </c>
      <c r="M93" s="7">
        <v>1549</v>
      </c>
      <c r="N93" s="7">
        <v>1509</v>
      </c>
      <c r="O93" s="7"/>
    </row>
    <row r="94" spans="1:15" x14ac:dyDescent="0.45">
      <c r="A94" s="5">
        <v>-1.18</v>
      </c>
      <c r="B94" s="6">
        <v>2.08</v>
      </c>
      <c r="C94" s="6">
        <v>13.06</v>
      </c>
      <c r="D94" s="6">
        <v>-13.36</v>
      </c>
      <c r="E94" s="6">
        <v>-1.18</v>
      </c>
      <c r="F94" s="6">
        <v>-44.59</v>
      </c>
      <c r="G94" s="6">
        <v>0</v>
      </c>
      <c r="H94" s="6">
        <v>-0.2</v>
      </c>
      <c r="I94" s="6">
        <v>0.11</v>
      </c>
      <c r="J94" s="6">
        <v>9.01</v>
      </c>
      <c r="K94" s="6">
        <v>-5.08</v>
      </c>
      <c r="L94" s="6">
        <v>185.05</v>
      </c>
      <c r="M94" s="6">
        <v>1600</v>
      </c>
      <c r="N94" s="6">
        <v>1502</v>
      </c>
      <c r="O94" s="6"/>
    </row>
    <row r="95" spans="1:15" x14ac:dyDescent="0.45">
      <c r="A95" s="8">
        <v>-0.75</v>
      </c>
      <c r="B95" s="7">
        <v>1.69</v>
      </c>
      <c r="C95" s="7">
        <v>14.63</v>
      </c>
      <c r="D95" s="7">
        <v>-13.36</v>
      </c>
      <c r="E95" s="7">
        <v>-1.18</v>
      </c>
      <c r="F95" s="7">
        <v>-44.59</v>
      </c>
      <c r="G95" s="7">
        <v>0.03</v>
      </c>
      <c r="H95" s="7">
        <v>-0.2</v>
      </c>
      <c r="I95" s="7">
        <v>0.09</v>
      </c>
      <c r="J95" s="7">
        <v>6.57</v>
      </c>
      <c r="K95" s="7">
        <v>-2.9</v>
      </c>
      <c r="L95" s="7">
        <v>185.05</v>
      </c>
      <c r="M95" s="7">
        <v>1601</v>
      </c>
      <c r="N95" s="7">
        <v>1508</v>
      </c>
      <c r="O95" s="7"/>
    </row>
    <row r="96" spans="1:15" x14ac:dyDescent="0.45">
      <c r="A96" s="5" t="s">
        <v>0</v>
      </c>
      <c r="B96" s="6">
        <v>180028</v>
      </c>
      <c r="C96" s="6">
        <v>3252.8681999999999</v>
      </c>
      <c r="D96" s="6" t="s">
        <v>3</v>
      </c>
      <c r="E96" s="6">
        <v>11713.895200000001</v>
      </c>
      <c r="F96" s="6" t="s">
        <v>5</v>
      </c>
      <c r="G96" s="6">
        <v>2</v>
      </c>
      <c r="H96" s="6">
        <v>6</v>
      </c>
      <c r="I96" s="6">
        <v>1.3</v>
      </c>
      <c r="J96" s="6">
        <v>107.8</v>
      </c>
      <c r="K96" s="6" t="s">
        <v>10</v>
      </c>
      <c r="L96" s="6">
        <v>-35.6</v>
      </c>
      <c r="M96" s="6" t="s">
        <v>10</v>
      </c>
      <c r="N96" s="6">
        <v>1.8</v>
      </c>
      <c r="O96" s="6" t="s">
        <v>93</v>
      </c>
    </row>
    <row r="97" spans="1:15" x14ac:dyDescent="0.45">
      <c r="A97" s="8">
        <v>-1.41</v>
      </c>
      <c r="B97" s="7">
        <v>0.12</v>
      </c>
      <c r="C97" s="7">
        <v>9.73</v>
      </c>
      <c r="D97" s="7">
        <v>-12.91</v>
      </c>
      <c r="E97" s="7">
        <v>-3.09</v>
      </c>
      <c r="F97" s="7">
        <v>-42.65</v>
      </c>
      <c r="G97" s="7">
        <v>-0.01</v>
      </c>
      <c r="H97" s="7">
        <v>-0.15</v>
      </c>
      <c r="I97" s="7">
        <v>7.0000000000000007E-2</v>
      </c>
      <c r="J97" s="7">
        <v>0.69</v>
      </c>
      <c r="K97" s="7">
        <v>-8.26</v>
      </c>
      <c r="L97" s="7">
        <v>193.47</v>
      </c>
      <c r="M97" s="7">
        <v>1428</v>
      </c>
      <c r="N97" s="7">
        <v>1516</v>
      </c>
      <c r="O97" s="7"/>
    </row>
    <row r="98" spans="1:15" x14ac:dyDescent="0.45">
      <c r="A98" s="5">
        <v>1.84</v>
      </c>
      <c r="B98" s="6">
        <v>0.35</v>
      </c>
      <c r="C98" s="6">
        <v>11.02</v>
      </c>
      <c r="D98" s="6">
        <v>-12.91</v>
      </c>
      <c r="E98" s="6">
        <v>-3.09</v>
      </c>
      <c r="F98" s="6">
        <v>-42.65</v>
      </c>
      <c r="G98" s="6">
        <v>-0.02</v>
      </c>
      <c r="H98" s="6">
        <v>-0.15</v>
      </c>
      <c r="I98" s="6">
        <v>0.06</v>
      </c>
      <c r="J98" s="6">
        <v>1.81</v>
      </c>
      <c r="K98" s="6">
        <v>9.49</v>
      </c>
      <c r="L98" s="6">
        <v>193.47</v>
      </c>
      <c r="M98" s="6">
        <v>1616</v>
      </c>
      <c r="N98" s="6">
        <v>1508</v>
      </c>
      <c r="O98" s="6"/>
    </row>
    <row r="99" spans="1:15" x14ac:dyDescent="0.45">
      <c r="A99" s="8">
        <v>-0.94</v>
      </c>
      <c r="B99" s="7">
        <v>2.94</v>
      </c>
      <c r="C99" s="7">
        <v>6.86</v>
      </c>
      <c r="D99" s="7">
        <v>-12.73</v>
      </c>
      <c r="E99" s="7">
        <v>-4.09</v>
      </c>
      <c r="F99" s="7">
        <v>-42.76</v>
      </c>
      <c r="G99" s="7">
        <v>-0.03</v>
      </c>
      <c r="H99" s="7">
        <v>-0.15</v>
      </c>
      <c r="I99" s="7">
        <v>7.0000000000000007E-2</v>
      </c>
      <c r="J99" s="7">
        <v>23.01</v>
      </c>
      <c r="K99" s="7">
        <v>-7.18</v>
      </c>
      <c r="L99" s="7">
        <v>197.82</v>
      </c>
      <c r="M99" s="7">
        <v>1602</v>
      </c>
      <c r="N99" s="7">
        <v>1510</v>
      </c>
      <c r="O99" s="7"/>
    </row>
    <row r="100" spans="1:15" x14ac:dyDescent="0.45">
      <c r="A100" s="5">
        <v>0.12</v>
      </c>
      <c r="B100" s="6">
        <v>0.04</v>
      </c>
      <c r="C100" s="6">
        <v>12.75</v>
      </c>
      <c r="D100" s="6">
        <v>-12.73</v>
      </c>
      <c r="E100" s="6">
        <v>-4.09</v>
      </c>
      <c r="F100" s="6">
        <v>-42.76</v>
      </c>
      <c r="G100" s="6">
        <v>-0.03</v>
      </c>
      <c r="H100" s="6">
        <v>-0.17</v>
      </c>
      <c r="I100" s="6">
        <v>0.08</v>
      </c>
      <c r="J100" s="6">
        <v>0.18</v>
      </c>
      <c r="K100" s="6">
        <v>0.53</v>
      </c>
      <c r="L100" s="6">
        <v>197.82</v>
      </c>
      <c r="M100" s="6">
        <v>1588</v>
      </c>
      <c r="N100" s="6">
        <v>1502</v>
      </c>
      <c r="O100" s="6"/>
    </row>
    <row r="101" spans="1:15" x14ac:dyDescent="0.45">
      <c r="A101" s="8">
        <v>1.77</v>
      </c>
      <c r="B101" s="7">
        <v>0.35</v>
      </c>
      <c r="C101" s="7">
        <v>4.9000000000000004</v>
      </c>
      <c r="D101" s="7">
        <v>-12.73</v>
      </c>
      <c r="E101" s="7">
        <v>-3.27</v>
      </c>
      <c r="F101" s="7">
        <v>-44.69</v>
      </c>
      <c r="G101" s="7">
        <v>-0.05</v>
      </c>
      <c r="H101" s="7">
        <v>-0.18</v>
      </c>
      <c r="I101" s="7">
        <v>0.08</v>
      </c>
      <c r="J101" s="7">
        <v>3.88</v>
      </c>
      <c r="K101" s="7">
        <v>19.75</v>
      </c>
      <c r="L101" s="7">
        <v>194.42</v>
      </c>
      <c r="M101" s="7">
        <v>1539</v>
      </c>
      <c r="N101" s="7">
        <v>1489</v>
      </c>
      <c r="O101" s="7"/>
    </row>
    <row r="102" spans="1:15" x14ac:dyDescent="0.45">
      <c r="A102" s="5">
        <v>1.29</v>
      </c>
      <c r="B102" s="6">
        <v>0.47</v>
      </c>
      <c r="C102" s="6">
        <v>4.63</v>
      </c>
      <c r="D102" s="6">
        <v>-12.73</v>
      </c>
      <c r="E102" s="6">
        <v>-3.27</v>
      </c>
      <c r="F102" s="6">
        <v>-44.69</v>
      </c>
      <c r="G102" s="6">
        <v>-7.0000000000000007E-2</v>
      </c>
      <c r="H102" s="6">
        <v>-0.22</v>
      </c>
      <c r="I102" s="6">
        <v>0.08</v>
      </c>
      <c r="J102" s="6">
        <v>5.59</v>
      </c>
      <c r="K102" s="6">
        <v>15.55</v>
      </c>
      <c r="L102" s="6">
        <v>194.42</v>
      </c>
      <c r="M102" s="6">
        <v>1606</v>
      </c>
      <c r="N102" s="6">
        <v>1508</v>
      </c>
      <c r="O102" s="6"/>
    </row>
    <row r="103" spans="1:15" x14ac:dyDescent="0.45">
      <c r="A103" s="8">
        <v>-1.06</v>
      </c>
      <c r="B103" s="7">
        <v>0.59</v>
      </c>
      <c r="C103" s="7">
        <v>8</v>
      </c>
      <c r="D103" s="7">
        <v>-11.73</v>
      </c>
      <c r="E103" s="7">
        <v>-4.18</v>
      </c>
      <c r="F103" s="7">
        <v>-50.82</v>
      </c>
      <c r="G103" s="7">
        <v>-0.11</v>
      </c>
      <c r="H103" s="7">
        <v>-0.26</v>
      </c>
      <c r="I103" s="7">
        <v>0.09</v>
      </c>
      <c r="J103" s="7">
        <v>4.17</v>
      </c>
      <c r="K103" s="7">
        <v>-7.52</v>
      </c>
      <c r="L103" s="7">
        <v>199.63</v>
      </c>
      <c r="M103" s="7">
        <v>1580</v>
      </c>
      <c r="N103" s="7">
        <v>1500</v>
      </c>
      <c r="O103" s="7"/>
    </row>
    <row r="104" spans="1:15" x14ac:dyDescent="0.45">
      <c r="A104" s="5">
        <v>-0.63</v>
      </c>
      <c r="B104" s="6">
        <v>-1.49</v>
      </c>
      <c r="C104" s="6">
        <v>10.28</v>
      </c>
      <c r="D104" s="6">
        <v>-11.73</v>
      </c>
      <c r="E104" s="6">
        <v>-4.18</v>
      </c>
      <c r="F104" s="6">
        <v>-50.82</v>
      </c>
      <c r="G104" s="6">
        <v>-0.14000000000000001</v>
      </c>
      <c r="H104" s="6">
        <v>-0.28999999999999998</v>
      </c>
      <c r="I104" s="6">
        <v>0.09</v>
      </c>
      <c r="J104" s="6">
        <v>-8.24</v>
      </c>
      <c r="K104" s="6">
        <v>-3.46</v>
      </c>
      <c r="L104" s="6">
        <v>199.63</v>
      </c>
      <c r="M104" s="6">
        <v>1601</v>
      </c>
      <c r="N104" s="6">
        <v>1482</v>
      </c>
      <c r="O104" s="6"/>
    </row>
    <row r="105" spans="1:15" x14ac:dyDescent="0.45">
      <c r="A105" s="8">
        <v>1.61</v>
      </c>
      <c r="B105" s="7">
        <v>-1.69</v>
      </c>
      <c r="C105" s="7">
        <v>6.51</v>
      </c>
      <c r="D105" s="7">
        <v>-12.55</v>
      </c>
      <c r="E105" s="7">
        <v>-3.18</v>
      </c>
      <c r="F105" s="7">
        <v>-43.16</v>
      </c>
      <c r="G105" s="7">
        <v>-0.15</v>
      </c>
      <c r="H105" s="7">
        <v>-0.32</v>
      </c>
      <c r="I105" s="7">
        <v>7.0000000000000007E-2</v>
      </c>
      <c r="J105" s="7">
        <v>-14.12</v>
      </c>
      <c r="K105" s="7">
        <v>13.45</v>
      </c>
      <c r="L105" s="7">
        <v>194.23</v>
      </c>
      <c r="M105" s="7">
        <v>1468</v>
      </c>
      <c r="N105" s="7">
        <v>1505</v>
      </c>
      <c r="O105" s="7"/>
    </row>
    <row r="106" spans="1:15" x14ac:dyDescent="0.45">
      <c r="A106" s="5">
        <v>-1.61</v>
      </c>
      <c r="B106" s="6">
        <v>0.9</v>
      </c>
      <c r="C106" s="6">
        <v>16.63</v>
      </c>
      <c r="D106" s="6">
        <v>-12.55</v>
      </c>
      <c r="E106" s="6">
        <v>-3.18</v>
      </c>
      <c r="F106" s="6">
        <v>-43.16</v>
      </c>
      <c r="G106" s="6">
        <v>-0.16</v>
      </c>
      <c r="H106" s="6">
        <v>-0.34</v>
      </c>
      <c r="I106" s="6">
        <v>7.0000000000000007E-2</v>
      </c>
      <c r="J106" s="6">
        <v>3.09</v>
      </c>
      <c r="K106" s="6">
        <v>-5.52</v>
      </c>
      <c r="L106" s="6">
        <v>194.23</v>
      </c>
      <c r="M106" s="6">
        <v>1615</v>
      </c>
      <c r="N106" s="6">
        <v>1500</v>
      </c>
      <c r="O106" s="6"/>
    </row>
    <row r="107" spans="1:15" x14ac:dyDescent="0.45">
      <c r="A107" s="8">
        <v>0.86</v>
      </c>
      <c r="B107" s="7">
        <v>0</v>
      </c>
      <c r="C107" s="7">
        <v>2.98</v>
      </c>
      <c r="D107" s="7">
        <v>-12.91</v>
      </c>
      <c r="E107" s="7">
        <v>-2.82</v>
      </c>
      <c r="F107" s="7">
        <v>-43.16</v>
      </c>
      <c r="G107" s="7">
        <v>-0.17</v>
      </c>
      <c r="H107" s="7">
        <v>-0.33</v>
      </c>
      <c r="I107" s="7">
        <v>0.06</v>
      </c>
      <c r="J107" s="7">
        <v>0</v>
      </c>
      <c r="K107" s="7">
        <v>16.14</v>
      </c>
      <c r="L107" s="7">
        <v>192.32</v>
      </c>
      <c r="M107" s="7">
        <v>1610</v>
      </c>
      <c r="N107" s="7">
        <v>1460</v>
      </c>
      <c r="O107" s="7"/>
    </row>
    <row r="108" spans="1:15" x14ac:dyDescent="0.45">
      <c r="A108" s="5">
        <v>-0.27</v>
      </c>
      <c r="B108" s="6">
        <v>0.31</v>
      </c>
      <c r="C108" s="6">
        <v>18.28</v>
      </c>
      <c r="D108" s="6">
        <v>-12.91</v>
      </c>
      <c r="E108" s="6">
        <v>-2.82</v>
      </c>
      <c r="F108" s="6">
        <v>-43.16</v>
      </c>
      <c r="G108" s="6">
        <v>-0.16</v>
      </c>
      <c r="H108" s="6">
        <v>-0.32</v>
      </c>
      <c r="I108" s="6">
        <v>7.0000000000000007E-2</v>
      </c>
      <c r="J108" s="6">
        <v>0.98</v>
      </c>
      <c r="K108" s="6">
        <v>-0.86</v>
      </c>
      <c r="L108" s="6">
        <v>192.32</v>
      </c>
      <c r="M108" s="6">
        <v>1609</v>
      </c>
      <c r="N108" s="6">
        <v>1475</v>
      </c>
      <c r="O108" s="6"/>
    </row>
    <row r="109" spans="1:15" x14ac:dyDescent="0.45">
      <c r="A109" s="8">
        <v>0.63</v>
      </c>
      <c r="B109" s="7">
        <v>2.04</v>
      </c>
      <c r="C109" s="7">
        <v>8.83</v>
      </c>
      <c r="D109" s="7">
        <v>-13.36</v>
      </c>
      <c r="E109" s="7">
        <v>-3.36</v>
      </c>
      <c r="F109" s="7">
        <v>-48.47</v>
      </c>
      <c r="G109" s="7">
        <v>-0.15</v>
      </c>
      <c r="H109" s="7">
        <v>-0.28000000000000003</v>
      </c>
      <c r="I109" s="7">
        <v>0.06</v>
      </c>
      <c r="J109" s="7">
        <v>12.98</v>
      </c>
      <c r="K109" s="7">
        <v>3.96</v>
      </c>
      <c r="L109" s="7">
        <v>194.13</v>
      </c>
      <c r="M109" s="7">
        <v>1609</v>
      </c>
      <c r="N109" s="7">
        <v>1470</v>
      </c>
      <c r="O109" s="7"/>
    </row>
    <row r="110" spans="1:15" x14ac:dyDescent="0.45">
      <c r="A110" s="5">
        <v>0.75</v>
      </c>
      <c r="B110" s="6">
        <v>-0.86</v>
      </c>
      <c r="C110" s="6">
        <v>15.26</v>
      </c>
      <c r="D110" s="6">
        <v>-13.36</v>
      </c>
      <c r="E110" s="6">
        <v>-3.36</v>
      </c>
      <c r="F110" s="6">
        <v>-48.47</v>
      </c>
      <c r="G110" s="6">
        <v>-0.12</v>
      </c>
      <c r="H110" s="6">
        <v>-0.23</v>
      </c>
      <c r="I110" s="6">
        <v>0.05</v>
      </c>
      <c r="J110" s="6">
        <v>-3.23</v>
      </c>
      <c r="K110" s="6">
        <v>2.79</v>
      </c>
      <c r="L110" s="6">
        <v>194.13</v>
      </c>
      <c r="M110" s="6">
        <v>1616</v>
      </c>
      <c r="N110" s="6">
        <v>1446</v>
      </c>
      <c r="O110" s="6"/>
    </row>
    <row r="111" spans="1:15" x14ac:dyDescent="0.45">
      <c r="A111" s="8">
        <v>-0.27</v>
      </c>
      <c r="B111" s="7">
        <v>0.16</v>
      </c>
      <c r="C111" s="7">
        <v>19.93</v>
      </c>
      <c r="D111" s="7">
        <v>-13.09</v>
      </c>
      <c r="E111" s="7">
        <v>-3.09</v>
      </c>
      <c r="F111" s="7">
        <v>-42.65</v>
      </c>
      <c r="G111" s="7">
        <v>-0.1</v>
      </c>
      <c r="H111" s="7">
        <v>-0.2</v>
      </c>
      <c r="I111" s="7">
        <v>0.03</v>
      </c>
      <c r="J111" s="7">
        <v>0.45</v>
      </c>
      <c r="K111" s="7">
        <v>-0.79</v>
      </c>
      <c r="L111" s="7">
        <v>193.28</v>
      </c>
      <c r="M111" s="7">
        <v>1594</v>
      </c>
      <c r="N111" s="7">
        <v>1466</v>
      </c>
      <c r="O111" s="7"/>
    </row>
    <row r="112" spans="1:15" x14ac:dyDescent="0.45">
      <c r="A112" s="5">
        <v>-0.16</v>
      </c>
      <c r="B112" s="6">
        <v>-1.88</v>
      </c>
      <c r="C112" s="6">
        <v>20.010000000000002</v>
      </c>
      <c r="D112" s="6">
        <v>-13.09</v>
      </c>
      <c r="E112" s="6">
        <v>-3.09</v>
      </c>
      <c r="F112" s="6">
        <v>-42.65</v>
      </c>
      <c r="G112" s="6">
        <v>-0.06</v>
      </c>
      <c r="H112" s="6">
        <v>-0.17</v>
      </c>
      <c r="I112" s="6">
        <v>0.02</v>
      </c>
      <c r="J112" s="6">
        <v>-5.38</v>
      </c>
      <c r="K112" s="6">
        <v>-0.45</v>
      </c>
      <c r="L112" s="6">
        <v>193.28</v>
      </c>
      <c r="M112" s="6">
        <v>1610</v>
      </c>
      <c r="N112" s="6">
        <v>1461</v>
      </c>
      <c r="O112" s="6"/>
    </row>
    <row r="113" spans="1:15" x14ac:dyDescent="0.45">
      <c r="A113" s="8">
        <v>0.39</v>
      </c>
      <c r="B113" s="7">
        <v>1.96</v>
      </c>
      <c r="C113" s="7">
        <v>3.84</v>
      </c>
      <c r="D113" s="7">
        <v>-12.91</v>
      </c>
      <c r="E113" s="7">
        <v>-1.82</v>
      </c>
      <c r="F113" s="7">
        <v>-44.18</v>
      </c>
      <c r="G113" s="7">
        <v>-0.03</v>
      </c>
      <c r="H113" s="7">
        <v>-0.14000000000000001</v>
      </c>
      <c r="I113" s="7">
        <v>0</v>
      </c>
      <c r="J113" s="7">
        <v>26.91</v>
      </c>
      <c r="K113" s="7">
        <v>5.19</v>
      </c>
      <c r="L113" s="7">
        <v>188.02</v>
      </c>
      <c r="M113" s="7">
        <v>1608</v>
      </c>
      <c r="N113" s="7">
        <v>1445</v>
      </c>
      <c r="O113" s="7"/>
    </row>
    <row r="114" spans="1:15" x14ac:dyDescent="0.45">
      <c r="A114" s="5">
        <v>1.26</v>
      </c>
      <c r="B114" s="6">
        <v>-0.12</v>
      </c>
      <c r="C114" s="6">
        <v>18.079999999999998</v>
      </c>
      <c r="D114" s="6">
        <v>-12.91</v>
      </c>
      <c r="E114" s="6">
        <v>-1.82</v>
      </c>
      <c r="F114" s="6">
        <v>-44.18</v>
      </c>
      <c r="G114" s="6">
        <v>-0.04</v>
      </c>
      <c r="H114" s="6">
        <v>-0.12</v>
      </c>
      <c r="I114" s="6">
        <v>0</v>
      </c>
      <c r="J114" s="6">
        <v>-0.37</v>
      </c>
      <c r="K114" s="6">
        <v>3.97</v>
      </c>
      <c r="L114" s="6">
        <v>188.02</v>
      </c>
      <c r="M114" s="6">
        <v>1563</v>
      </c>
      <c r="N114" s="6">
        <v>1464</v>
      </c>
      <c r="O114" s="6"/>
    </row>
    <row r="115" spans="1:15" x14ac:dyDescent="0.45">
      <c r="A115" s="8">
        <v>0.86</v>
      </c>
      <c r="B115" s="7">
        <v>2.16</v>
      </c>
      <c r="C115" s="7">
        <v>11.92</v>
      </c>
      <c r="D115" s="7">
        <v>-3.64</v>
      </c>
      <c r="E115" s="7">
        <v>-3.91</v>
      </c>
      <c r="F115" s="7">
        <v>-44.59</v>
      </c>
      <c r="G115" s="7">
        <v>-0.02</v>
      </c>
      <c r="H115" s="7">
        <v>-0.09</v>
      </c>
      <c r="I115" s="7">
        <v>-0.02</v>
      </c>
      <c r="J115" s="7">
        <v>10.23</v>
      </c>
      <c r="K115" s="7">
        <v>4.07</v>
      </c>
      <c r="L115" s="7">
        <v>227.07</v>
      </c>
      <c r="M115" s="7">
        <v>1616</v>
      </c>
      <c r="N115" s="7">
        <v>1465</v>
      </c>
      <c r="O115" s="7"/>
    </row>
    <row r="116" spans="1:15" x14ac:dyDescent="0.45">
      <c r="A116" s="5">
        <v>1.22</v>
      </c>
      <c r="B116" s="6">
        <v>-2.5499999999999998</v>
      </c>
      <c r="C116" s="6">
        <v>5.18</v>
      </c>
      <c r="D116" s="6">
        <v>-3.64</v>
      </c>
      <c r="E116" s="6">
        <v>-3.91</v>
      </c>
      <c r="F116" s="6">
        <v>-44.59</v>
      </c>
      <c r="G116" s="6">
        <v>-0.03</v>
      </c>
      <c r="H116" s="6">
        <v>-0.09</v>
      </c>
      <c r="I116" s="6">
        <v>-0.05</v>
      </c>
      <c r="J116" s="6">
        <v>-25.61</v>
      </c>
      <c r="K116" s="6">
        <v>11.9</v>
      </c>
      <c r="L116" s="6">
        <v>227.07</v>
      </c>
      <c r="M116" s="6">
        <v>1609</v>
      </c>
      <c r="N116" s="6">
        <v>1458</v>
      </c>
      <c r="O116" s="6"/>
    </row>
    <row r="117" spans="1:15" x14ac:dyDescent="0.45">
      <c r="A117" s="8">
        <v>0.12</v>
      </c>
      <c r="B117" s="7">
        <v>0.9</v>
      </c>
      <c r="C117" s="7">
        <v>10</v>
      </c>
      <c r="D117" s="7">
        <v>-3.73</v>
      </c>
      <c r="E117" s="7">
        <v>-12</v>
      </c>
      <c r="F117" s="7">
        <v>-46.33</v>
      </c>
      <c r="G117" s="7">
        <v>-7.0000000000000007E-2</v>
      </c>
      <c r="H117" s="7">
        <v>-0.1</v>
      </c>
      <c r="I117" s="7">
        <v>-0.05</v>
      </c>
      <c r="J117" s="7">
        <v>5.15</v>
      </c>
      <c r="K117" s="7">
        <v>0.67</v>
      </c>
      <c r="L117" s="7">
        <v>252.74</v>
      </c>
      <c r="M117" s="7">
        <v>1579</v>
      </c>
      <c r="N117" s="7">
        <v>1458</v>
      </c>
      <c r="O117" s="7"/>
    </row>
    <row r="118" spans="1:15" x14ac:dyDescent="0.45">
      <c r="A118" s="5">
        <v>1.06</v>
      </c>
      <c r="B118" s="6">
        <v>-3.49</v>
      </c>
      <c r="C118" s="6">
        <v>14.4</v>
      </c>
      <c r="D118" s="6">
        <v>-3.73</v>
      </c>
      <c r="E118" s="6">
        <v>-12</v>
      </c>
      <c r="F118" s="6">
        <v>-46.33</v>
      </c>
      <c r="G118" s="6">
        <v>-0.08</v>
      </c>
      <c r="H118" s="6">
        <v>-0.1</v>
      </c>
      <c r="I118" s="6">
        <v>-7.0000000000000007E-2</v>
      </c>
      <c r="J118" s="6">
        <v>-13.6</v>
      </c>
      <c r="K118" s="6">
        <v>4.09</v>
      </c>
      <c r="L118" s="6">
        <v>252.74</v>
      </c>
      <c r="M118" s="6">
        <v>1616</v>
      </c>
      <c r="N118" s="6">
        <v>1466</v>
      </c>
      <c r="O118" s="6"/>
    </row>
    <row r="119" spans="1:15" x14ac:dyDescent="0.45">
      <c r="A119" s="8">
        <v>-0.35</v>
      </c>
      <c r="B119" s="7">
        <v>-2.71</v>
      </c>
      <c r="C119" s="7">
        <v>6.08</v>
      </c>
      <c r="D119" s="7">
        <v>-12</v>
      </c>
      <c r="E119" s="7">
        <v>-3.36</v>
      </c>
      <c r="F119" s="7">
        <v>-43.27</v>
      </c>
      <c r="G119" s="7">
        <v>-0.09</v>
      </c>
      <c r="H119" s="7">
        <v>-0.14000000000000001</v>
      </c>
      <c r="I119" s="7">
        <v>-0.06</v>
      </c>
      <c r="J119" s="7">
        <v>-23.96</v>
      </c>
      <c r="K119" s="7">
        <v>-3.04</v>
      </c>
      <c r="L119" s="7">
        <v>195.66</v>
      </c>
      <c r="M119" s="7">
        <v>1616</v>
      </c>
      <c r="N119" s="7">
        <v>1468</v>
      </c>
      <c r="O119" s="7"/>
    </row>
    <row r="120" spans="1:15" x14ac:dyDescent="0.45">
      <c r="A120" s="5">
        <v>1.02</v>
      </c>
      <c r="B120" s="6">
        <v>0.12</v>
      </c>
      <c r="C120" s="6">
        <v>14.44</v>
      </c>
      <c r="D120" s="6">
        <v>-12</v>
      </c>
      <c r="E120" s="6">
        <v>-3.36</v>
      </c>
      <c r="F120" s="6">
        <v>-43.27</v>
      </c>
      <c r="G120" s="6">
        <v>-0.12</v>
      </c>
      <c r="H120" s="6">
        <v>-0.18</v>
      </c>
      <c r="I120" s="6">
        <v>-0.05</v>
      </c>
      <c r="J120" s="6">
        <v>0.47</v>
      </c>
      <c r="K120" s="6">
        <v>4.04</v>
      </c>
      <c r="L120" s="6">
        <v>195.66</v>
      </c>
      <c r="M120" s="6">
        <v>1589</v>
      </c>
      <c r="N120" s="6">
        <v>1474</v>
      </c>
      <c r="O120" s="6"/>
    </row>
    <row r="121" spans="1:15" x14ac:dyDescent="0.45">
      <c r="A121" s="8">
        <v>0.9</v>
      </c>
      <c r="B121" s="7">
        <v>1.8</v>
      </c>
      <c r="C121" s="7">
        <v>10.98</v>
      </c>
      <c r="D121" s="7">
        <v>-12.27</v>
      </c>
      <c r="E121" s="7">
        <v>-2.5499999999999998</v>
      </c>
      <c r="F121" s="7">
        <v>-43.27</v>
      </c>
      <c r="G121" s="7">
        <v>-0.1</v>
      </c>
      <c r="H121" s="7">
        <v>-0.21</v>
      </c>
      <c r="I121" s="7">
        <v>-0.05</v>
      </c>
      <c r="J121" s="7">
        <v>9.3000000000000007</v>
      </c>
      <c r="K121" s="7">
        <v>4.63</v>
      </c>
      <c r="L121" s="7">
        <v>191.72</v>
      </c>
      <c r="M121" s="7">
        <v>1609</v>
      </c>
      <c r="N121" s="7">
        <v>1445</v>
      </c>
      <c r="O121" s="7"/>
    </row>
    <row r="122" spans="1:15" x14ac:dyDescent="0.45">
      <c r="A122" s="5">
        <v>-0.98</v>
      </c>
      <c r="B122" s="6">
        <v>0.75</v>
      </c>
      <c r="C122" s="6">
        <v>16.079999999999998</v>
      </c>
      <c r="D122" s="6">
        <v>-12.27</v>
      </c>
      <c r="E122" s="6">
        <v>-2.5499999999999998</v>
      </c>
      <c r="F122" s="6">
        <v>-43.27</v>
      </c>
      <c r="G122" s="6">
        <v>-0.11</v>
      </c>
      <c r="H122" s="6">
        <v>-0.26</v>
      </c>
      <c r="I122" s="6">
        <v>-0.05</v>
      </c>
      <c r="J122" s="6">
        <v>2.65</v>
      </c>
      <c r="K122" s="6">
        <v>-3.49</v>
      </c>
      <c r="L122" s="6">
        <v>191.72</v>
      </c>
      <c r="M122" s="6">
        <v>1601</v>
      </c>
      <c r="N122" s="6">
        <v>1479</v>
      </c>
      <c r="O122" s="6"/>
    </row>
    <row r="123" spans="1:15" x14ac:dyDescent="0.45">
      <c r="A123" s="8">
        <v>0.43</v>
      </c>
      <c r="B123" s="7">
        <v>-0.12</v>
      </c>
      <c r="C123" s="7">
        <v>5.0599999999999996</v>
      </c>
      <c r="D123" s="7">
        <v>-12.73</v>
      </c>
      <c r="E123" s="7">
        <v>-2.27</v>
      </c>
      <c r="F123" s="7">
        <v>-44.59</v>
      </c>
      <c r="G123" s="7">
        <v>-0.09</v>
      </c>
      <c r="H123" s="7">
        <v>-0.28999999999999998</v>
      </c>
      <c r="I123" s="7">
        <v>-0.05</v>
      </c>
      <c r="J123" s="7">
        <v>-1.33</v>
      </c>
      <c r="K123" s="7">
        <v>4.87</v>
      </c>
      <c r="L123" s="7">
        <v>190.12</v>
      </c>
      <c r="M123" s="7">
        <v>1587</v>
      </c>
      <c r="N123" s="7">
        <v>1495</v>
      </c>
      <c r="O123" s="7"/>
    </row>
    <row r="124" spans="1:15" x14ac:dyDescent="0.45">
      <c r="A124" s="5">
        <v>-2.31</v>
      </c>
      <c r="B124" s="6">
        <v>2.63</v>
      </c>
      <c r="C124" s="6">
        <v>10.83</v>
      </c>
      <c r="D124" s="6">
        <v>-12.73</v>
      </c>
      <c r="E124" s="6">
        <v>-2.27</v>
      </c>
      <c r="F124" s="6">
        <v>-44.59</v>
      </c>
      <c r="G124" s="6">
        <v>-0.08</v>
      </c>
      <c r="H124" s="6">
        <v>-0.3</v>
      </c>
      <c r="I124" s="6">
        <v>-0.05</v>
      </c>
      <c r="J124" s="6">
        <v>13.35</v>
      </c>
      <c r="K124" s="6">
        <v>-11.74</v>
      </c>
      <c r="L124" s="6">
        <v>190.12</v>
      </c>
      <c r="M124" s="6">
        <v>1602</v>
      </c>
      <c r="N124" s="6">
        <v>1479</v>
      </c>
      <c r="O124" s="6"/>
    </row>
    <row r="125" spans="1:15" x14ac:dyDescent="0.45">
      <c r="A125" s="8">
        <v>-1.02</v>
      </c>
      <c r="B125" s="7">
        <v>-0.86</v>
      </c>
      <c r="C125" s="7">
        <v>8.43</v>
      </c>
      <c r="D125" s="7">
        <v>-12.18</v>
      </c>
      <c r="E125" s="7">
        <v>-9.82</v>
      </c>
      <c r="F125" s="7">
        <v>-55.31</v>
      </c>
      <c r="G125" s="7">
        <v>-0.09</v>
      </c>
      <c r="H125" s="7">
        <v>-0.3</v>
      </c>
      <c r="I125" s="7">
        <v>-0.05</v>
      </c>
      <c r="J125" s="7">
        <v>-5.8</v>
      </c>
      <c r="K125" s="7">
        <v>-6.86</v>
      </c>
      <c r="L125" s="7">
        <v>218.87</v>
      </c>
      <c r="M125" s="7">
        <v>1600</v>
      </c>
      <c r="N125" s="7">
        <v>1510</v>
      </c>
      <c r="O125" s="7"/>
    </row>
    <row r="126" spans="1:15" x14ac:dyDescent="0.45">
      <c r="A126" s="5">
        <v>-0.35</v>
      </c>
      <c r="B126" s="6">
        <v>1.61</v>
      </c>
      <c r="C126" s="6">
        <v>17.18</v>
      </c>
      <c r="D126" s="6">
        <v>-12.18</v>
      </c>
      <c r="E126" s="6">
        <v>-9.82</v>
      </c>
      <c r="F126" s="6">
        <v>-55.31</v>
      </c>
      <c r="G126" s="6">
        <v>-0.09</v>
      </c>
      <c r="H126" s="6">
        <v>-0.28999999999999998</v>
      </c>
      <c r="I126" s="6">
        <v>-0.04</v>
      </c>
      <c r="J126" s="6">
        <v>5.35</v>
      </c>
      <c r="K126" s="6">
        <v>-1.17</v>
      </c>
      <c r="L126" s="6">
        <v>218.87</v>
      </c>
      <c r="M126" s="6">
        <v>1608</v>
      </c>
      <c r="N126" s="6">
        <v>1508</v>
      </c>
      <c r="O126" s="6"/>
    </row>
    <row r="127" spans="1:15" x14ac:dyDescent="0.45">
      <c r="A127" s="8" t="s">
        <v>0</v>
      </c>
      <c r="B127" s="7">
        <v>180029</v>
      </c>
      <c r="C127" s="7">
        <v>3252.8683000000001</v>
      </c>
      <c r="D127" s="7" t="s">
        <v>3</v>
      </c>
      <c r="E127" s="7">
        <v>11713.8943</v>
      </c>
      <c r="F127" s="7" t="s">
        <v>5</v>
      </c>
      <c r="G127" s="7">
        <v>2</v>
      </c>
      <c r="H127" s="7">
        <v>6</v>
      </c>
      <c r="I127" s="7">
        <v>1.3</v>
      </c>
      <c r="J127" s="7">
        <v>107.7</v>
      </c>
      <c r="K127" s="7" t="s">
        <v>10</v>
      </c>
      <c r="L127" s="7">
        <v>-35.6</v>
      </c>
      <c r="M127" s="7" t="s">
        <v>10</v>
      </c>
      <c r="N127" s="7">
        <v>1.8</v>
      </c>
      <c r="O127" s="7" t="s">
        <v>94</v>
      </c>
    </row>
    <row r="128" spans="1:15" x14ac:dyDescent="0.45">
      <c r="A128" s="5">
        <v>0.35</v>
      </c>
      <c r="B128" s="6">
        <v>-1.57</v>
      </c>
      <c r="C128" s="6">
        <v>14.75</v>
      </c>
      <c r="D128" s="6">
        <v>-12.55</v>
      </c>
      <c r="E128" s="6">
        <v>-3.64</v>
      </c>
      <c r="F128" s="6">
        <v>-48.98</v>
      </c>
      <c r="G128" s="6">
        <v>-0.06</v>
      </c>
      <c r="H128" s="6">
        <v>-0.26</v>
      </c>
      <c r="I128" s="6">
        <v>-0.02</v>
      </c>
      <c r="J128" s="6">
        <v>-6.07</v>
      </c>
      <c r="K128" s="6">
        <v>1.36</v>
      </c>
      <c r="L128" s="6">
        <v>196.16</v>
      </c>
      <c r="M128" s="6">
        <v>1458</v>
      </c>
      <c r="N128" s="6">
        <v>1486</v>
      </c>
      <c r="O128" s="6"/>
    </row>
    <row r="129" spans="1:15" x14ac:dyDescent="0.45">
      <c r="A129" s="8">
        <v>-1.1399999999999999</v>
      </c>
      <c r="B129" s="7">
        <v>0.63</v>
      </c>
      <c r="C129" s="7">
        <v>6.75</v>
      </c>
      <c r="D129" s="7">
        <v>-12.55</v>
      </c>
      <c r="E129" s="7">
        <v>-3.64</v>
      </c>
      <c r="F129" s="7">
        <v>-48.98</v>
      </c>
      <c r="G129" s="7">
        <v>-0.06</v>
      </c>
      <c r="H129" s="7">
        <v>-0.26</v>
      </c>
      <c r="I129" s="7">
        <v>-0.01</v>
      </c>
      <c r="J129" s="7">
        <v>5.24</v>
      </c>
      <c r="K129" s="7">
        <v>-9.5299999999999994</v>
      </c>
      <c r="L129" s="7">
        <v>196.16</v>
      </c>
      <c r="M129" s="7">
        <v>1601</v>
      </c>
      <c r="N129" s="7">
        <v>1502</v>
      </c>
      <c r="O129" s="7"/>
    </row>
    <row r="130" spans="1:15" x14ac:dyDescent="0.45">
      <c r="A130" s="5">
        <v>-1.02</v>
      </c>
      <c r="B130" s="6">
        <v>1.41</v>
      </c>
      <c r="C130" s="6">
        <v>4.16</v>
      </c>
      <c r="D130" s="6">
        <v>-12.82</v>
      </c>
      <c r="E130" s="6">
        <v>-4.6399999999999997</v>
      </c>
      <c r="F130" s="6">
        <v>-43.47</v>
      </c>
      <c r="G130" s="6">
        <v>-0.04</v>
      </c>
      <c r="H130" s="6">
        <v>-0.25</v>
      </c>
      <c r="I130" s="6">
        <v>0.02</v>
      </c>
      <c r="J130" s="6">
        <v>18.25</v>
      </c>
      <c r="K130" s="6">
        <v>-13.08</v>
      </c>
      <c r="L130" s="6">
        <v>199.89</v>
      </c>
      <c r="M130" s="6">
        <v>1600</v>
      </c>
      <c r="N130" s="6">
        <v>1502</v>
      </c>
      <c r="O130" s="6"/>
    </row>
    <row r="131" spans="1:15" x14ac:dyDescent="0.45">
      <c r="A131" s="8">
        <v>-1.49</v>
      </c>
      <c r="B131" s="7">
        <v>1.1399999999999999</v>
      </c>
      <c r="C131" s="7">
        <v>6.98</v>
      </c>
      <c r="D131" s="7">
        <v>-12.82</v>
      </c>
      <c r="E131" s="7">
        <v>-4.6399999999999997</v>
      </c>
      <c r="F131" s="7">
        <v>-43.47</v>
      </c>
      <c r="G131" s="7">
        <v>-0.06</v>
      </c>
      <c r="H131" s="7">
        <v>-0.26</v>
      </c>
      <c r="I131" s="7">
        <v>0.02</v>
      </c>
      <c r="J131" s="7">
        <v>9.0500000000000007</v>
      </c>
      <c r="K131" s="7">
        <v>-11.9</v>
      </c>
      <c r="L131" s="7">
        <v>199.89</v>
      </c>
      <c r="M131" s="7">
        <v>1600</v>
      </c>
      <c r="N131" s="7">
        <v>1487</v>
      </c>
      <c r="O131" s="7"/>
    </row>
    <row r="132" spans="1:15" x14ac:dyDescent="0.45">
      <c r="A132" s="5">
        <v>-0.67</v>
      </c>
      <c r="B132" s="6">
        <v>-0.12</v>
      </c>
      <c r="C132" s="6">
        <v>10.63</v>
      </c>
      <c r="D132" s="6">
        <v>-12.91</v>
      </c>
      <c r="E132" s="6">
        <v>-4.18</v>
      </c>
      <c r="F132" s="6">
        <v>-42.65</v>
      </c>
      <c r="G132" s="6">
        <v>-0.09</v>
      </c>
      <c r="H132" s="6">
        <v>-0.26</v>
      </c>
      <c r="I132" s="6">
        <v>0.02</v>
      </c>
      <c r="J132" s="6">
        <v>-0.63</v>
      </c>
      <c r="K132" s="6">
        <v>-3.59</v>
      </c>
      <c r="L132" s="6">
        <v>197.95</v>
      </c>
      <c r="M132" s="6">
        <v>1460</v>
      </c>
      <c r="N132" s="6">
        <v>1508</v>
      </c>
      <c r="O132" s="6"/>
    </row>
    <row r="133" spans="1:15" x14ac:dyDescent="0.45">
      <c r="A133" s="8">
        <v>-0.43</v>
      </c>
      <c r="B133" s="7">
        <v>-1.69</v>
      </c>
      <c r="C133" s="7">
        <v>13.18</v>
      </c>
      <c r="D133" s="7">
        <v>-12.91</v>
      </c>
      <c r="E133" s="7">
        <v>-4.18</v>
      </c>
      <c r="F133" s="7">
        <v>-42.65</v>
      </c>
      <c r="G133" s="7">
        <v>-0.12</v>
      </c>
      <c r="H133" s="7">
        <v>-0.26</v>
      </c>
      <c r="I133" s="7">
        <v>0.01</v>
      </c>
      <c r="J133" s="7">
        <v>-7.29</v>
      </c>
      <c r="K133" s="7">
        <v>-1.86</v>
      </c>
      <c r="L133" s="7">
        <v>197.95</v>
      </c>
      <c r="M133" s="7">
        <v>1606</v>
      </c>
      <c r="N133" s="7">
        <v>1516</v>
      </c>
      <c r="O133" s="7"/>
    </row>
    <row r="134" spans="1:15" x14ac:dyDescent="0.45">
      <c r="A134" s="5">
        <v>-1.22</v>
      </c>
      <c r="B134" s="6">
        <v>2.9</v>
      </c>
      <c r="C134" s="6">
        <v>12.98</v>
      </c>
      <c r="D134" s="6">
        <v>7.73</v>
      </c>
      <c r="E134" s="6">
        <v>-24.09</v>
      </c>
      <c r="F134" s="6">
        <v>-62.86</v>
      </c>
      <c r="G134" s="6">
        <v>-0.11</v>
      </c>
      <c r="H134" s="6">
        <v>-0.18</v>
      </c>
      <c r="I134" s="6">
        <v>0.01</v>
      </c>
      <c r="J134" s="6">
        <v>12.55</v>
      </c>
      <c r="K134" s="6">
        <v>-5.22</v>
      </c>
      <c r="L134" s="6">
        <v>287.77999999999997</v>
      </c>
      <c r="M134" s="6">
        <v>1609</v>
      </c>
      <c r="N134" s="6">
        <v>1481</v>
      </c>
      <c r="O134" s="6"/>
    </row>
    <row r="135" spans="1:15" x14ac:dyDescent="0.45">
      <c r="A135" s="8">
        <v>-1.1000000000000001</v>
      </c>
      <c r="B135" s="7">
        <v>2.5499999999999998</v>
      </c>
      <c r="C135" s="7">
        <v>9.06</v>
      </c>
      <c r="D135" s="7">
        <v>7.73</v>
      </c>
      <c r="E135" s="7">
        <v>-24.09</v>
      </c>
      <c r="F135" s="7">
        <v>-62.86</v>
      </c>
      <c r="G135" s="7">
        <v>-0.11</v>
      </c>
      <c r="H135" s="7">
        <v>-0.17</v>
      </c>
      <c r="I135" s="7">
        <v>0.01</v>
      </c>
      <c r="J135" s="7">
        <v>15.61</v>
      </c>
      <c r="K135" s="7">
        <v>-6.66</v>
      </c>
      <c r="L135" s="7">
        <v>287.77999999999997</v>
      </c>
      <c r="M135" s="7">
        <v>1549</v>
      </c>
      <c r="N135" s="7">
        <v>1510</v>
      </c>
      <c r="O135" s="7"/>
    </row>
    <row r="136" spans="1:15" x14ac:dyDescent="0.45">
      <c r="A136" s="5">
        <v>2.5499999999999998</v>
      </c>
      <c r="B136" s="6">
        <v>-1.57</v>
      </c>
      <c r="C136" s="6">
        <v>0.51</v>
      </c>
      <c r="D136" s="6">
        <v>6.36</v>
      </c>
      <c r="E136" s="6">
        <v>-23.36</v>
      </c>
      <c r="F136" s="6">
        <v>-75.2</v>
      </c>
      <c r="G136" s="6">
        <v>-0.1</v>
      </c>
      <c r="H136" s="6">
        <v>-0.17</v>
      </c>
      <c r="I136" s="6">
        <v>0.03</v>
      </c>
      <c r="J136" s="6">
        <v>-31.11</v>
      </c>
      <c r="K136" s="6">
        <v>57.09</v>
      </c>
      <c r="L136" s="6">
        <v>285.24</v>
      </c>
      <c r="M136" s="6">
        <v>1608</v>
      </c>
      <c r="N136" s="6">
        <v>1508</v>
      </c>
      <c r="O136" s="6"/>
    </row>
    <row r="137" spans="1:15" x14ac:dyDescent="0.45">
      <c r="A137" s="8">
        <v>1.41</v>
      </c>
      <c r="B137" s="7">
        <v>-0.75</v>
      </c>
      <c r="C137" s="7">
        <v>11.92</v>
      </c>
      <c r="D137" s="7">
        <v>6.36</v>
      </c>
      <c r="E137" s="7">
        <v>-23.36</v>
      </c>
      <c r="F137" s="7">
        <v>-75.2</v>
      </c>
      <c r="G137" s="7">
        <v>-0.09</v>
      </c>
      <c r="H137" s="7">
        <v>-0.19</v>
      </c>
      <c r="I137" s="7">
        <v>0.04</v>
      </c>
      <c r="J137" s="7">
        <v>-3.55</v>
      </c>
      <c r="K137" s="7">
        <v>6.74</v>
      </c>
      <c r="L137" s="7">
        <v>285.24</v>
      </c>
      <c r="M137" s="7">
        <v>1451</v>
      </c>
      <c r="N137" s="7">
        <v>1509</v>
      </c>
      <c r="O137" s="7"/>
    </row>
    <row r="138" spans="1:15" x14ac:dyDescent="0.45">
      <c r="A138" s="5">
        <v>-0.47</v>
      </c>
      <c r="B138" s="6">
        <v>0.51</v>
      </c>
      <c r="C138" s="6">
        <v>9.2200000000000006</v>
      </c>
      <c r="D138" s="6">
        <v>-12.73</v>
      </c>
      <c r="E138" s="6">
        <v>-4.91</v>
      </c>
      <c r="F138" s="6">
        <v>-42.96</v>
      </c>
      <c r="G138" s="6">
        <v>-0.12</v>
      </c>
      <c r="H138" s="6">
        <v>-0.2</v>
      </c>
      <c r="I138" s="6">
        <v>0.04</v>
      </c>
      <c r="J138" s="6">
        <v>3.16</v>
      </c>
      <c r="K138" s="6">
        <v>-2.92</v>
      </c>
      <c r="L138" s="6">
        <v>201.09</v>
      </c>
      <c r="M138" s="6">
        <v>1572</v>
      </c>
      <c r="N138" s="6">
        <v>1509</v>
      </c>
      <c r="O138" s="6"/>
    </row>
    <row r="139" spans="1:15" x14ac:dyDescent="0.45">
      <c r="A139" s="8">
        <v>-0.16</v>
      </c>
      <c r="B139" s="7">
        <v>-2.82</v>
      </c>
      <c r="C139" s="7">
        <v>12</v>
      </c>
      <c r="D139" s="7">
        <v>-12.73</v>
      </c>
      <c r="E139" s="7">
        <v>-4.91</v>
      </c>
      <c r="F139" s="7">
        <v>-42.96</v>
      </c>
      <c r="G139" s="7">
        <v>-0.09</v>
      </c>
      <c r="H139" s="7">
        <v>-0.23</v>
      </c>
      <c r="I139" s="7">
        <v>0.05</v>
      </c>
      <c r="J139" s="7">
        <v>-13.24</v>
      </c>
      <c r="K139" s="7">
        <v>-0.73</v>
      </c>
      <c r="L139" s="7">
        <v>201.09</v>
      </c>
      <c r="M139" s="7">
        <v>1610</v>
      </c>
      <c r="N139" s="7">
        <v>1502</v>
      </c>
      <c r="O139" s="7"/>
    </row>
    <row r="140" spans="1:15" x14ac:dyDescent="0.45">
      <c r="A140" s="5">
        <v>-0.59</v>
      </c>
      <c r="B140" s="6">
        <v>-2.16</v>
      </c>
      <c r="C140" s="6">
        <v>7.3</v>
      </c>
      <c r="D140" s="6">
        <v>-13.18</v>
      </c>
      <c r="E140" s="6">
        <v>-3.55</v>
      </c>
      <c r="F140" s="6">
        <v>-42.55</v>
      </c>
      <c r="G140" s="6">
        <v>-0.12</v>
      </c>
      <c r="H140" s="6">
        <v>-0.28000000000000003</v>
      </c>
      <c r="I140" s="6">
        <v>0.04</v>
      </c>
      <c r="J140" s="6">
        <v>-16.420000000000002</v>
      </c>
      <c r="K140" s="6">
        <v>-4.42</v>
      </c>
      <c r="L140" s="6">
        <v>195.05</v>
      </c>
      <c r="M140" s="6">
        <v>1608</v>
      </c>
      <c r="N140" s="6">
        <v>1516</v>
      </c>
      <c r="O140" s="6"/>
    </row>
    <row r="141" spans="1:15" x14ac:dyDescent="0.45">
      <c r="A141" s="8">
        <v>-0.71</v>
      </c>
      <c r="B141" s="7">
        <v>-0.75</v>
      </c>
      <c r="C141" s="7">
        <v>9.57</v>
      </c>
      <c r="D141" s="7">
        <v>-13.18</v>
      </c>
      <c r="E141" s="7">
        <v>-3.55</v>
      </c>
      <c r="F141" s="7">
        <v>-42.55</v>
      </c>
      <c r="G141" s="7">
        <v>-0.16</v>
      </c>
      <c r="H141" s="7">
        <v>-0.31</v>
      </c>
      <c r="I141" s="7">
        <v>0.05</v>
      </c>
      <c r="J141" s="7">
        <v>-4.4400000000000004</v>
      </c>
      <c r="K141" s="7">
        <v>-4.21</v>
      </c>
      <c r="L141" s="7">
        <v>195.05</v>
      </c>
      <c r="M141" s="7">
        <v>1438</v>
      </c>
      <c r="N141" s="7">
        <v>1508</v>
      </c>
      <c r="O141" s="7"/>
    </row>
    <row r="142" spans="1:15" x14ac:dyDescent="0.45">
      <c r="A142" s="5">
        <v>0.24</v>
      </c>
      <c r="B142" s="6">
        <v>-0.24</v>
      </c>
      <c r="C142" s="6">
        <v>11.1</v>
      </c>
      <c r="D142" s="6">
        <v>-2.73</v>
      </c>
      <c r="E142" s="6">
        <v>-14</v>
      </c>
      <c r="F142" s="6">
        <v>-61.33</v>
      </c>
      <c r="G142" s="6">
        <v>-0.2</v>
      </c>
      <c r="H142" s="6">
        <v>-0.3</v>
      </c>
      <c r="I142" s="6">
        <v>0.06</v>
      </c>
      <c r="J142" s="6">
        <v>-1.21</v>
      </c>
      <c r="K142" s="6">
        <v>1.21</v>
      </c>
      <c r="L142" s="6">
        <v>258.98</v>
      </c>
      <c r="M142" s="6">
        <v>1602</v>
      </c>
      <c r="N142" s="6">
        <v>1480</v>
      </c>
      <c r="O142" s="6"/>
    </row>
    <row r="143" spans="1:15" x14ac:dyDescent="0.45">
      <c r="A143" s="8">
        <v>-4.67</v>
      </c>
      <c r="B143" s="7">
        <v>4.59</v>
      </c>
      <c r="C143" s="7">
        <v>15.46</v>
      </c>
      <c r="D143" s="7">
        <v>-2.73</v>
      </c>
      <c r="E143" s="7">
        <v>-14</v>
      </c>
      <c r="F143" s="7">
        <v>-61.33</v>
      </c>
      <c r="G143" s="7">
        <v>-0.18</v>
      </c>
      <c r="H143" s="7">
        <v>-0.27</v>
      </c>
      <c r="I143" s="7">
        <v>0.06</v>
      </c>
      <c r="J143" s="7">
        <v>15.87</v>
      </c>
      <c r="K143" s="7">
        <v>-16.149999999999999</v>
      </c>
      <c r="L143" s="7">
        <v>258.98</v>
      </c>
      <c r="M143" s="7">
        <v>1602</v>
      </c>
      <c r="N143" s="7">
        <v>1502</v>
      </c>
      <c r="O143" s="7"/>
    </row>
    <row r="144" spans="1:15" x14ac:dyDescent="0.45">
      <c r="A144" s="5">
        <v>-2.5499999999999998</v>
      </c>
      <c r="B144" s="6">
        <v>1.61</v>
      </c>
      <c r="C144" s="6">
        <v>8.98</v>
      </c>
      <c r="D144" s="6">
        <v>-13.18</v>
      </c>
      <c r="E144" s="6">
        <v>-2.64</v>
      </c>
      <c r="F144" s="6">
        <v>-43.98</v>
      </c>
      <c r="G144" s="6">
        <v>-0.17</v>
      </c>
      <c r="H144" s="6">
        <v>-0.26</v>
      </c>
      <c r="I144" s="6">
        <v>7.0000000000000007E-2</v>
      </c>
      <c r="J144" s="6">
        <v>9.77</v>
      </c>
      <c r="K144" s="6">
        <v>-15.61</v>
      </c>
      <c r="L144" s="6">
        <v>191.31</v>
      </c>
      <c r="M144" s="6">
        <v>1587</v>
      </c>
      <c r="N144" s="6">
        <v>1508</v>
      </c>
      <c r="O144" s="6"/>
    </row>
    <row r="145" spans="1:15" x14ac:dyDescent="0.45">
      <c r="A145" s="8">
        <v>0.04</v>
      </c>
      <c r="B145" s="7">
        <v>-0.2</v>
      </c>
      <c r="C145" s="7">
        <v>6.28</v>
      </c>
      <c r="D145" s="7">
        <v>-13.18</v>
      </c>
      <c r="E145" s="7">
        <v>-2.64</v>
      </c>
      <c r="F145" s="7">
        <v>-43.98</v>
      </c>
      <c r="G145" s="7">
        <v>-0.15</v>
      </c>
      <c r="H145" s="7">
        <v>-0.23</v>
      </c>
      <c r="I145" s="7">
        <v>7.0000000000000007E-2</v>
      </c>
      <c r="J145" s="7">
        <v>-1.79</v>
      </c>
      <c r="K145" s="7">
        <v>0.36</v>
      </c>
      <c r="L145" s="7">
        <v>191.31</v>
      </c>
      <c r="M145" s="7">
        <v>1608</v>
      </c>
      <c r="N145" s="7">
        <v>1495</v>
      </c>
      <c r="O145" s="7"/>
    </row>
    <row r="146" spans="1:15" x14ac:dyDescent="0.45">
      <c r="A146" s="5">
        <v>-1.57</v>
      </c>
      <c r="B146" s="6">
        <v>4</v>
      </c>
      <c r="C146" s="6">
        <v>15.65</v>
      </c>
      <c r="D146" s="6">
        <v>-13.36</v>
      </c>
      <c r="E146" s="6">
        <v>-3.82</v>
      </c>
      <c r="F146" s="6">
        <v>-42.96</v>
      </c>
      <c r="G146" s="6">
        <v>-0.14000000000000001</v>
      </c>
      <c r="H146" s="6">
        <v>-0.21</v>
      </c>
      <c r="I146" s="6">
        <v>7.0000000000000007E-2</v>
      </c>
      <c r="J146" s="6">
        <v>14.27</v>
      </c>
      <c r="K146" s="6">
        <v>-5.55</v>
      </c>
      <c r="L146" s="6">
        <v>195.95</v>
      </c>
      <c r="M146" s="6">
        <v>1453</v>
      </c>
      <c r="N146" s="6">
        <v>1502</v>
      </c>
      <c r="O146" s="6"/>
    </row>
    <row r="147" spans="1:15" x14ac:dyDescent="0.45">
      <c r="A147" s="8">
        <v>0.71</v>
      </c>
      <c r="B147" s="7">
        <v>0.35</v>
      </c>
      <c r="C147" s="7">
        <v>14.44</v>
      </c>
      <c r="D147" s="7">
        <v>-13.36</v>
      </c>
      <c r="E147" s="7">
        <v>-3.82</v>
      </c>
      <c r="F147" s="7">
        <v>-42.96</v>
      </c>
      <c r="G147" s="7">
        <v>-0.12</v>
      </c>
      <c r="H147" s="7">
        <v>-0.18</v>
      </c>
      <c r="I147" s="7">
        <v>0.08</v>
      </c>
      <c r="J147" s="7">
        <v>1.4</v>
      </c>
      <c r="K147" s="7">
        <v>2.8</v>
      </c>
      <c r="L147" s="7">
        <v>195.95</v>
      </c>
      <c r="M147" s="7">
        <v>1602</v>
      </c>
      <c r="N147" s="7">
        <v>1509</v>
      </c>
      <c r="O147" s="7"/>
    </row>
    <row r="148" spans="1:15" x14ac:dyDescent="0.45">
      <c r="A148" s="5">
        <v>-2.94</v>
      </c>
      <c r="B148" s="6">
        <v>2.67</v>
      </c>
      <c r="C148" s="6">
        <v>9.3800000000000008</v>
      </c>
      <c r="D148" s="6">
        <v>-13.36</v>
      </c>
      <c r="E148" s="6">
        <v>-3.09</v>
      </c>
      <c r="F148" s="6">
        <v>-43.78</v>
      </c>
      <c r="G148" s="6">
        <v>-0.11</v>
      </c>
      <c r="H148" s="6">
        <v>-0.15</v>
      </c>
      <c r="I148" s="6">
        <v>0.09</v>
      </c>
      <c r="J148" s="6">
        <v>15.19</v>
      </c>
      <c r="K148" s="6">
        <v>-16.8</v>
      </c>
      <c r="L148" s="6">
        <v>193.02</v>
      </c>
      <c r="M148" s="6">
        <v>1602</v>
      </c>
      <c r="N148" s="6">
        <v>1477</v>
      </c>
      <c r="O148" s="6"/>
    </row>
    <row r="149" spans="1:15" x14ac:dyDescent="0.45">
      <c r="A149" s="8">
        <v>0.98</v>
      </c>
      <c r="B149" s="7">
        <v>0.59</v>
      </c>
      <c r="C149" s="7">
        <v>-2.31</v>
      </c>
      <c r="D149" s="7">
        <v>-13.36</v>
      </c>
      <c r="E149" s="7">
        <v>-3.09</v>
      </c>
      <c r="F149" s="7">
        <v>-43.78</v>
      </c>
      <c r="G149" s="7">
        <v>-0.11</v>
      </c>
      <c r="H149" s="7">
        <v>-0.11</v>
      </c>
      <c r="I149" s="7">
        <v>0.09</v>
      </c>
      <c r="J149" s="7">
        <v>13.18</v>
      </c>
      <c r="K149" s="7">
        <v>157.66999999999999</v>
      </c>
      <c r="L149" s="7">
        <v>193.02</v>
      </c>
      <c r="M149" s="7">
        <v>1607</v>
      </c>
      <c r="N149" s="7">
        <v>1508</v>
      </c>
      <c r="O149" s="7"/>
    </row>
    <row r="150" spans="1:15" x14ac:dyDescent="0.45">
      <c r="A150" s="5">
        <v>0.59</v>
      </c>
      <c r="B150" s="6">
        <v>1.41</v>
      </c>
      <c r="C150" s="6">
        <v>13.93</v>
      </c>
      <c r="D150" s="6">
        <v>-13.27</v>
      </c>
      <c r="E150" s="6">
        <v>-2.36</v>
      </c>
      <c r="F150" s="6">
        <v>-43.37</v>
      </c>
      <c r="G150" s="6">
        <v>-0.09</v>
      </c>
      <c r="H150" s="6">
        <v>-7.0000000000000007E-2</v>
      </c>
      <c r="I150" s="6">
        <v>7.0000000000000007E-2</v>
      </c>
      <c r="J150" s="6">
        <v>5.79</v>
      </c>
      <c r="K150" s="6">
        <v>2.41</v>
      </c>
      <c r="L150" s="6">
        <v>190.1</v>
      </c>
      <c r="M150" s="6">
        <v>1615</v>
      </c>
      <c r="N150" s="6">
        <v>1517</v>
      </c>
      <c r="O150" s="6"/>
    </row>
    <row r="151" spans="1:15" x14ac:dyDescent="0.45">
      <c r="A151" s="8">
        <v>-0.9</v>
      </c>
      <c r="B151" s="7">
        <v>-0.82</v>
      </c>
      <c r="C151" s="7">
        <v>13.73</v>
      </c>
      <c r="D151" s="7">
        <v>-2.5499999999999998</v>
      </c>
      <c r="E151" s="7">
        <v>-4.91</v>
      </c>
      <c r="F151" s="7">
        <v>-45.71</v>
      </c>
      <c r="G151" s="7">
        <v>-7.0000000000000007E-2</v>
      </c>
      <c r="H151" s="7">
        <v>-0.08</v>
      </c>
      <c r="I151" s="7">
        <v>0.05</v>
      </c>
      <c r="J151" s="7">
        <v>-3.43</v>
      </c>
      <c r="K151" s="7">
        <v>-3.75</v>
      </c>
      <c r="L151" s="7">
        <v>242.59</v>
      </c>
      <c r="M151" s="7">
        <v>1461</v>
      </c>
      <c r="N151" s="7">
        <v>1489</v>
      </c>
      <c r="O151" s="7"/>
    </row>
    <row r="152" spans="1:15" x14ac:dyDescent="0.45">
      <c r="A152" s="5">
        <v>1.33</v>
      </c>
      <c r="B152" s="6">
        <v>-2.63</v>
      </c>
      <c r="C152" s="6">
        <v>8.75</v>
      </c>
      <c r="D152" s="6">
        <v>-2.5499999999999998</v>
      </c>
      <c r="E152" s="6">
        <v>-4.91</v>
      </c>
      <c r="F152" s="6">
        <v>-45.71</v>
      </c>
      <c r="G152" s="6">
        <v>-0.04</v>
      </c>
      <c r="H152" s="6">
        <v>-0.09</v>
      </c>
      <c r="I152" s="6">
        <v>0.06</v>
      </c>
      <c r="J152" s="6">
        <v>-16.54</v>
      </c>
      <c r="K152" s="6">
        <v>8.31</v>
      </c>
      <c r="L152" s="6">
        <v>242.59</v>
      </c>
      <c r="M152" s="6">
        <v>1579</v>
      </c>
      <c r="N152" s="6">
        <v>1502</v>
      </c>
      <c r="O152" s="6"/>
    </row>
    <row r="153" spans="1:15" x14ac:dyDescent="0.45">
      <c r="A153" s="8">
        <v>-4.24</v>
      </c>
      <c r="B153" s="7">
        <v>3.22</v>
      </c>
      <c r="C153" s="7">
        <v>16.59</v>
      </c>
      <c r="D153" s="7">
        <v>0</v>
      </c>
      <c r="E153" s="7">
        <v>0</v>
      </c>
      <c r="F153" s="7">
        <v>0</v>
      </c>
      <c r="G153" s="7">
        <v>-0.04</v>
      </c>
      <c r="H153" s="7">
        <v>-0.14000000000000001</v>
      </c>
      <c r="I153" s="7">
        <v>7.0000000000000007E-2</v>
      </c>
      <c r="J153" s="7">
        <v>10.64</v>
      </c>
      <c r="K153" s="7">
        <v>-14.07</v>
      </c>
      <c r="L153" s="7">
        <v>0</v>
      </c>
      <c r="M153" s="7">
        <v>1608</v>
      </c>
      <c r="N153" s="7">
        <v>1508</v>
      </c>
      <c r="O153" s="7"/>
    </row>
    <row r="154" spans="1:15" x14ac:dyDescent="0.45">
      <c r="A154" s="5">
        <v>-0.39</v>
      </c>
      <c r="B154" s="6">
        <v>-0.59</v>
      </c>
      <c r="C154" s="6">
        <v>9.5299999999999994</v>
      </c>
      <c r="D154" s="6">
        <v>-12.09</v>
      </c>
      <c r="E154" s="6">
        <v>-3.73</v>
      </c>
      <c r="F154" s="6">
        <v>-42.96</v>
      </c>
      <c r="G154" s="6">
        <v>-7.0000000000000007E-2</v>
      </c>
      <c r="H154" s="6">
        <v>-0.2</v>
      </c>
      <c r="I154" s="6">
        <v>0.08</v>
      </c>
      <c r="J154" s="6">
        <v>-3.53</v>
      </c>
      <c r="K154" s="6">
        <v>-2.35</v>
      </c>
      <c r="L154" s="6">
        <v>197.13</v>
      </c>
      <c r="M154" s="6">
        <v>1608</v>
      </c>
      <c r="N154" s="6">
        <v>1488</v>
      </c>
      <c r="O154" s="6"/>
    </row>
    <row r="155" spans="1:15" x14ac:dyDescent="0.45">
      <c r="A155" s="8">
        <v>-1.49</v>
      </c>
      <c r="B155" s="7">
        <v>0.55000000000000004</v>
      </c>
      <c r="C155" s="7">
        <v>10.63</v>
      </c>
      <c r="D155" s="7">
        <v>-5.64</v>
      </c>
      <c r="E155" s="7">
        <v>-10.36</v>
      </c>
      <c r="F155" s="7">
        <v>-59.9</v>
      </c>
      <c r="G155" s="7">
        <v>-0.1</v>
      </c>
      <c r="H155" s="7">
        <v>-0.21</v>
      </c>
      <c r="I155" s="7">
        <v>0.08</v>
      </c>
      <c r="J155" s="7">
        <v>2.93</v>
      </c>
      <c r="K155" s="7">
        <v>-7.97</v>
      </c>
      <c r="L155" s="7">
        <v>241.46</v>
      </c>
      <c r="M155" s="7">
        <v>1550</v>
      </c>
      <c r="N155" s="7">
        <v>1509</v>
      </c>
      <c r="O155" s="7"/>
    </row>
    <row r="156" spans="1:15" x14ac:dyDescent="0.45">
      <c r="A156" s="5">
        <v>-0.75</v>
      </c>
      <c r="B156" s="6">
        <v>-0.24</v>
      </c>
      <c r="C156" s="6">
        <v>9.2200000000000006</v>
      </c>
      <c r="D156" s="6">
        <v>-5.64</v>
      </c>
      <c r="E156" s="6">
        <v>-10.36</v>
      </c>
      <c r="F156" s="6">
        <v>-59.9</v>
      </c>
      <c r="G156" s="6">
        <v>-0.1</v>
      </c>
      <c r="H156" s="6">
        <v>-0.23</v>
      </c>
      <c r="I156" s="6">
        <v>7.0000000000000007E-2</v>
      </c>
      <c r="J156" s="6">
        <v>-1.46</v>
      </c>
      <c r="K156" s="6">
        <v>-4.62</v>
      </c>
      <c r="L156" s="6">
        <v>241.46</v>
      </c>
      <c r="M156" s="6">
        <v>1609</v>
      </c>
      <c r="N156" s="6">
        <v>1502</v>
      </c>
      <c r="O156" s="6"/>
    </row>
    <row r="157" spans="1:15" x14ac:dyDescent="0.45">
      <c r="A157" s="8">
        <v>1.06</v>
      </c>
      <c r="B157" s="7">
        <v>1.53</v>
      </c>
      <c r="C157" s="7">
        <v>2.2799999999999998</v>
      </c>
      <c r="D157" s="7">
        <v>-12.55</v>
      </c>
      <c r="E157" s="7">
        <v>-3.64</v>
      </c>
      <c r="F157" s="7">
        <v>-42.65</v>
      </c>
      <c r="G157" s="7">
        <v>-7.0000000000000007E-2</v>
      </c>
      <c r="H157" s="7">
        <v>-0.28999999999999998</v>
      </c>
      <c r="I157" s="7">
        <v>0.06</v>
      </c>
      <c r="J157" s="7">
        <v>31.37</v>
      </c>
      <c r="K157" s="7">
        <v>21.12</v>
      </c>
      <c r="L157" s="7">
        <v>196.16</v>
      </c>
      <c r="M157" s="7">
        <v>1608</v>
      </c>
      <c r="N157" s="7">
        <v>1516</v>
      </c>
      <c r="O157" s="7"/>
    </row>
    <row r="158" spans="1:15" x14ac:dyDescent="0.45">
      <c r="A158" s="5">
        <v>0.82</v>
      </c>
      <c r="B158" s="6">
        <v>-3.18</v>
      </c>
      <c r="C158" s="6">
        <v>12.36</v>
      </c>
      <c r="D158" s="6">
        <v>-12.55</v>
      </c>
      <c r="E158" s="6">
        <v>-3.64</v>
      </c>
      <c r="F158" s="6">
        <v>-42.65</v>
      </c>
      <c r="G158" s="6">
        <v>-0.11</v>
      </c>
      <c r="H158" s="6">
        <v>-0.3</v>
      </c>
      <c r="I158" s="6">
        <v>0.06</v>
      </c>
      <c r="J158" s="6">
        <v>-14.39</v>
      </c>
      <c r="K158" s="6">
        <v>3.69</v>
      </c>
      <c r="L158" s="6">
        <v>196.16</v>
      </c>
      <c r="M158" s="6">
        <v>1578</v>
      </c>
      <c r="N158" s="6">
        <v>1508</v>
      </c>
      <c r="O158" s="6"/>
    </row>
    <row r="159" spans="1:15" x14ac:dyDescent="0.45">
      <c r="A159" s="8" t="s">
        <v>0</v>
      </c>
      <c r="B159" s="7">
        <v>180030</v>
      </c>
      <c r="C159" s="7">
        <v>3252.8683999999998</v>
      </c>
      <c r="D159" s="7" t="s">
        <v>3</v>
      </c>
      <c r="E159" s="7">
        <v>11713.8933</v>
      </c>
      <c r="F159" s="7" t="s">
        <v>5</v>
      </c>
      <c r="G159" s="7">
        <v>2</v>
      </c>
      <c r="H159" s="7">
        <v>6</v>
      </c>
      <c r="I159" s="7">
        <v>1.3</v>
      </c>
      <c r="J159" s="7">
        <v>107.5</v>
      </c>
      <c r="K159" s="7" t="s">
        <v>10</v>
      </c>
      <c r="L159" s="7">
        <v>-35.6</v>
      </c>
      <c r="M159" s="7" t="s">
        <v>10</v>
      </c>
      <c r="N159" s="7">
        <v>2.8</v>
      </c>
      <c r="O159" s="7" t="s">
        <v>95</v>
      </c>
    </row>
    <row r="160" spans="1:15" x14ac:dyDescent="0.45">
      <c r="A160" s="5">
        <v>-1.49</v>
      </c>
      <c r="B160" s="6">
        <v>4.51</v>
      </c>
      <c r="C160" s="6">
        <v>13.14</v>
      </c>
      <c r="D160" s="6">
        <v>-12.82</v>
      </c>
      <c r="E160" s="6">
        <v>-1.18</v>
      </c>
      <c r="F160" s="6">
        <v>-43.78</v>
      </c>
      <c r="G160" s="6">
        <v>-0.09</v>
      </c>
      <c r="H160" s="6">
        <v>-0.32</v>
      </c>
      <c r="I160" s="6">
        <v>7.0000000000000007E-2</v>
      </c>
      <c r="J160" s="6">
        <v>18.829999999999998</v>
      </c>
      <c r="K160" s="6">
        <v>-6.12</v>
      </c>
      <c r="L160" s="6">
        <v>185.27</v>
      </c>
      <c r="M160" s="6">
        <v>1453</v>
      </c>
      <c r="N160" s="6">
        <v>1502</v>
      </c>
      <c r="O160" s="6"/>
    </row>
    <row r="161" spans="1:15" x14ac:dyDescent="0.45">
      <c r="A161" s="8">
        <v>2.12</v>
      </c>
      <c r="B161" s="7">
        <v>-0.35</v>
      </c>
      <c r="C161" s="7">
        <v>6.28</v>
      </c>
      <c r="D161" s="7">
        <v>-12.82</v>
      </c>
      <c r="E161" s="7">
        <v>-1.18</v>
      </c>
      <c r="F161" s="7">
        <v>-43.78</v>
      </c>
      <c r="G161" s="7">
        <v>-0.08</v>
      </c>
      <c r="H161" s="7">
        <v>-0.34</v>
      </c>
      <c r="I161" s="7">
        <v>0.09</v>
      </c>
      <c r="J161" s="7">
        <v>-3.05</v>
      </c>
      <c r="K161" s="7">
        <v>18.62</v>
      </c>
      <c r="L161" s="7">
        <v>185.27</v>
      </c>
      <c r="M161" s="7">
        <v>1602</v>
      </c>
      <c r="N161" s="7">
        <v>1502</v>
      </c>
      <c r="O161" s="7"/>
    </row>
    <row r="162" spans="1:15" x14ac:dyDescent="0.45">
      <c r="A162" s="5">
        <v>-0.94</v>
      </c>
      <c r="B162" s="6">
        <v>0.98</v>
      </c>
      <c r="C162" s="6">
        <v>11.92</v>
      </c>
      <c r="D162" s="6">
        <v>-9.64</v>
      </c>
      <c r="E162" s="6">
        <v>-11</v>
      </c>
      <c r="F162" s="6">
        <v>-56.12</v>
      </c>
      <c r="G162" s="6">
        <v>-0.08</v>
      </c>
      <c r="H162" s="6">
        <v>-0.35</v>
      </c>
      <c r="I162" s="6">
        <v>0.08</v>
      </c>
      <c r="J162" s="6">
        <v>4.6900000000000004</v>
      </c>
      <c r="K162" s="6">
        <v>-4.5</v>
      </c>
      <c r="L162" s="6">
        <v>228.78</v>
      </c>
      <c r="M162" s="6">
        <v>1589</v>
      </c>
      <c r="N162" s="6">
        <v>1508</v>
      </c>
      <c r="O162" s="6"/>
    </row>
    <row r="163" spans="1:15" x14ac:dyDescent="0.45">
      <c r="A163" s="8">
        <v>0.78</v>
      </c>
      <c r="B163" s="7">
        <v>-1.45</v>
      </c>
      <c r="C163" s="7">
        <v>8.0399999999999991</v>
      </c>
      <c r="D163" s="7">
        <v>-9.64</v>
      </c>
      <c r="E163" s="7">
        <v>-11</v>
      </c>
      <c r="F163" s="7">
        <v>-56.12</v>
      </c>
      <c r="G163" s="7">
        <v>-0.09</v>
      </c>
      <c r="H163" s="7">
        <v>-0.35</v>
      </c>
      <c r="I163" s="7">
        <v>0.08</v>
      </c>
      <c r="J163" s="7">
        <v>-10.18</v>
      </c>
      <c r="K163" s="7">
        <v>5.48</v>
      </c>
      <c r="L163" s="7">
        <v>228.78</v>
      </c>
      <c r="M163" s="7">
        <v>1508</v>
      </c>
      <c r="N163" s="7">
        <v>1494</v>
      </c>
      <c r="O163" s="7"/>
    </row>
    <row r="164" spans="1:15" x14ac:dyDescent="0.45">
      <c r="A164" s="5">
        <v>-0.12</v>
      </c>
      <c r="B164" s="6">
        <v>-0.47</v>
      </c>
      <c r="C164" s="6">
        <v>9.69</v>
      </c>
      <c r="D164" s="6">
        <v>-13</v>
      </c>
      <c r="E164" s="6">
        <v>-3.36</v>
      </c>
      <c r="F164" s="6">
        <v>-48.67</v>
      </c>
      <c r="G164" s="6">
        <v>-0.12</v>
      </c>
      <c r="H164" s="6">
        <v>-0.32</v>
      </c>
      <c r="I164" s="6">
        <v>0.08</v>
      </c>
      <c r="J164" s="6">
        <v>-2.78</v>
      </c>
      <c r="K164" s="6">
        <v>-0.7</v>
      </c>
      <c r="L164" s="6">
        <v>194.51</v>
      </c>
      <c r="M164" s="6">
        <v>1609</v>
      </c>
      <c r="N164" s="6">
        <v>1502</v>
      </c>
      <c r="O164" s="6"/>
    </row>
    <row r="165" spans="1:15" x14ac:dyDescent="0.45">
      <c r="A165" s="8">
        <v>-0.55000000000000004</v>
      </c>
      <c r="B165" s="7">
        <v>-0.63</v>
      </c>
      <c r="C165" s="7">
        <v>9.73</v>
      </c>
      <c r="D165" s="7">
        <v>-13</v>
      </c>
      <c r="E165" s="7">
        <v>-3.36</v>
      </c>
      <c r="F165" s="7">
        <v>-48.67</v>
      </c>
      <c r="G165" s="7">
        <v>-0.13</v>
      </c>
      <c r="H165" s="7">
        <v>-0.28999999999999998</v>
      </c>
      <c r="I165" s="7">
        <v>0.08</v>
      </c>
      <c r="J165" s="7">
        <v>-3.69</v>
      </c>
      <c r="K165" s="7">
        <v>-3.22</v>
      </c>
      <c r="L165" s="7">
        <v>194.51</v>
      </c>
      <c r="M165" s="7">
        <v>1581</v>
      </c>
      <c r="N165" s="7">
        <v>1509</v>
      </c>
      <c r="O165" s="7"/>
    </row>
    <row r="166" spans="1:15" x14ac:dyDescent="0.45">
      <c r="A166" s="5">
        <v>-0.47</v>
      </c>
      <c r="B166" s="6">
        <v>-0.51</v>
      </c>
      <c r="C166" s="6">
        <v>9.92</v>
      </c>
      <c r="D166" s="6">
        <v>-12.45</v>
      </c>
      <c r="E166" s="6">
        <v>-4.7300000000000004</v>
      </c>
      <c r="F166" s="6">
        <v>-41.53</v>
      </c>
      <c r="G166" s="6">
        <v>-0.13</v>
      </c>
      <c r="H166" s="6">
        <v>-0.26</v>
      </c>
      <c r="I166" s="6">
        <v>7.0000000000000007E-2</v>
      </c>
      <c r="J166" s="6">
        <v>-2.94</v>
      </c>
      <c r="K166" s="6">
        <v>-2.71</v>
      </c>
      <c r="L166" s="6">
        <v>200.78</v>
      </c>
      <c r="M166" s="6">
        <v>1601</v>
      </c>
      <c r="N166" s="6">
        <v>1486</v>
      </c>
      <c r="O166" s="6"/>
    </row>
    <row r="167" spans="1:15" x14ac:dyDescent="0.45">
      <c r="A167" s="8">
        <v>-0.86</v>
      </c>
      <c r="B167" s="7">
        <v>-0.24</v>
      </c>
      <c r="C167" s="7">
        <v>9.57</v>
      </c>
      <c r="D167" s="7">
        <v>-12.45</v>
      </c>
      <c r="E167" s="7">
        <v>-4.7300000000000004</v>
      </c>
      <c r="F167" s="7">
        <v>-41.53</v>
      </c>
      <c r="G167" s="7">
        <v>-0.15</v>
      </c>
      <c r="H167" s="7">
        <v>-0.24</v>
      </c>
      <c r="I167" s="7">
        <v>0.06</v>
      </c>
      <c r="J167" s="7">
        <v>-1.4</v>
      </c>
      <c r="K167" s="7">
        <v>-5.15</v>
      </c>
      <c r="L167" s="7">
        <v>200.78</v>
      </c>
      <c r="M167" s="7">
        <v>1608</v>
      </c>
      <c r="N167" s="7">
        <v>1515</v>
      </c>
      <c r="O167" s="7"/>
    </row>
    <row r="168" spans="1:15" x14ac:dyDescent="0.45">
      <c r="A168" s="5">
        <v>-2.16</v>
      </c>
      <c r="B168" s="6">
        <v>1.96</v>
      </c>
      <c r="C168" s="6">
        <v>12.32</v>
      </c>
      <c r="D168" s="6">
        <v>-3.55</v>
      </c>
      <c r="E168" s="6">
        <v>-4.6399999999999997</v>
      </c>
      <c r="F168" s="6">
        <v>-43.67</v>
      </c>
      <c r="G168" s="6">
        <v>-0.13</v>
      </c>
      <c r="H168" s="6">
        <v>-0.18</v>
      </c>
      <c r="I168" s="6">
        <v>0.04</v>
      </c>
      <c r="J168" s="6">
        <v>8.91</v>
      </c>
      <c r="K168" s="6">
        <v>-9.81</v>
      </c>
      <c r="L168" s="6">
        <v>232.59</v>
      </c>
      <c r="M168" s="6">
        <v>1467</v>
      </c>
      <c r="N168" s="6">
        <v>1515</v>
      </c>
      <c r="O168" s="6"/>
    </row>
    <row r="169" spans="1:15" x14ac:dyDescent="0.45">
      <c r="A169" s="8">
        <v>-0.04</v>
      </c>
      <c r="B169" s="7">
        <v>4.16</v>
      </c>
      <c r="C169" s="7">
        <v>12.75</v>
      </c>
      <c r="D169" s="7">
        <v>-3.55</v>
      </c>
      <c r="E169" s="7">
        <v>-4.6399999999999997</v>
      </c>
      <c r="F169" s="7">
        <v>-43.67</v>
      </c>
      <c r="G169" s="7">
        <v>-0.13</v>
      </c>
      <c r="H169" s="7">
        <v>-0.17</v>
      </c>
      <c r="I169" s="7">
        <v>0.04</v>
      </c>
      <c r="J169" s="7">
        <v>18.059999999999999</v>
      </c>
      <c r="K169" s="7">
        <v>-0.17</v>
      </c>
      <c r="L169" s="7">
        <v>232.59</v>
      </c>
      <c r="M169" s="7">
        <v>1609</v>
      </c>
      <c r="N169" s="7">
        <v>1479</v>
      </c>
      <c r="O169" s="7"/>
    </row>
    <row r="170" spans="1:15" x14ac:dyDescent="0.45">
      <c r="A170" s="5">
        <v>-0.59</v>
      </c>
      <c r="B170" s="6">
        <v>-0.31</v>
      </c>
      <c r="C170" s="6">
        <v>6.51</v>
      </c>
      <c r="D170" s="6">
        <v>-11.18</v>
      </c>
      <c r="E170" s="6">
        <v>-3.55</v>
      </c>
      <c r="F170" s="6">
        <v>-41.94</v>
      </c>
      <c r="G170" s="6">
        <v>-7.0000000000000007E-2</v>
      </c>
      <c r="H170" s="6">
        <v>-0.19</v>
      </c>
      <c r="I170" s="6">
        <v>0.05</v>
      </c>
      <c r="J170" s="6">
        <v>-2.75</v>
      </c>
      <c r="K170" s="6">
        <v>-5.16</v>
      </c>
      <c r="L170" s="6">
        <v>197.59</v>
      </c>
      <c r="M170" s="6">
        <v>1609</v>
      </c>
      <c r="N170" s="6">
        <v>1509</v>
      </c>
      <c r="O170" s="6"/>
    </row>
    <row r="171" spans="1:15" x14ac:dyDescent="0.45">
      <c r="A171" s="8">
        <v>0.39</v>
      </c>
      <c r="B171" s="7">
        <v>-0.67</v>
      </c>
      <c r="C171" s="7">
        <v>9.92</v>
      </c>
      <c r="D171" s="7">
        <v>-11.18</v>
      </c>
      <c r="E171" s="7">
        <v>-3.55</v>
      </c>
      <c r="F171" s="7">
        <v>-41.94</v>
      </c>
      <c r="G171" s="7">
        <v>-0.11</v>
      </c>
      <c r="H171" s="7">
        <v>-0.2</v>
      </c>
      <c r="I171" s="7">
        <v>7.0000000000000007E-2</v>
      </c>
      <c r="J171" s="7">
        <v>-3.84</v>
      </c>
      <c r="K171" s="7">
        <v>2.2599999999999998</v>
      </c>
      <c r="L171" s="7">
        <v>197.59</v>
      </c>
      <c r="M171" s="7">
        <v>1616</v>
      </c>
      <c r="N171" s="7">
        <v>1515</v>
      </c>
      <c r="O171" s="7"/>
    </row>
    <row r="172" spans="1:15" x14ac:dyDescent="0.45">
      <c r="A172" s="5">
        <v>-0.98</v>
      </c>
      <c r="B172" s="6">
        <v>2.75</v>
      </c>
      <c r="C172" s="6">
        <v>12</v>
      </c>
      <c r="D172" s="6">
        <v>-12.55</v>
      </c>
      <c r="E172" s="6">
        <v>-3.73</v>
      </c>
      <c r="F172" s="6">
        <v>-41.84</v>
      </c>
      <c r="G172" s="6">
        <v>-0.14000000000000001</v>
      </c>
      <c r="H172" s="6">
        <v>-0.2</v>
      </c>
      <c r="I172" s="6">
        <v>0.06</v>
      </c>
      <c r="J172" s="6">
        <v>12.84</v>
      </c>
      <c r="K172" s="6">
        <v>-4.55</v>
      </c>
      <c r="L172" s="6">
        <v>196.55</v>
      </c>
      <c r="M172" s="6">
        <v>1615</v>
      </c>
      <c r="N172" s="6">
        <v>1495</v>
      </c>
      <c r="O172" s="6"/>
    </row>
    <row r="173" spans="1:15" x14ac:dyDescent="0.45">
      <c r="A173" s="8">
        <v>0.55000000000000004</v>
      </c>
      <c r="B173" s="7">
        <v>2.39</v>
      </c>
      <c r="C173" s="7">
        <v>12.98</v>
      </c>
      <c r="D173" s="7">
        <v>-12.55</v>
      </c>
      <c r="E173" s="7">
        <v>-3.73</v>
      </c>
      <c r="F173" s="7">
        <v>-41.84</v>
      </c>
      <c r="G173" s="7">
        <v>-0.11</v>
      </c>
      <c r="H173" s="7">
        <v>-0.19</v>
      </c>
      <c r="I173" s="7">
        <v>0.06</v>
      </c>
      <c r="J173" s="7">
        <v>10.43</v>
      </c>
      <c r="K173" s="7">
        <v>2.38</v>
      </c>
      <c r="L173" s="7">
        <v>196.55</v>
      </c>
      <c r="M173" s="7">
        <v>1588</v>
      </c>
      <c r="N173" s="7">
        <v>1509</v>
      </c>
      <c r="O173" s="7"/>
    </row>
    <row r="174" spans="1:15" x14ac:dyDescent="0.45">
      <c r="A174" s="5">
        <v>-1.37</v>
      </c>
      <c r="B174" s="6">
        <v>-0.59</v>
      </c>
      <c r="C174" s="6">
        <v>20.010000000000002</v>
      </c>
      <c r="D174" s="6">
        <v>-12.55</v>
      </c>
      <c r="E174" s="6">
        <v>-2.91</v>
      </c>
      <c r="F174" s="6">
        <v>-42.24</v>
      </c>
      <c r="G174" s="6">
        <v>-0.1</v>
      </c>
      <c r="H174" s="6">
        <v>-0.18</v>
      </c>
      <c r="I174" s="6">
        <v>0.06</v>
      </c>
      <c r="J174" s="6">
        <v>-1.68</v>
      </c>
      <c r="K174" s="6">
        <v>-3.92</v>
      </c>
      <c r="L174" s="6">
        <v>193.06</v>
      </c>
      <c r="M174" s="6">
        <v>1609</v>
      </c>
      <c r="N174" s="6">
        <v>1508</v>
      </c>
      <c r="O174" s="6"/>
    </row>
    <row r="175" spans="1:15" x14ac:dyDescent="0.45">
      <c r="A175" s="8">
        <v>0.9</v>
      </c>
      <c r="B175" s="7">
        <v>2.5499999999999998</v>
      </c>
      <c r="C175" s="7">
        <v>7.57</v>
      </c>
      <c r="D175" s="7">
        <v>-12.55</v>
      </c>
      <c r="E175" s="7">
        <v>-2.91</v>
      </c>
      <c r="F175" s="7">
        <v>-42.24</v>
      </c>
      <c r="G175" s="7">
        <v>-0.09</v>
      </c>
      <c r="H175" s="7">
        <v>-0.2</v>
      </c>
      <c r="I175" s="7">
        <v>0.06</v>
      </c>
      <c r="J175" s="7">
        <v>18.489999999999998</v>
      </c>
      <c r="K175" s="7">
        <v>6.44</v>
      </c>
      <c r="L175" s="7">
        <v>193.06</v>
      </c>
      <c r="M175" s="7">
        <v>1615</v>
      </c>
      <c r="N175" s="7">
        <v>1494</v>
      </c>
      <c r="O175" s="7"/>
    </row>
    <row r="176" spans="1:15" x14ac:dyDescent="0.45">
      <c r="A176" s="5">
        <v>0.08</v>
      </c>
      <c r="B176" s="6">
        <v>0.51</v>
      </c>
      <c r="C176" s="6">
        <v>5.45</v>
      </c>
      <c r="D176" s="6">
        <v>-12.91</v>
      </c>
      <c r="E176" s="6">
        <v>0.27</v>
      </c>
      <c r="F176" s="6">
        <v>-43.88</v>
      </c>
      <c r="G176" s="6">
        <v>-0.12</v>
      </c>
      <c r="H176" s="6">
        <v>-0.2</v>
      </c>
      <c r="I176" s="6">
        <v>7.0000000000000007E-2</v>
      </c>
      <c r="J176" s="6">
        <v>5.34</v>
      </c>
      <c r="K176" s="6">
        <v>0.82</v>
      </c>
      <c r="L176" s="6">
        <v>178.79</v>
      </c>
      <c r="M176" s="6">
        <v>1585</v>
      </c>
      <c r="N176" s="6">
        <v>1515</v>
      </c>
      <c r="O176" s="6"/>
    </row>
    <row r="177" spans="1:15" x14ac:dyDescent="0.45">
      <c r="A177" s="8">
        <v>-3.92</v>
      </c>
      <c r="B177" s="7">
        <v>4.47</v>
      </c>
      <c r="C177" s="7">
        <v>13.22</v>
      </c>
      <c r="D177" s="7">
        <v>-12.91</v>
      </c>
      <c r="E177" s="7">
        <v>0.27</v>
      </c>
      <c r="F177" s="7">
        <v>-43.88</v>
      </c>
      <c r="G177" s="7">
        <v>-0.11</v>
      </c>
      <c r="H177" s="7">
        <v>-0.2</v>
      </c>
      <c r="I177" s="7">
        <v>7.0000000000000007E-2</v>
      </c>
      <c r="J177" s="7">
        <v>17.97</v>
      </c>
      <c r="K177" s="7">
        <v>-15.7</v>
      </c>
      <c r="L177" s="7">
        <v>178.79</v>
      </c>
      <c r="M177" s="7">
        <v>1609</v>
      </c>
      <c r="N177" s="7">
        <v>1509</v>
      </c>
      <c r="O177" s="7"/>
    </row>
    <row r="178" spans="1:15" x14ac:dyDescent="0.45">
      <c r="A178" s="5">
        <v>-4.9800000000000004</v>
      </c>
      <c r="B178" s="6">
        <v>2.98</v>
      </c>
      <c r="C178" s="6">
        <v>10.98</v>
      </c>
      <c r="D178" s="6">
        <v>-5</v>
      </c>
      <c r="E178" s="6">
        <v>-10</v>
      </c>
      <c r="F178" s="6">
        <v>-56.63</v>
      </c>
      <c r="G178" s="6">
        <v>-0.09</v>
      </c>
      <c r="H178" s="6">
        <v>-0.21</v>
      </c>
      <c r="I178" s="6">
        <v>7.0000000000000007E-2</v>
      </c>
      <c r="J178" s="6">
        <v>13.88</v>
      </c>
      <c r="K178" s="6">
        <v>-23.64</v>
      </c>
      <c r="L178" s="6">
        <v>243.43</v>
      </c>
      <c r="M178" s="6">
        <v>1610</v>
      </c>
      <c r="N178" s="6">
        <v>1509</v>
      </c>
      <c r="O178" s="6"/>
    </row>
    <row r="179" spans="1:15" x14ac:dyDescent="0.45">
      <c r="A179" s="8">
        <v>-1.18</v>
      </c>
      <c r="B179" s="7">
        <v>0.59</v>
      </c>
      <c r="C179" s="7">
        <v>7.57</v>
      </c>
      <c r="D179" s="7">
        <v>-5</v>
      </c>
      <c r="E179" s="7">
        <v>-10</v>
      </c>
      <c r="F179" s="7">
        <v>-56.63</v>
      </c>
      <c r="G179" s="7">
        <v>-0.1</v>
      </c>
      <c r="H179" s="7">
        <v>-0.2</v>
      </c>
      <c r="I179" s="7">
        <v>0.09</v>
      </c>
      <c r="J179" s="7">
        <v>4.3899999999999997</v>
      </c>
      <c r="K179" s="7">
        <v>-8.81</v>
      </c>
      <c r="L179" s="7">
        <v>243.43</v>
      </c>
      <c r="M179" s="7">
        <v>1579</v>
      </c>
      <c r="N179" s="7">
        <v>1516</v>
      </c>
      <c r="O179" s="7"/>
    </row>
    <row r="180" spans="1:15" x14ac:dyDescent="0.45">
      <c r="A180" s="5">
        <v>1.37</v>
      </c>
      <c r="B180" s="6">
        <v>-1.88</v>
      </c>
      <c r="C180" s="6">
        <v>9.89</v>
      </c>
      <c r="D180" s="6">
        <v>-10.18</v>
      </c>
      <c r="E180" s="6">
        <v>-8</v>
      </c>
      <c r="F180" s="6">
        <v>-59.9</v>
      </c>
      <c r="G180" s="6">
        <v>-0.06</v>
      </c>
      <c r="H180" s="6">
        <v>-0.19</v>
      </c>
      <c r="I180" s="6">
        <v>0.1</v>
      </c>
      <c r="J180" s="6">
        <v>-10.68</v>
      </c>
      <c r="K180" s="6">
        <v>7.77</v>
      </c>
      <c r="L180" s="6">
        <v>218.16</v>
      </c>
      <c r="M180" s="6">
        <v>1615</v>
      </c>
      <c r="N180" s="6">
        <v>1516</v>
      </c>
      <c r="O180" s="6"/>
    </row>
    <row r="181" spans="1:15" x14ac:dyDescent="0.45">
      <c r="A181" s="8">
        <v>0.55000000000000004</v>
      </c>
      <c r="B181" s="7">
        <v>-1.18</v>
      </c>
      <c r="C181" s="7">
        <v>7.73</v>
      </c>
      <c r="D181" s="7">
        <v>-10.18</v>
      </c>
      <c r="E181" s="7">
        <v>-8</v>
      </c>
      <c r="F181" s="7">
        <v>-59.9</v>
      </c>
      <c r="G181" s="7">
        <v>-0.05</v>
      </c>
      <c r="H181" s="7">
        <v>-0.21</v>
      </c>
      <c r="I181" s="7">
        <v>0.1</v>
      </c>
      <c r="J181" s="7">
        <v>-8.64</v>
      </c>
      <c r="K181" s="7">
        <v>4.0199999999999996</v>
      </c>
      <c r="L181" s="7">
        <v>218.16</v>
      </c>
      <c r="M181" s="7">
        <v>1609</v>
      </c>
      <c r="N181" s="7">
        <v>1509</v>
      </c>
      <c r="O181" s="7"/>
    </row>
    <row r="182" spans="1:15" x14ac:dyDescent="0.45">
      <c r="A182" s="5">
        <v>-1.96</v>
      </c>
      <c r="B182" s="6">
        <v>0.12</v>
      </c>
      <c r="C182" s="6">
        <v>11.81</v>
      </c>
      <c r="D182" s="6">
        <v>-12.91</v>
      </c>
      <c r="E182" s="6">
        <v>-1.0900000000000001</v>
      </c>
      <c r="F182" s="6">
        <v>-43.47</v>
      </c>
      <c r="G182" s="6">
        <v>-0.05</v>
      </c>
      <c r="H182" s="6">
        <v>-0.21</v>
      </c>
      <c r="I182" s="6">
        <v>0.09</v>
      </c>
      <c r="J182" s="6">
        <v>0.56000000000000005</v>
      </c>
      <c r="K182" s="6">
        <v>-9.43</v>
      </c>
      <c r="L182" s="6">
        <v>184.83</v>
      </c>
      <c r="M182" s="6">
        <v>1589</v>
      </c>
      <c r="N182" s="6">
        <v>1509</v>
      </c>
      <c r="O182" s="6"/>
    </row>
    <row r="183" spans="1:15" x14ac:dyDescent="0.45">
      <c r="A183" s="8">
        <v>-1.29</v>
      </c>
      <c r="B183" s="7">
        <v>0.59</v>
      </c>
      <c r="C183" s="7">
        <v>15.65</v>
      </c>
      <c r="D183" s="7">
        <v>-12.91</v>
      </c>
      <c r="E183" s="7">
        <v>-1.0900000000000001</v>
      </c>
      <c r="F183" s="7">
        <v>-43.47</v>
      </c>
      <c r="G183" s="7">
        <v>-0.02</v>
      </c>
      <c r="H183" s="7">
        <v>-0.19</v>
      </c>
      <c r="I183" s="7">
        <v>0.09</v>
      </c>
      <c r="J183" s="7">
        <v>2.15</v>
      </c>
      <c r="K183" s="7">
        <v>-4.72</v>
      </c>
      <c r="L183" s="7">
        <v>184.83</v>
      </c>
      <c r="M183" s="7">
        <v>1609</v>
      </c>
      <c r="N183" s="7">
        <v>1494</v>
      </c>
      <c r="O183" s="7"/>
    </row>
    <row r="184" spans="1:15" x14ac:dyDescent="0.45">
      <c r="A184" s="5">
        <v>0.51</v>
      </c>
      <c r="B184" s="6">
        <v>-3.33</v>
      </c>
      <c r="C184" s="6">
        <v>13.1</v>
      </c>
      <c r="D184" s="6">
        <v>-12.64</v>
      </c>
      <c r="E184" s="6">
        <v>-2</v>
      </c>
      <c r="F184" s="6">
        <v>-42.55</v>
      </c>
      <c r="G184" s="6">
        <v>-0.02</v>
      </c>
      <c r="H184" s="6">
        <v>-0.18</v>
      </c>
      <c r="I184" s="6">
        <v>0.1</v>
      </c>
      <c r="J184" s="6">
        <v>-14.27</v>
      </c>
      <c r="K184" s="6">
        <v>2.16</v>
      </c>
      <c r="L184" s="6">
        <v>188.99</v>
      </c>
      <c r="M184" s="6">
        <v>1616</v>
      </c>
      <c r="N184" s="6">
        <v>1507</v>
      </c>
      <c r="O184" s="6"/>
    </row>
    <row r="185" spans="1:15" x14ac:dyDescent="0.45">
      <c r="A185" s="8">
        <v>1.73</v>
      </c>
      <c r="B185" s="7">
        <v>0.71</v>
      </c>
      <c r="C185" s="7">
        <v>1.49</v>
      </c>
      <c r="D185" s="7">
        <v>-12.64</v>
      </c>
      <c r="E185" s="7">
        <v>-2</v>
      </c>
      <c r="F185" s="7">
        <v>-42.55</v>
      </c>
      <c r="G185" s="7">
        <v>-0.01</v>
      </c>
      <c r="H185" s="7">
        <v>-0.18</v>
      </c>
      <c r="I185" s="7">
        <v>0.11</v>
      </c>
      <c r="J185" s="7">
        <v>17.2</v>
      </c>
      <c r="K185" s="7">
        <v>46.3</v>
      </c>
      <c r="L185" s="7">
        <v>188.99</v>
      </c>
      <c r="M185" s="7">
        <v>1587</v>
      </c>
      <c r="N185" s="7">
        <v>1515</v>
      </c>
      <c r="O185" s="7"/>
    </row>
    <row r="186" spans="1:15" x14ac:dyDescent="0.45">
      <c r="A186" s="5">
        <v>2.2000000000000002</v>
      </c>
      <c r="B186" s="6">
        <v>5.41</v>
      </c>
      <c r="C186" s="6">
        <v>-3.26</v>
      </c>
      <c r="D186" s="6">
        <v>-12.64</v>
      </c>
      <c r="E186" s="6">
        <v>-0.64</v>
      </c>
      <c r="F186" s="6">
        <v>-43.98</v>
      </c>
      <c r="G186" s="6">
        <v>0</v>
      </c>
      <c r="H186" s="6">
        <v>-0.17</v>
      </c>
      <c r="I186" s="6">
        <v>0.12</v>
      </c>
      <c r="J186" s="6">
        <v>54.04</v>
      </c>
      <c r="K186" s="6">
        <v>160.83000000000001</v>
      </c>
      <c r="L186" s="6">
        <v>182.88</v>
      </c>
      <c r="M186" s="6">
        <v>1610</v>
      </c>
      <c r="N186" s="6">
        <v>1480</v>
      </c>
      <c r="O186" s="6"/>
    </row>
    <row r="187" spans="1:15" x14ac:dyDescent="0.45">
      <c r="A187" s="8">
        <v>1.77</v>
      </c>
      <c r="B187" s="7">
        <v>-3.06</v>
      </c>
      <c r="C187" s="7">
        <v>11.26</v>
      </c>
      <c r="D187" s="7">
        <v>-12.64</v>
      </c>
      <c r="E187" s="7">
        <v>-0.64</v>
      </c>
      <c r="F187" s="7">
        <v>-43.98</v>
      </c>
      <c r="G187" s="7">
        <v>0.02</v>
      </c>
      <c r="H187" s="7">
        <v>-0.18</v>
      </c>
      <c r="I187" s="7">
        <v>0.11</v>
      </c>
      <c r="J187" s="7">
        <v>-15.03</v>
      </c>
      <c r="K187" s="7">
        <v>8.6</v>
      </c>
      <c r="L187" s="7">
        <v>182.88</v>
      </c>
      <c r="M187" s="7">
        <v>1601</v>
      </c>
      <c r="N187" s="7">
        <v>1501</v>
      </c>
      <c r="O187" s="7"/>
    </row>
    <row r="188" spans="1:15" x14ac:dyDescent="0.45">
      <c r="A188" s="5">
        <v>-1.61</v>
      </c>
      <c r="B188" s="6">
        <v>1.18</v>
      </c>
      <c r="C188" s="6">
        <v>11.18</v>
      </c>
      <c r="D188" s="6">
        <v>-10.73</v>
      </c>
      <c r="E188" s="6">
        <v>-1.82</v>
      </c>
      <c r="F188" s="6">
        <v>-45.51</v>
      </c>
      <c r="G188" s="6">
        <v>0</v>
      </c>
      <c r="H188" s="6">
        <v>-0.19</v>
      </c>
      <c r="I188" s="6">
        <v>0.11</v>
      </c>
      <c r="J188" s="6">
        <v>5.95</v>
      </c>
      <c r="K188" s="6">
        <v>-8.14</v>
      </c>
      <c r="L188" s="6">
        <v>189.62</v>
      </c>
      <c r="M188" s="6">
        <v>1608</v>
      </c>
      <c r="N188" s="6">
        <v>1507</v>
      </c>
      <c r="O188" s="6"/>
    </row>
    <row r="189" spans="1:15" x14ac:dyDescent="0.45">
      <c r="A189" s="8">
        <v>0.75</v>
      </c>
      <c r="B189" s="7">
        <v>0.63</v>
      </c>
      <c r="C189" s="7">
        <v>1.02</v>
      </c>
      <c r="D189" s="7">
        <v>-10.73</v>
      </c>
      <c r="E189" s="7">
        <v>-1.82</v>
      </c>
      <c r="F189" s="7">
        <v>-45.51</v>
      </c>
      <c r="G189" s="7">
        <v>0</v>
      </c>
      <c r="H189" s="7">
        <v>-0.19</v>
      </c>
      <c r="I189" s="7">
        <v>0.09</v>
      </c>
      <c r="J189" s="7">
        <v>26.42</v>
      </c>
      <c r="K189" s="7">
        <v>31.9</v>
      </c>
      <c r="L189" s="7">
        <v>189.62</v>
      </c>
      <c r="M189" s="7">
        <v>1608</v>
      </c>
      <c r="N189" s="7">
        <v>1478</v>
      </c>
      <c r="O189" s="7"/>
    </row>
    <row r="190" spans="1:15" x14ac:dyDescent="0.45">
      <c r="A190" s="5" t="s">
        <v>0</v>
      </c>
      <c r="B190" s="6">
        <v>180031</v>
      </c>
      <c r="C190" s="6">
        <v>3252.8685</v>
      </c>
      <c r="D190" s="6" t="s">
        <v>3</v>
      </c>
      <c r="E190" s="6">
        <v>11713.892400000001</v>
      </c>
      <c r="F190" s="6" t="s">
        <v>5</v>
      </c>
      <c r="G190" s="6">
        <v>2</v>
      </c>
      <c r="H190" s="6">
        <v>6</v>
      </c>
      <c r="I190" s="6">
        <v>1.3</v>
      </c>
      <c r="J190" s="6">
        <v>107.4</v>
      </c>
      <c r="K190" s="6" t="s">
        <v>10</v>
      </c>
      <c r="L190" s="6">
        <v>-35.6</v>
      </c>
      <c r="M190" s="6" t="s">
        <v>10</v>
      </c>
      <c r="N190" s="6">
        <v>1.8</v>
      </c>
      <c r="O190" s="6" t="s">
        <v>96</v>
      </c>
    </row>
    <row r="191" spans="1:15" x14ac:dyDescent="0.45">
      <c r="A191" s="8">
        <v>-2.4700000000000002</v>
      </c>
      <c r="B191" s="7">
        <v>2.2400000000000002</v>
      </c>
      <c r="C191" s="7">
        <v>20.010000000000002</v>
      </c>
      <c r="D191" s="7">
        <v>-12.45</v>
      </c>
      <c r="E191" s="7">
        <v>-1</v>
      </c>
      <c r="F191" s="7">
        <v>-43.16</v>
      </c>
      <c r="G191" s="7">
        <v>-0.02</v>
      </c>
      <c r="H191" s="7">
        <v>-0.18</v>
      </c>
      <c r="I191" s="7">
        <v>0.1</v>
      </c>
      <c r="J191" s="7">
        <v>6.33</v>
      </c>
      <c r="K191" s="7">
        <v>-7</v>
      </c>
      <c r="L191" s="7">
        <v>184.59</v>
      </c>
      <c r="M191" s="7">
        <v>1453</v>
      </c>
      <c r="N191" s="7">
        <v>1510</v>
      </c>
      <c r="O191" s="7"/>
    </row>
    <row r="192" spans="1:15" x14ac:dyDescent="0.45">
      <c r="A192" s="5">
        <v>4.08</v>
      </c>
      <c r="B192" s="6">
        <v>-3.53</v>
      </c>
      <c r="C192" s="6">
        <v>8.51</v>
      </c>
      <c r="D192" s="6">
        <v>-12.45</v>
      </c>
      <c r="E192" s="6">
        <v>-1</v>
      </c>
      <c r="F192" s="6">
        <v>-43.16</v>
      </c>
      <c r="G192" s="6">
        <v>-0.02</v>
      </c>
      <c r="H192" s="6">
        <v>-0.2</v>
      </c>
      <c r="I192" s="6">
        <v>0.11</v>
      </c>
      <c r="J192" s="6">
        <v>-20.51</v>
      </c>
      <c r="K192" s="6">
        <v>23.88</v>
      </c>
      <c r="L192" s="6">
        <v>184.59</v>
      </c>
      <c r="M192" s="6">
        <v>1609</v>
      </c>
      <c r="N192" s="6">
        <v>1498</v>
      </c>
      <c r="O192" s="6"/>
    </row>
    <row r="193" spans="1:15" x14ac:dyDescent="0.45">
      <c r="A193" s="8">
        <v>-0.31</v>
      </c>
      <c r="B193" s="7">
        <v>1.1000000000000001</v>
      </c>
      <c r="C193" s="7">
        <v>4.04</v>
      </c>
      <c r="D193" s="7">
        <v>-6.09</v>
      </c>
      <c r="E193" s="7">
        <v>-10.36</v>
      </c>
      <c r="F193" s="7">
        <v>-58.78</v>
      </c>
      <c r="G193" s="7">
        <v>-0.02</v>
      </c>
      <c r="H193" s="7">
        <v>-0.24</v>
      </c>
      <c r="I193" s="7">
        <v>0.1</v>
      </c>
      <c r="J193" s="7">
        <v>15.16</v>
      </c>
      <c r="K193" s="7">
        <v>-4.29</v>
      </c>
      <c r="L193" s="7">
        <v>239.56</v>
      </c>
      <c r="M193" s="7">
        <v>1608</v>
      </c>
      <c r="N193" s="7">
        <v>1483</v>
      </c>
      <c r="O193" s="7"/>
    </row>
    <row r="194" spans="1:15" x14ac:dyDescent="0.45">
      <c r="A194" s="5">
        <v>-3.8</v>
      </c>
      <c r="B194" s="6">
        <v>4.82</v>
      </c>
      <c r="C194" s="6">
        <v>12.43</v>
      </c>
      <c r="D194" s="6">
        <v>-6.09</v>
      </c>
      <c r="E194" s="6">
        <v>-10.36</v>
      </c>
      <c r="F194" s="6">
        <v>-58.78</v>
      </c>
      <c r="G194" s="6">
        <v>-0.02</v>
      </c>
      <c r="H194" s="6">
        <v>-0.27</v>
      </c>
      <c r="I194" s="6">
        <v>0.08</v>
      </c>
      <c r="J194" s="6">
        <v>20.36</v>
      </c>
      <c r="K194" s="6">
        <v>-15.92</v>
      </c>
      <c r="L194" s="6">
        <v>239.56</v>
      </c>
      <c r="M194" s="6">
        <v>1453</v>
      </c>
      <c r="N194" s="6">
        <v>1489</v>
      </c>
      <c r="O194" s="6"/>
    </row>
    <row r="195" spans="1:15" x14ac:dyDescent="0.45">
      <c r="A195" s="8">
        <v>0.78</v>
      </c>
      <c r="B195" s="7">
        <v>-4</v>
      </c>
      <c r="C195" s="7">
        <v>8.5500000000000007</v>
      </c>
      <c r="D195" s="7">
        <v>-2.82</v>
      </c>
      <c r="E195" s="7">
        <v>-14</v>
      </c>
      <c r="F195" s="7">
        <v>-54.49</v>
      </c>
      <c r="G195" s="7">
        <v>-0.05</v>
      </c>
      <c r="H195" s="7">
        <v>-0.28000000000000003</v>
      </c>
      <c r="I195" s="7">
        <v>7.0000000000000007E-2</v>
      </c>
      <c r="J195" s="7">
        <v>-24.98</v>
      </c>
      <c r="K195" s="7">
        <v>4.75</v>
      </c>
      <c r="L195" s="7">
        <v>258.62</v>
      </c>
      <c r="M195" s="7">
        <v>1601</v>
      </c>
      <c r="N195" s="7">
        <v>1472</v>
      </c>
      <c r="O195" s="7"/>
    </row>
    <row r="196" spans="1:15" x14ac:dyDescent="0.45">
      <c r="A196" s="5">
        <v>1.61</v>
      </c>
      <c r="B196" s="6">
        <v>-2.5099999999999998</v>
      </c>
      <c r="C196" s="6">
        <v>12.43</v>
      </c>
      <c r="D196" s="6">
        <v>-2.82</v>
      </c>
      <c r="E196" s="6">
        <v>-14</v>
      </c>
      <c r="F196" s="6">
        <v>-54.49</v>
      </c>
      <c r="G196" s="6">
        <v>-0.06</v>
      </c>
      <c r="H196" s="6">
        <v>-0.28999999999999998</v>
      </c>
      <c r="I196" s="6">
        <v>7.0000000000000007E-2</v>
      </c>
      <c r="J196" s="6">
        <v>-11.32</v>
      </c>
      <c r="K196" s="6">
        <v>7.23</v>
      </c>
      <c r="L196" s="6">
        <v>258.62</v>
      </c>
      <c r="M196" s="6">
        <v>1601</v>
      </c>
      <c r="N196" s="6">
        <v>1442</v>
      </c>
      <c r="O196" s="6"/>
    </row>
    <row r="197" spans="1:15" x14ac:dyDescent="0.45">
      <c r="A197" s="8">
        <v>-0.43</v>
      </c>
      <c r="B197" s="7">
        <v>0.24</v>
      </c>
      <c r="C197" s="7">
        <v>6.67</v>
      </c>
      <c r="D197" s="7">
        <v>-4.2699999999999996</v>
      </c>
      <c r="E197" s="7">
        <v>-10.45</v>
      </c>
      <c r="F197" s="7">
        <v>-57.86</v>
      </c>
      <c r="G197" s="7">
        <v>-7.0000000000000007E-2</v>
      </c>
      <c r="H197" s="7">
        <v>-0.3</v>
      </c>
      <c r="I197" s="7">
        <v>0.06</v>
      </c>
      <c r="J197" s="7">
        <v>2.02</v>
      </c>
      <c r="K197" s="7">
        <v>-3.7</v>
      </c>
      <c r="L197" s="7">
        <v>247.77</v>
      </c>
      <c r="M197" s="7">
        <v>1579</v>
      </c>
      <c r="N197" s="7">
        <v>1463</v>
      </c>
      <c r="O197" s="7"/>
    </row>
    <row r="198" spans="1:15" x14ac:dyDescent="0.45">
      <c r="A198" s="5">
        <v>-1.29</v>
      </c>
      <c r="B198" s="6">
        <v>0.39</v>
      </c>
      <c r="C198" s="6">
        <v>11.53</v>
      </c>
      <c r="D198" s="6">
        <v>-4.2699999999999996</v>
      </c>
      <c r="E198" s="6">
        <v>-10.45</v>
      </c>
      <c r="F198" s="6">
        <v>-57.86</v>
      </c>
      <c r="G198" s="6">
        <v>-0.09</v>
      </c>
      <c r="H198" s="6">
        <v>-0.3</v>
      </c>
      <c r="I198" s="6">
        <v>0.04</v>
      </c>
      <c r="J198" s="6">
        <v>1.94</v>
      </c>
      <c r="K198" s="6">
        <v>-6.4</v>
      </c>
      <c r="L198" s="6">
        <v>247.77</v>
      </c>
      <c r="M198" s="6">
        <v>1608</v>
      </c>
      <c r="N198" s="6">
        <v>1471</v>
      </c>
      <c r="O198" s="6"/>
    </row>
    <row r="199" spans="1:15" x14ac:dyDescent="0.45">
      <c r="A199" s="8">
        <v>-1.69</v>
      </c>
      <c r="B199" s="7">
        <v>2.67</v>
      </c>
      <c r="C199" s="7">
        <v>9.69</v>
      </c>
      <c r="D199" s="7">
        <v>-10.36</v>
      </c>
      <c r="E199" s="7">
        <v>-10</v>
      </c>
      <c r="F199" s="7">
        <v>-58.16</v>
      </c>
      <c r="G199" s="7">
        <v>-0.09</v>
      </c>
      <c r="H199" s="7">
        <v>-0.28999999999999998</v>
      </c>
      <c r="I199" s="7">
        <v>0.03</v>
      </c>
      <c r="J199" s="7">
        <v>15.17</v>
      </c>
      <c r="K199" s="7">
        <v>-9.5299999999999994</v>
      </c>
      <c r="L199" s="7">
        <v>223.98</v>
      </c>
      <c r="M199" s="7">
        <v>1467</v>
      </c>
      <c r="N199" s="7">
        <v>1470</v>
      </c>
      <c r="O199" s="7"/>
    </row>
    <row r="200" spans="1:15" x14ac:dyDescent="0.45">
      <c r="A200" s="5">
        <v>-0.55000000000000004</v>
      </c>
      <c r="B200" s="6">
        <v>1.06</v>
      </c>
      <c r="C200" s="6">
        <v>5.45</v>
      </c>
      <c r="D200" s="6">
        <v>-10.36</v>
      </c>
      <c r="E200" s="6">
        <v>-10</v>
      </c>
      <c r="F200" s="6">
        <v>-58.16</v>
      </c>
      <c r="G200" s="6">
        <v>-0.12</v>
      </c>
      <c r="H200" s="6">
        <v>-0.26</v>
      </c>
      <c r="I200" s="6">
        <v>0.02</v>
      </c>
      <c r="J200" s="6">
        <v>10.94</v>
      </c>
      <c r="K200" s="6">
        <v>-5.65</v>
      </c>
      <c r="L200" s="6">
        <v>223.98</v>
      </c>
      <c r="M200" s="6">
        <v>1579</v>
      </c>
      <c r="N200" s="6">
        <v>1460</v>
      </c>
      <c r="O200" s="6"/>
    </row>
    <row r="201" spans="1:15" x14ac:dyDescent="0.45">
      <c r="A201" s="8">
        <v>-0.43</v>
      </c>
      <c r="B201" s="7">
        <v>-0.9</v>
      </c>
      <c r="C201" s="7">
        <v>6.55</v>
      </c>
      <c r="D201" s="7">
        <v>-12.45</v>
      </c>
      <c r="E201" s="7">
        <v>-1.64</v>
      </c>
      <c r="F201" s="7">
        <v>-44.18</v>
      </c>
      <c r="G201" s="7">
        <v>-0.1</v>
      </c>
      <c r="H201" s="7">
        <v>-0.23</v>
      </c>
      <c r="I201" s="7">
        <v>0.01</v>
      </c>
      <c r="J201" s="7">
        <v>-7.82</v>
      </c>
      <c r="K201" s="7">
        <v>-3.73</v>
      </c>
      <c r="L201" s="7">
        <v>187.49</v>
      </c>
      <c r="M201" s="7">
        <v>1610</v>
      </c>
      <c r="N201" s="7">
        <v>1465</v>
      </c>
      <c r="O201" s="7"/>
    </row>
    <row r="202" spans="1:15" x14ac:dyDescent="0.45">
      <c r="A202" s="5">
        <v>0</v>
      </c>
      <c r="B202" s="6">
        <v>-0.78</v>
      </c>
      <c r="C202" s="6">
        <v>10.94</v>
      </c>
      <c r="D202" s="6">
        <v>-12.45</v>
      </c>
      <c r="E202" s="6">
        <v>-1.64</v>
      </c>
      <c r="F202" s="6">
        <v>-44.18</v>
      </c>
      <c r="G202" s="6">
        <v>-0.1</v>
      </c>
      <c r="H202" s="6">
        <v>-0.22</v>
      </c>
      <c r="I202" s="6">
        <v>-0.01</v>
      </c>
      <c r="J202" s="6">
        <v>-4.0999999999999996</v>
      </c>
      <c r="K202" s="6">
        <v>0</v>
      </c>
      <c r="L202" s="6">
        <v>187.49</v>
      </c>
      <c r="M202" s="6">
        <v>1616</v>
      </c>
      <c r="N202" s="6">
        <v>1465</v>
      </c>
      <c r="O202" s="6"/>
    </row>
    <row r="203" spans="1:15" x14ac:dyDescent="0.45">
      <c r="A203" s="8">
        <v>0.08</v>
      </c>
      <c r="B203" s="7">
        <v>-0.94</v>
      </c>
      <c r="C203" s="7">
        <v>8.94</v>
      </c>
      <c r="D203" s="7">
        <v>-12.55</v>
      </c>
      <c r="E203" s="7">
        <v>-3.18</v>
      </c>
      <c r="F203" s="7">
        <v>-41.63</v>
      </c>
      <c r="G203" s="7">
        <v>-0.11</v>
      </c>
      <c r="H203" s="7">
        <v>-0.2</v>
      </c>
      <c r="I203" s="7">
        <v>-0.01</v>
      </c>
      <c r="J203" s="7">
        <v>-6.01</v>
      </c>
      <c r="K203" s="7">
        <v>0.5</v>
      </c>
      <c r="L203" s="7">
        <v>194.23</v>
      </c>
      <c r="M203" s="7">
        <v>1595</v>
      </c>
      <c r="N203" s="7">
        <v>1465</v>
      </c>
      <c r="O203" s="7"/>
    </row>
    <row r="204" spans="1:15" x14ac:dyDescent="0.45">
      <c r="A204" s="5">
        <v>0.47</v>
      </c>
      <c r="B204" s="6">
        <v>-0.04</v>
      </c>
      <c r="C204" s="6">
        <v>3.69</v>
      </c>
      <c r="D204" s="6">
        <v>-12.55</v>
      </c>
      <c r="E204" s="6">
        <v>-3.18</v>
      </c>
      <c r="F204" s="6">
        <v>-41.63</v>
      </c>
      <c r="G204" s="6">
        <v>-0.12</v>
      </c>
      <c r="H204" s="6">
        <v>-0.18</v>
      </c>
      <c r="I204" s="6">
        <v>0</v>
      </c>
      <c r="J204" s="6">
        <v>-0.6</v>
      </c>
      <c r="K204" s="6">
        <v>7.27</v>
      </c>
      <c r="L204" s="6">
        <v>194.23</v>
      </c>
      <c r="M204" s="6">
        <v>1610</v>
      </c>
      <c r="N204" s="6">
        <v>1436</v>
      </c>
      <c r="O204" s="6"/>
    </row>
    <row r="205" spans="1:15" x14ac:dyDescent="0.45">
      <c r="A205" s="8">
        <v>1.02</v>
      </c>
      <c r="B205" s="7">
        <v>-1.61</v>
      </c>
      <c r="C205" s="7">
        <v>13.06</v>
      </c>
      <c r="D205" s="7">
        <v>-12.82</v>
      </c>
      <c r="E205" s="7">
        <v>-0.09</v>
      </c>
      <c r="F205" s="7">
        <v>-43.78</v>
      </c>
      <c r="G205" s="7">
        <v>-0.06</v>
      </c>
      <c r="H205" s="7">
        <v>-0.16</v>
      </c>
      <c r="I205" s="7">
        <v>-0.02</v>
      </c>
      <c r="J205" s="7">
        <v>-7</v>
      </c>
      <c r="K205" s="7">
        <v>4.43</v>
      </c>
      <c r="L205" s="7">
        <v>180.41</v>
      </c>
      <c r="M205" s="7">
        <v>1609</v>
      </c>
      <c r="N205" s="7">
        <v>1458</v>
      </c>
      <c r="O205" s="7"/>
    </row>
    <row r="206" spans="1:15" x14ac:dyDescent="0.45">
      <c r="A206" s="5">
        <v>1.8</v>
      </c>
      <c r="B206" s="6">
        <v>-0.67</v>
      </c>
      <c r="C206" s="6">
        <v>16.079999999999998</v>
      </c>
      <c r="D206" s="6">
        <v>-12.82</v>
      </c>
      <c r="E206" s="6">
        <v>-0.09</v>
      </c>
      <c r="F206" s="6">
        <v>-43.78</v>
      </c>
      <c r="G206" s="6">
        <v>-7.0000000000000007E-2</v>
      </c>
      <c r="H206" s="6">
        <v>-0.15</v>
      </c>
      <c r="I206" s="6">
        <v>-0.03</v>
      </c>
      <c r="J206" s="6">
        <v>-2.36</v>
      </c>
      <c r="K206" s="6">
        <v>6.4</v>
      </c>
      <c r="L206" s="6">
        <v>180.41</v>
      </c>
      <c r="M206" s="6">
        <v>1605</v>
      </c>
      <c r="N206" s="6">
        <v>1463</v>
      </c>
      <c r="O206" s="6"/>
    </row>
    <row r="207" spans="1:15" x14ac:dyDescent="0.45">
      <c r="A207" s="8">
        <v>4.51</v>
      </c>
      <c r="B207" s="7">
        <v>-5.3</v>
      </c>
      <c r="C207" s="7">
        <v>6.24</v>
      </c>
      <c r="D207" s="7">
        <v>-1.27</v>
      </c>
      <c r="E207" s="7">
        <v>-4.3600000000000003</v>
      </c>
      <c r="F207" s="7">
        <v>-45</v>
      </c>
      <c r="G207" s="7">
        <v>-7.0000000000000007E-2</v>
      </c>
      <c r="H207" s="7">
        <v>-0.15</v>
      </c>
      <c r="I207" s="7">
        <v>-0.03</v>
      </c>
      <c r="J207" s="7">
        <v>-34.53</v>
      </c>
      <c r="K207" s="7">
        <v>28.87</v>
      </c>
      <c r="L207" s="7">
        <v>253.74</v>
      </c>
      <c r="M207" s="7">
        <v>1616</v>
      </c>
      <c r="N207" s="7">
        <v>1442</v>
      </c>
      <c r="O207" s="7"/>
    </row>
    <row r="208" spans="1:15" x14ac:dyDescent="0.45">
      <c r="A208" s="5">
        <v>2.59</v>
      </c>
      <c r="B208" s="6">
        <v>-3.26</v>
      </c>
      <c r="C208" s="6">
        <v>2.67</v>
      </c>
      <c r="D208" s="6">
        <v>-1.27</v>
      </c>
      <c r="E208" s="6">
        <v>-4.3600000000000003</v>
      </c>
      <c r="F208" s="6">
        <v>-45</v>
      </c>
      <c r="G208" s="6">
        <v>-7.0000000000000007E-2</v>
      </c>
      <c r="H208" s="6">
        <v>-0.17</v>
      </c>
      <c r="I208" s="6">
        <v>-0.03</v>
      </c>
      <c r="J208" s="6">
        <v>-41.21</v>
      </c>
      <c r="K208" s="6">
        <v>31.6</v>
      </c>
      <c r="L208" s="6">
        <v>253.74</v>
      </c>
      <c r="M208" s="6">
        <v>1610</v>
      </c>
      <c r="N208" s="6">
        <v>1457</v>
      </c>
      <c r="O208" s="6"/>
    </row>
    <row r="209" spans="1:15" x14ac:dyDescent="0.45">
      <c r="A209" s="8">
        <v>-2.75</v>
      </c>
      <c r="B209" s="7">
        <v>3.61</v>
      </c>
      <c r="C209" s="7">
        <v>7.88</v>
      </c>
      <c r="D209" s="7">
        <v>-12.09</v>
      </c>
      <c r="E209" s="7">
        <v>-2.5499999999999998</v>
      </c>
      <c r="F209" s="7">
        <v>-42.96</v>
      </c>
      <c r="G209" s="7">
        <v>-0.06</v>
      </c>
      <c r="H209" s="7">
        <v>-0.2</v>
      </c>
      <c r="I209" s="7">
        <v>-0.04</v>
      </c>
      <c r="J209" s="7">
        <v>23.38</v>
      </c>
      <c r="K209" s="7">
        <v>-17.57</v>
      </c>
      <c r="L209" s="7">
        <v>191.89</v>
      </c>
      <c r="M209" s="7">
        <v>1609</v>
      </c>
      <c r="N209" s="7">
        <v>1457</v>
      </c>
      <c r="O209" s="7"/>
    </row>
    <row r="210" spans="1:15" x14ac:dyDescent="0.45">
      <c r="A210" s="5">
        <v>2.79</v>
      </c>
      <c r="B210" s="6">
        <v>-4</v>
      </c>
      <c r="C210" s="6">
        <v>7.85</v>
      </c>
      <c r="D210" s="6">
        <v>-12.09</v>
      </c>
      <c r="E210" s="6">
        <v>-2.5499999999999998</v>
      </c>
      <c r="F210" s="6">
        <v>-42.96</v>
      </c>
      <c r="G210" s="6">
        <v>-0.05</v>
      </c>
      <c r="H210" s="6">
        <v>-0.22</v>
      </c>
      <c r="I210" s="6">
        <v>-7.0000000000000007E-2</v>
      </c>
      <c r="J210" s="6">
        <v>-25.67</v>
      </c>
      <c r="K210" s="6">
        <v>17.55</v>
      </c>
      <c r="L210" s="6">
        <v>191.89</v>
      </c>
      <c r="M210" s="6">
        <v>1609</v>
      </c>
      <c r="N210" s="6">
        <v>1433</v>
      </c>
      <c r="O210" s="6"/>
    </row>
    <row r="211" spans="1:15" x14ac:dyDescent="0.45">
      <c r="A211" s="8">
        <v>3.22</v>
      </c>
      <c r="B211" s="7">
        <v>-4.2</v>
      </c>
      <c r="C211" s="7">
        <v>7.77</v>
      </c>
      <c r="D211" s="7">
        <v>-12.64</v>
      </c>
      <c r="E211" s="7">
        <v>-1.18</v>
      </c>
      <c r="F211" s="7">
        <v>-44.08</v>
      </c>
      <c r="G211" s="7">
        <v>-0.08</v>
      </c>
      <c r="H211" s="7">
        <v>-0.23</v>
      </c>
      <c r="I211" s="7">
        <v>-0.09</v>
      </c>
      <c r="J211" s="7">
        <v>-26.53</v>
      </c>
      <c r="K211" s="7">
        <v>20.02</v>
      </c>
      <c r="L211" s="7">
        <v>185.34</v>
      </c>
      <c r="M211" s="7">
        <v>1614</v>
      </c>
      <c r="N211" s="7">
        <v>1463</v>
      </c>
      <c r="O211" s="7"/>
    </row>
    <row r="212" spans="1:15" x14ac:dyDescent="0.45">
      <c r="A212" s="5">
        <v>2.98</v>
      </c>
      <c r="B212" s="6">
        <v>-2.75</v>
      </c>
      <c r="C212" s="6">
        <v>3.02</v>
      </c>
      <c r="D212" s="6">
        <v>-12.64</v>
      </c>
      <c r="E212" s="6">
        <v>-1.18</v>
      </c>
      <c r="F212" s="6">
        <v>-44.08</v>
      </c>
      <c r="G212" s="6">
        <v>-0.08</v>
      </c>
      <c r="H212" s="6">
        <v>-0.26</v>
      </c>
      <c r="I212" s="6">
        <v>-0.09</v>
      </c>
      <c r="J212" s="6">
        <v>-32.9</v>
      </c>
      <c r="K212" s="6">
        <v>36.14</v>
      </c>
      <c r="L212" s="6">
        <v>185.34</v>
      </c>
      <c r="M212" s="6">
        <v>1608</v>
      </c>
      <c r="N212" s="6">
        <v>1457</v>
      </c>
      <c r="O212" s="6"/>
    </row>
    <row r="213" spans="1:15" x14ac:dyDescent="0.45">
      <c r="A213" s="8">
        <v>0.39</v>
      </c>
      <c r="B213" s="7">
        <v>-0.98</v>
      </c>
      <c r="C213" s="7">
        <v>1.96</v>
      </c>
      <c r="D213" s="7">
        <v>-2.1800000000000002</v>
      </c>
      <c r="E213" s="7">
        <v>-13.73</v>
      </c>
      <c r="F213" s="7">
        <v>-70.099999999999994</v>
      </c>
      <c r="G213" s="7">
        <v>-0.08</v>
      </c>
      <c r="H213" s="7">
        <v>-0.27</v>
      </c>
      <c r="I213" s="7">
        <v>-0.09</v>
      </c>
      <c r="J213" s="7">
        <v>-26.12</v>
      </c>
      <c r="K213" s="7">
        <v>10.14</v>
      </c>
      <c r="L213" s="7">
        <v>260.97000000000003</v>
      </c>
      <c r="M213" s="7">
        <v>1610</v>
      </c>
      <c r="N213" s="7">
        <v>1436</v>
      </c>
      <c r="O213" s="7"/>
    </row>
    <row r="214" spans="1:15" x14ac:dyDescent="0.45">
      <c r="A214" s="5">
        <v>1.18</v>
      </c>
      <c r="B214" s="6">
        <v>-2.08</v>
      </c>
      <c r="C214" s="6">
        <v>3.92</v>
      </c>
      <c r="D214" s="6">
        <v>-2.1800000000000002</v>
      </c>
      <c r="E214" s="6">
        <v>-13.73</v>
      </c>
      <c r="F214" s="6">
        <v>-70.099999999999994</v>
      </c>
      <c r="G214" s="6">
        <v>-0.09</v>
      </c>
      <c r="H214" s="6">
        <v>-0.28000000000000003</v>
      </c>
      <c r="I214" s="6">
        <v>-0.08</v>
      </c>
      <c r="J214" s="6">
        <v>-26.91</v>
      </c>
      <c r="K214" s="6">
        <v>14.85</v>
      </c>
      <c r="L214" s="6">
        <v>260.97000000000003</v>
      </c>
      <c r="M214" s="6">
        <v>1590</v>
      </c>
      <c r="N214" s="6">
        <v>1465</v>
      </c>
      <c r="O214" s="6"/>
    </row>
    <row r="215" spans="1:15" x14ac:dyDescent="0.45">
      <c r="A215" s="8">
        <v>0.27</v>
      </c>
      <c r="B215" s="7">
        <v>0.59</v>
      </c>
      <c r="C215" s="7">
        <v>1.18</v>
      </c>
      <c r="D215" s="7">
        <v>-5</v>
      </c>
      <c r="E215" s="7">
        <v>-11.18</v>
      </c>
      <c r="F215" s="7">
        <v>-57.55</v>
      </c>
      <c r="G215" s="7">
        <v>-0.09</v>
      </c>
      <c r="H215" s="7">
        <v>-0.28000000000000003</v>
      </c>
      <c r="I215" s="7">
        <v>-7.0000000000000007E-2</v>
      </c>
      <c r="J215" s="7">
        <v>25.96</v>
      </c>
      <c r="K215" s="7">
        <v>11.79</v>
      </c>
      <c r="L215" s="7">
        <v>245.91</v>
      </c>
      <c r="M215" s="7">
        <v>1610</v>
      </c>
      <c r="N215" s="7">
        <v>1479</v>
      </c>
      <c r="O215" s="7"/>
    </row>
    <row r="216" spans="1:15" x14ac:dyDescent="0.45">
      <c r="A216" s="5">
        <v>-1.1399999999999999</v>
      </c>
      <c r="B216" s="6">
        <v>0.27</v>
      </c>
      <c r="C216" s="6">
        <v>6.75</v>
      </c>
      <c r="D216" s="6">
        <v>-5</v>
      </c>
      <c r="E216" s="6">
        <v>-11.18</v>
      </c>
      <c r="F216" s="6">
        <v>-57.55</v>
      </c>
      <c r="G216" s="6">
        <v>-0.09</v>
      </c>
      <c r="H216" s="6">
        <v>-0.28000000000000003</v>
      </c>
      <c r="I216" s="6">
        <v>-7.0000000000000007E-2</v>
      </c>
      <c r="J216" s="6">
        <v>2.2999999999999998</v>
      </c>
      <c r="K216" s="6">
        <v>-9.56</v>
      </c>
      <c r="L216" s="6">
        <v>245.91</v>
      </c>
      <c r="M216" s="6">
        <v>1601</v>
      </c>
      <c r="N216" s="6">
        <v>1489</v>
      </c>
      <c r="O216" s="6"/>
    </row>
    <row r="217" spans="1:15" x14ac:dyDescent="0.45">
      <c r="A217" s="8">
        <v>0.27</v>
      </c>
      <c r="B217" s="7">
        <v>0.27</v>
      </c>
      <c r="C217" s="7">
        <v>17.57</v>
      </c>
      <c r="D217" s="7">
        <v>-13.09</v>
      </c>
      <c r="E217" s="7">
        <v>-1.45</v>
      </c>
      <c r="F217" s="7">
        <v>-43.57</v>
      </c>
      <c r="G217" s="7">
        <v>-0.09</v>
      </c>
      <c r="H217" s="7">
        <v>-0.26</v>
      </c>
      <c r="I217" s="7">
        <v>-0.08</v>
      </c>
      <c r="J217" s="7">
        <v>0.9</v>
      </c>
      <c r="K217" s="7">
        <v>0.9</v>
      </c>
      <c r="L217" s="7">
        <v>186.34</v>
      </c>
      <c r="M217" s="7">
        <v>1579</v>
      </c>
      <c r="N217" s="7">
        <v>1502</v>
      </c>
      <c r="O217" s="7"/>
    </row>
    <row r="218" spans="1:15" x14ac:dyDescent="0.45">
      <c r="A218" s="5">
        <v>-1.8</v>
      </c>
      <c r="B218" s="6">
        <v>0.35</v>
      </c>
      <c r="C218" s="6">
        <v>11.3</v>
      </c>
      <c r="D218" s="6">
        <v>-13.09</v>
      </c>
      <c r="E218" s="6">
        <v>-1.45</v>
      </c>
      <c r="F218" s="6">
        <v>-43.57</v>
      </c>
      <c r="G218" s="6">
        <v>-7.0000000000000007E-2</v>
      </c>
      <c r="H218" s="6">
        <v>-0.24</v>
      </c>
      <c r="I218" s="6">
        <v>-0.08</v>
      </c>
      <c r="J218" s="6">
        <v>1.77</v>
      </c>
      <c r="K218" s="6">
        <v>-9.07</v>
      </c>
      <c r="L218" s="6">
        <v>186.34</v>
      </c>
      <c r="M218" s="6">
        <v>1601</v>
      </c>
      <c r="N218" s="6">
        <v>1516</v>
      </c>
      <c r="O218" s="6"/>
    </row>
    <row r="219" spans="1:15" x14ac:dyDescent="0.45">
      <c r="A219" s="8">
        <v>0.43</v>
      </c>
      <c r="B219" s="7">
        <v>-0.12</v>
      </c>
      <c r="C219" s="7">
        <v>1.53</v>
      </c>
      <c r="D219" s="7">
        <v>-13.55</v>
      </c>
      <c r="E219" s="7">
        <v>-3.64</v>
      </c>
      <c r="F219" s="7">
        <v>-42.86</v>
      </c>
      <c r="G219" s="7">
        <v>-0.06</v>
      </c>
      <c r="H219" s="7">
        <v>-0.2</v>
      </c>
      <c r="I219" s="7">
        <v>-0.06</v>
      </c>
      <c r="J219" s="7">
        <v>-4.2300000000000004</v>
      </c>
      <c r="K219" s="7">
        <v>15.71</v>
      </c>
      <c r="L219" s="7">
        <v>195.03</v>
      </c>
      <c r="M219" s="7">
        <v>1615</v>
      </c>
      <c r="N219" s="7">
        <v>1508</v>
      </c>
      <c r="O219" s="7"/>
    </row>
    <row r="220" spans="1:15" x14ac:dyDescent="0.45">
      <c r="A220" s="5">
        <v>0.2</v>
      </c>
      <c r="B220" s="6">
        <v>-1.1399999999999999</v>
      </c>
      <c r="C220" s="6">
        <v>10.51</v>
      </c>
      <c r="D220" s="6">
        <v>-13.55</v>
      </c>
      <c r="E220" s="6">
        <v>-3.64</v>
      </c>
      <c r="F220" s="6">
        <v>-42.86</v>
      </c>
      <c r="G220" s="6">
        <v>-0.06</v>
      </c>
      <c r="H220" s="6">
        <v>-0.18</v>
      </c>
      <c r="I220" s="6">
        <v>-0.04</v>
      </c>
      <c r="J220" s="6">
        <v>-6.17</v>
      </c>
      <c r="K220" s="6">
        <v>1.06</v>
      </c>
      <c r="L220" s="6">
        <v>195.03</v>
      </c>
      <c r="M220" s="6">
        <v>1578</v>
      </c>
      <c r="N220" s="6">
        <v>1508</v>
      </c>
      <c r="O220" s="6"/>
    </row>
    <row r="221" spans="1:15" x14ac:dyDescent="0.45">
      <c r="A221" s="8" t="s">
        <v>0</v>
      </c>
      <c r="B221" s="7">
        <v>180032</v>
      </c>
      <c r="C221" s="7">
        <v>3252.8687</v>
      </c>
      <c r="D221" s="7" t="s">
        <v>3</v>
      </c>
      <c r="E221" s="7">
        <v>11713.8915</v>
      </c>
      <c r="F221" s="7" t="s">
        <v>5</v>
      </c>
      <c r="G221" s="7">
        <v>2</v>
      </c>
      <c r="H221" s="7">
        <v>6</v>
      </c>
      <c r="I221" s="7">
        <v>1.3</v>
      </c>
      <c r="J221" s="7">
        <v>107.3</v>
      </c>
      <c r="K221" s="7" t="s">
        <v>10</v>
      </c>
      <c r="L221" s="7">
        <v>-35.6</v>
      </c>
      <c r="M221" s="7" t="s">
        <v>10</v>
      </c>
      <c r="N221" s="7">
        <v>1.8</v>
      </c>
      <c r="O221" s="7" t="s">
        <v>95</v>
      </c>
    </row>
    <row r="222" spans="1:15" x14ac:dyDescent="0.45">
      <c r="A222" s="5">
        <v>-3.37</v>
      </c>
      <c r="B222" s="6">
        <v>5.65</v>
      </c>
      <c r="C222" s="6">
        <v>7.14</v>
      </c>
      <c r="D222" s="6">
        <v>-12.36</v>
      </c>
      <c r="E222" s="6">
        <v>-3.36</v>
      </c>
      <c r="F222" s="6">
        <v>-45.61</v>
      </c>
      <c r="G222" s="6">
        <v>-0.03</v>
      </c>
      <c r="H222" s="6">
        <v>-0.15</v>
      </c>
      <c r="I222" s="6">
        <v>0</v>
      </c>
      <c r="J222" s="6">
        <v>35.58</v>
      </c>
      <c r="K222" s="6">
        <v>-20.329999999999998</v>
      </c>
      <c r="L222" s="6">
        <v>195.22</v>
      </c>
      <c r="M222" s="6">
        <v>1453</v>
      </c>
      <c r="N222" s="6">
        <v>1501</v>
      </c>
      <c r="O222" s="6"/>
    </row>
    <row r="223" spans="1:15" x14ac:dyDescent="0.45">
      <c r="A223" s="8">
        <v>-0.39</v>
      </c>
      <c r="B223" s="7">
        <v>-1.29</v>
      </c>
      <c r="C223" s="7">
        <v>8.67</v>
      </c>
      <c r="D223" s="7">
        <v>-12.36</v>
      </c>
      <c r="E223" s="7">
        <v>-3.36</v>
      </c>
      <c r="F223" s="7">
        <v>-45.61</v>
      </c>
      <c r="G223" s="7">
        <v>-0.02</v>
      </c>
      <c r="H223" s="7">
        <v>-0.14000000000000001</v>
      </c>
      <c r="I223" s="7">
        <v>0.02</v>
      </c>
      <c r="J223" s="7">
        <v>-8.48</v>
      </c>
      <c r="K223" s="7">
        <v>-2.56</v>
      </c>
      <c r="L223" s="7">
        <v>195.22</v>
      </c>
      <c r="M223" s="7">
        <v>1609</v>
      </c>
      <c r="N223" s="7">
        <v>1502</v>
      </c>
      <c r="O223" s="7"/>
    </row>
    <row r="224" spans="1:15" x14ac:dyDescent="0.45">
      <c r="A224" s="5">
        <v>-1.45</v>
      </c>
      <c r="B224" s="6">
        <v>0</v>
      </c>
      <c r="C224" s="6">
        <v>7.26</v>
      </c>
      <c r="D224" s="6">
        <v>-13.09</v>
      </c>
      <c r="E224" s="6">
        <v>-4.45</v>
      </c>
      <c r="F224" s="6">
        <v>-42.55</v>
      </c>
      <c r="G224" s="6">
        <v>-0.03</v>
      </c>
      <c r="H224" s="6">
        <v>-0.15</v>
      </c>
      <c r="I224" s="6">
        <v>0.03</v>
      </c>
      <c r="J224" s="6">
        <v>0</v>
      </c>
      <c r="K224" s="6">
        <v>-11.31</v>
      </c>
      <c r="L224" s="6">
        <v>198.79</v>
      </c>
      <c r="M224" s="6">
        <v>1587</v>
      </c>
      <c r="N224" s="6">
        <v>1516</v>
      </c>
      <c r="O224" s="6"/>
    </row>
    <row r="225" spans="1:15" x14ac:dyDescent="0.45">
      <c r="A225" s="8">
        <v>-0.47</v>
      </c>
      <c r="B225" s="7">
        <v>-0.43</v>
      </c>
      <c r="C225" s="7">
        <v>8.94</v>
      </c>
      <c r="D225" s="7">
        <v>-13.09</v>
      </c>
      <c r="E225" s="7">
        <v>-4.45</v>
      </c>
      <c r="F225" s="7">
        <v>-42.55</v>
      </c>
      <c r="G225" s="7">
        <v>-0.08</v>
      </c>
      <c r="H225" s="7">
        <v>-0.18</v>
      </c>
      <c r="I225" s="7">
        <v>0.04</v>
      </c>
      <c r="J225" s="7">
        <v>-2.76</v>
      </c>
      <c r="K225" s="7">
        <v>-3.01</v>
      </c>
      <c r="L225" s="7">
        <v>198.79</v>
      </c>
      <c r="M225" s="7">
        <v>1618</v>
      </c>
      <c r="N225" s="7">
        <v>1486</v>
      </c>
      <c r="O225" s="7"/>
    </row>
    <row r="226" spans="1:15" x14ac:dyDescent="0.45">
      <c r="A226" s="5">
        <v>-0.59</v>
      </c>
      <c r="B226" s="6">
        <v>-0.71</v>
      </c>
      <c r="C226" s="6">
        <v>10.75</v>
      </c>
      <c r="D226" s="6">
        <v>-13.36</v>
      </c>
      <c r="E226" s="6">
        <v>-4</v>
      </c>
      <c r="F226" s="6">
        <v>-42.55</v>
      </c>
      <c r="G226" s="6">
        <v>-0.12</v>
      </c>
      <c r="H226" s="6">
        <v>-0.18</v>
      </c>
      <c r="I226" s="6">
        <v>0.04</v>
      </c>
      <c r="J226" s="6">
        <v>-3.75</v>
      </c>
      <c r="K226" s="6">
        <v>-3.13</v>
      </c>
      <c r="L226" s="6">
        <v>196.66</v>
      </c>
      <c r="M226" s="6">
        <v>1471</v>
      </c>
      <c r="N226" s="6">
        <v>1510</v>
      </c>
      <c r="O226" s="6"/>
    </row>
    <row r="227" spans="1:15" x14ac:dyDescent="0.45">
      <c r="A227" s="8">
        <v>0.59</v>
      </c>
      <c r="B227" s="7">
        <v>-0.16</v>
      </c>
      <c r="C227" s="7">
        <v>8.08</v>
      </c>
      <c r="D227" s="7">
        <v>-13.36</v>
      </c>
      <c r="E227" s="7">
        <v>-4</v>
      </c>
      <c r="F227" s="7">
        <v>-42.55</v>
      </c>
      <c r="G227" s="7">
        <v>-0.17</v>
      </c>
      <c r="H227" s="7">
        <v>-0.18</v>
      </c>
      <c r="I227" s="7">
        <v>0.04</v>
      </c>
      <c r="J227" s="7">
        <v>-1.1100000000000001</v>
      </c>
      <c r="K227" s="7">
        <v>4.16</v>
      </c>
      <c r="L227" s="7">
        <v>196.66</v>
      </c>
      <c r="M227" s="7">
        <v>1583</v>
      </c>
      <c r="N227" s="7">
        <v>1501</v>
      </c>
      <c r="O227" s="7"/>
    </row>
    <row r="228" spans="1:15" x14ac:dyDescent="0.45">
      <c r="A228" s="5">
        <v>0.47</v>
      </c>
      <c r="B228" s="6">
        <v>-0.51</v>
      </c>
      <c r="C228" s="6">
        <v>9.77</v>
      </c>
      <c r="D228" s="6">
        <v>-2.5499999999999998</v>
      </c>
      <c r="E228" s="6">
        <v>-11.73</v>
      </c>
      <c r="F228" s="6">
        <v>-52.65</v>
      </c>
      <c r="G228" s="6">
        <v>-0.15</v>
      </c>
      <c r="H228" s="6">
        <v>-0.2</v>
      </c>
      <c r="I228" s="6">
        <v>0.04</v>
      </c>
      <c r="J228" s="6">
        <v>-2.99</v>
      </c>
      <c r="K228" s="6">
        <v>2.76</v>
      </c>
      <c r="L228" s="6">
        <v>257.75</v>
      </c>
      <c r="M228" s="6">
        <v>1608</v>
      </c>
      <c r="N228" s="6">
        <v>1486</v>
      </c>
      <c r="O228" s="6"/>
    </row>
    <row r="229" spans="1:15" x14ac:dyDescent="0.45">
      <c r="A229" s="8">
        <v>-0.24</v>
      </c>
      <c r="B229" s="7">
        <v>0.08</v>
      </c>
      <c r="C229" s="7">
        <v>9.57</v>
      </c>
      <c r="D229" s="7">
        <v>-13.18</v>
      </c>
      <c r="E229" s="7">
        <v>-3.73</v>
      </c>
      <c r="F229" s="7">
        <v>-42.76</v>
      </c>
      <c r="G229" s="7">
        <v>-0.16</v>
      </c>
      <c r="H229" s="7">
        <v>-0.25</v>
      </c>
      <c r="I229" s="7">
        <v>0.04</v>
      </c>
      <c r="J229" s="7">
        <v>0.47</v>
      </c>
      <c r="K229" s="7">
        <v>-1.41</v>
      </c>
      <c r="L229" s="7">
        <v>195.79</v>
      </c>
      <c r="M229" s="7">
        <v>1607</v>
      </c>
      <c r="N229" s="7">
        <v>1505</v>
      </c>
      <c r="O229" s="7"/>
    </row>
    <row r="230" spans="1:15" x14ac:dyDescent="0.45">
      <c r="A230" s="5">
        <v>-0.04</v>
      </c>
      <c r="B230" s="6">
        <v>-0.86</v>
      </c>
      <c r="C230" s="6">
        <v>9.73</v>
      </c>
      <c r="D230" s="6">
        <v>-13.18</v>
      </c>
      <c r="E230" s="6">
        <v>-3.73</v>
      </c>
      <c r="F230" s="6">
        <v>-42.76</v>
      </c>
      <c r="G230" s="6">
        <v>-0.22</v>
      </c>
      <c r="H230" s="6">
        <v>-0.27</v>
      </c>
      <c r="I230" s="6">
        <v>0.04</v>
      </c>
      <c r="J230" s="6">
        <v>-5.07</v>
      </c>
      <c r="K230" s="6">
        <v>-0.23</v>
      </c>
      <c r="L230" s="6">
        <v>195.79</v>
      </c>
      <c r="M230" s="6">
        <v>1608</v>
      </c>
      <c r="N230" s="6">
        <v>1496</v>
      </c>
      <c r="O230" s="6"/>
    </row>
    <row r="231" spans="1:15" x14ac:dyDescent="0.45">
      <c r="A231" s="8">
        <v>1.1000000000000001</v>
      </c>
      <c r="B231" s="7">
        <v>-0.31</v>
      </c>
      <c r="C231" s="7">
        <v>11.77</v>
      </c>
      <c r="D231" s="7">
        <v>-13.73</v>
      </c>
      <c r="E231" s="7">
        <v>-2.27</v>
      </c>
      <c r="F231" s="7">
        <v>-43.27</v>
      </c>
      <c r="G231" s="7">
        <v>-0.22</v>
      </c>
      <c r="H231" s="7">
        <v>-0.27</v>
      </c>
      <c r="I231" s="7">
        <v>0.06</v>
      </c>
      <c r="J231" s="7">
        <v>-1.52</v>
      </c>
      <c r="K231" s="7">
        <v>5.33</v>
      </c>
      <c r="L231" s="7">
        <v>189.4</v>
      </c>
      <c r="M231" s="7">
        <v>1461</v>
      </c>
      <c r="N231" s="7">
        <v>1454</v>
      </c>
      <c r="O231" s="7"/>
    </row>
    <row r="232" spans="1:15" x14ac:dyDescent="0.45">
      <c r="A232" s="5">
        <v>-0.24</v>
      </c>
      <c r="B232" s="6">
        <v>1.45</v>
      </c>
      <c r="C232" s="6">
        <v>6.43</v>
      </c>
      <c r="D232" s="6">
        <v>-13.73</v>
      </c>
      <c r="E232" s="6">
        <v>-2.27</v>
      </c>
      <c r="F232" s="6">
        <v>-43.27</v>
      </c>
      <c r="G232" s="6">
        <v>-0.2</v>
      </c>
      <c r="H232" s="6">
        <v>-0.28000000000000003</v>
      </c>
      <c r="I232" s="6">
        <v>0.06</v>
      </c>
      <c r="J232" s="6">
        <v>12.71</v>
      </c>
      <c r="K232" s="6">
        <v>-2.04</v>
      </c>
      <c r="L232" s="6">
        <v>189.4</v>
      </c>
      <c r="M232" s="6">
        <v>1610</v>
      </c>
      <c r="N232" s="6">
        <v>1466</v>
      </c>
      <c r="O232" s="6"/>
    </row>
    <row r="233" spans="1:15" x14ac:dyDescent="0.45">
      <c r="A233" s="8">
        <v>0.08</v>
      </c>
      <c r="B233" s="7">
        <v>-0.39</v>
      </c>
      <c r="C233" s="7">
        <v>5.92</v>
      </c>
      <c r="D233" s="7">
        <v>-4.82</v>
      </c>
      <c r="E233" s="7">
        <v>-11.09</v>
      </c>
      <c r="F233" s="7">
        <v>-55.82</v>
      </c>
      <c r="G233" s="7">
        <v>-0.18</v>
      </c>
      <c r="H233" s="7">
        <v>-0.28999999999999998</v>
      </c>
      <c r="I233" s="7">
        <v>0.06</v>
      </c>
      <c r="J233" s="7">
        <v>-3.79</v>
      </c>
      <c r="K233" s="7">
        <v>0.76</v>
      </c>
      <c r="L233" s="7">
        <v>246.52</v>
      </c>
      <c r="M233" s="7">
        <v>1618</v>
      </c>
      <c r="N233" s="7">
        <v>1461</v>
      </c>
      <c r="O233" s="7"/>
    </row>
    <row r="234" spans="1:15" x14ac:dyDescent="0.45">
      <c r="A234" s="5">
        <v>-1.1399999999999999</v>
      </c>
      <c r="B234" s="6">
        <v>-1.29</v>
      </c>
      <c r="C234" s="6">
        <v>11.69</v>
      </c>
      <c r="D234" s="6">
        <v>-4.82</v>
      </c>
      <c r="E234" s="6">
        <v>-11.09</v>
      </c>
      <c r="F234" s="6">
        <v>-55.82</v>
      </c>
      <c r="G234" s="6">
        <v>-0.19</v>
      </c>
      <c r="H234" s="6">
        <v>-0.3</v>
      </c>
      <c r="I234" s="6">
        <v>0.06</v>
      </c>
      <c r="J234" s="6">
        <v>-6.29</v>
      </c>
      <c r="K234" s="6">
        <v>-5.52</v>
      </c>
      <c r="L234" s="6">
        <v>246.52</v>
      </c>
      <c r="M234" s="6">
        <v>1617</v>
      </c>
      <c r="N234" s="6">
        <v>1435</v>
      </c>
      <c r="O234" s="6"/>
    </row>
    <row r="235" spans="1:15" x14ac:dyDescent="0.45">
      <c r="A235" s="8">
        <v>-0.63</v>
      </c>
      <c r="B235" s="7">
        <v>-0.78</v>
      </c>
      <c r="C235" s="7">
        <v>10.08</v>
      </c>
      <c r="D235" s="7">
        <v>-12.09</v>
      </c>
      <c r="E235" s="7">
        <v>-7.55</v>
      </c>
      <c r="F235" s="7">
        <v>-41.63</v>
      </c>
      <c r="G235" s="7">
        <v>-0.19</v>
      </c>
      <c r="H235" s="7">
        <v>-0.3</v>
      </c>
      <c r="I235" s="7">
        <v>0.05</v>
      </c>
      <c r="J235" s="7">
        <v>-4.4400000000000004</v>
      </c>
      <c r="K235" s="7">
        <v>-3.55</v>
      </c>
      <c r="L235" s="7">
        <v>211.97</v>
      </c>
      <c r="M235" s="7">
        <v>1590</v>
      </c>
      <c r="N235" s="7">
        <v>1445</v>
      </c>
      <c r="O235" s="7"/>
    </row>
    <row r="236" spans="1:15" x14ac:dyDescent="0.45">
      <c r="A236" s="5">
        <v>0.31</v>
      </c>
      <c r="B236" s="6">
        <v>-0.63</v>
      </c>
      <c r="C236" s="6">
        <v>10.9</v>
      </c>
      <c r="D236" s="6">
        <v>-12.09</v>
      </c>
      <c r="E236" s="6">
        <v>-7.55</v>
      </c>
      <c r="F236" s="6">
        <v>-41.63</v>
      </c>
      <c r="G236" s="6">
        <v>-0.2</v>
      </c>
      <c r="H236" s="6">
        <v>-0.27</v>
      </c>
      <c r="I236" s="6">
        <v>0.05</v>
      </c>
      <c r="J236" s="6">
        <v>-3.29</v>
      </c>
      <c r="K236" s="6">
        <v>1.65</v>
      </c>
      <c r="L236" s="6">
        <v>211.97</v>
      </c>
      <c r="M236" s="6">
        <v>1611</v>
      </c>
      <c r="N236" s="6">
        <v>1451</v>
      </c>
      <c r="O236" s="6"/>
    </row>
    <row r="237" spans="1:15" x14ac:dyDescent="0.45">
      <c r="A237" s="8">
        <v>2.08</v>
      </c>
      <c r="B237" s="7">
        <v>-1.37</v>
      </c>
      <c r="C237" s="7">
        <v>10.9</v>
      </c>
      <c r="D237" s="7">
        <v>-13.36</v>
      </c>
      <c r="E237" s="7">
        <v>-2.73</v>
      </c>
      <c r="F237" s="7">
        <v>-43.78</v>
      </c>
      <c r="G237" s="7">
        <v>-0.16</v>
      </c>
      <c r="H237" s="7">
        <v>-0.21</v>
      </c>
      <c r="I237" s="7">
        <v>0.04</v>
      </c>
      <c r="J237" s="7">
        <v>-7.05</v>
      </c>
      <c r="K237" s="7">
        <v>10.71</v>
      </c>
      <c r="L237" s="7">
        <v>191.53</v>
      </c>
      <c r="M237" s="7">
        <v>1619</v>
      </c>
      <c r="N237" s="7">
        <v>1430</v>
      </c>
      <c r="O237" s="7"/>
    </row>
    <row r="238" spans="1:15" x14ac:dyDescent="0.45">
      <c r="A238" s="5">
        <v>1.77</v>
      </c>
      <c r="B238" s="6">
        <v>-1.22</v>
      </c>
      <c r="C238" s="6">
        <v>12.04</v>
      </c>
      <c r="D238" s="6">
        <v>-13.36</v>
      </c>
      <c r="E238" s="6">
        <v>-2.73</v>
      </c>
      <c r="F238" s="6">
        <v>-43.78</v>
      </c>
      <c r="G238" s="6">
        <v>-0.13</v>
      </c>
      <c r="H238" s="6">
        <v>-0.15</v>
      </c>
      <c r="I238" s="6">
        <v>0.04</v>
      </c>
      <c r="J238" s="6">
        <v>-5.71</v>
      </c>
      <c r="K238" s="6">
        <v>8.3000000000000007</v>
      </c>
      <c r="L238" s="6">
        <v>191.53</v>
      </c>
      <c r="M238" s="6">
        <v>1591</v>
      </c>
      <c r="N238" s="6">
        <v>1456</v>
      </c>
      <c r="O238" s="6"/>
    </row>
    <row r="239" spans="1:15" x14ac:dyDescent="0.45">
      <c r="A239" s="8">
        <v>-0.82</v>
      </c>
      <c r="B239" s="7">
        <v>0.43</v>
      </c>
      <c r="C239" s="7">
        <v>8.32</v>
      </c>
      <c r="D239" s="7">
        <v>-13.18</v>
      </c>
      <c r="E239" s="7">
        <v>-1.36</v>
      </c>
      <c r="F239" s="7">
        <v>-46.02</v>
      </c>
      <c r="G239" s="7">
        <v>-0.1</v>
      </c>
      <c r="H239" s="7">
        <v>-0.1</v>
      </c>
      <c r="I239" s="7">
        <v>0.02</v>
      </c>
      <c r="J239" s="7">
        <v>2.96</v>
      </c>
      <c r="K239" s="7">
        <v>-5.65</v>
      </c>
      <c r="L239" s="7">
        <v>185.91</v>
      </c>
      <c r="M239" s="7">
        <v>1614</v>
      </c>
      <c r="N239" s="7">
        <v>1459</v>
      </c>
      <c r="O239" s="7"/>
    </row>
    <row r="240" spans="1:15" x14ac:dyDescent="0.45">
      <c r="A240" s="5">
        <v>0.82</v>
      </c>
      <c r="B240" s="6">
        <v>-1.41</v>
      </c>
      <c r="C240" s="6">
        <v>7.37</v>
      </c>
      <c r="D240" s="6">
        <v>-13.18</v>
      </c>
      <c r="E240" s="6">
        <v>-1.36</v>
      </c>
      <c r="F240" s="6">
        <v>-46.02</v>
      </c>
      <c r="G240" s="6">
        <v>-7.0000000000000007E-2</v>
      </c>
      <c r="H240" s="6">
        <v>-0.09</v>
      </c>
      <c r="I240" s="6">
        <v>-0.01</v>
      </c>
      <c r="J240" s="6">
        <v>-10.77</v>
      </c>
      <c r="K240" s="6">
        <v>6.26</v>
      </c>
      <c r="L240" s="6">
        <v>185.91</v>
      </c>
      <c r="M240" s="6">
        <v>1614</v>
      </c>
      <c r="N240" s="6">
        <v>1462</v>
      </c>
      <c r="O240" s="6"/>
    </row>
    <row r="241" spans="1:15" x14ac:dyDescent="0.45">
      <c r="A241" s="8">
        <v>0.98</v>
      </c>
      <c r="B241" s="7">
        <v>-3.26</v>
      </c>
      <c r="C241" s="7">
        <v>12.32</v>
      </c>
      <c r="D241" s="7">
        <v>-12.55</v>
      </c>
      <c r="E241" s="7">
        <v>-2.1800000000000002</v>
      </c>
      <c r="F241" s="7">
        <v>-44.49</v>
      </c>
      <c r="G241" s="7">
        <v>-7.0000000000000007E-2</v>
      </c>
      <c r="H241" s="7">
        <v>-7.0000000000000007E-2</v>
      </c>
      <c r="I241" s="7">
        <v>-0.02</v>
      </c>
      <c r="J241" s="7">
        <v>-14.76</v>
      </c>
      <c r="K241" s="7">
        <v>4.4000000000000004</v>
      </c>
      <c r="L241" s="7">
        <v>189.87</v>
      </c>
      <c r="M241" s="7">
        <v>1591</v>
      </c>
      <c r="N241" s="7">
        <v>1492</v>
      </c>
      <c r="O241" s="7"/>
    </row>
    <row r="242" spans="1:15" x14ac:dyDescent="0.45">
      <c r="A242" s="5">
        <v>-1.53</v>
      </c>
      <c r="B242" s="6">
        <v>0.12</v>
      </c>
      <c r="C242" s="6">
        <v>10.47</v>
      </c>
      <c r="D242" s="6">
        <v>-12.55</v>
      </c>
      <c r="E242" s="6">
        <v>-2.1800000000000002</v>
      </c>
      <c r="F242" s="6">
        <v>-44.49</v>
      </c>
      <c r="G242" s="6">
        <v>-0.06</v>
      </c>
      <c r="H242" s="6">
        <v>-0.06</v>
      </c>
      <c r="I242" s="6">
        <v>-0.02</v>
      </c>
      <c r="J242" s="6">
        <v>0.64</v>
      </c>
      <c r="K242" s="6">
        <v>-8.31</v>
      </c>
      <c r="L242" s="6">
        <v>189.87</v>
      </c>
      <c r="M242" s="6">
        <v>1619</v>
      </c>
      <c r="N242" s="6">
        <v>1516</v>
      </c>
      <c r="O242" s="6"/>
    </row>
    <row r="243" spans="1:15" x14ac:dyDescent="0.45">
      <c r="A243" s="8">
        <v>-4.12</v>
      </c>
      <c r="B243" s="7">
        <v>4.75</v>
      </c>
      <c r="C243" s="7">
        <v>11.96</v>
      </c>
      <c r="D243" s="7">
        <v>-12.73</v>
      </c>
      <c r="E243" s="7">
        <v>-1.91</v>
      </c>
      <c r="F243" s="7">
        <v>-43.78</v>
      </c>
      <c r="G243" s="7">
        <v>-0.06</v>
      </c>
      <c r="H243" s="7">
        <v>-0.08</v>
      </c>
      <c r="I243" s="7">
        <v>-0.03</v>
      </c>
      <c r="J243" s="7">
        <v>20.56</v>
      </c>
      <c r="K243" s="7">
        <v>-17.739999999999998</v>
      </c>
      <c r="L243" s="7">
        <v>188.53</v>
      </c>
      <c r="M243" s="7">
        <v>1615</v>
      </c>
      <c r="N243" s="7">
        <v>1509</v>
      </c>
      <c r="O243" s="7"/>
    </row>
    <row r="244" spans="1:15" x14ac:dyDescent="0.45">
      <c r="A244" s="5">
        <v>-1.88</v>
      </c>
      <c r="B244" s="6">
        <v>3.33</v>
      </c>
      <c r="C244" s="6">
        <v>7.26</v>
      </c>
      <c r="D244" s="6">
        <v>-12.73</v>
      </c>
      <c r="E244" s="6">
        <v>-1.91</v>
      </c>
      <c r="F244" s="6">
        <v>-43.78</v>
      </c>
      <c r="G244" s="6">
        <v>-7.0000000000000007E-2</v>
      </c>
      <c r="H244" s="6">
        <v>-0.11</v>
      </c>
      <c r="I244" s="6">
        <v>-0.01</v>
      </c>
      <c r="J244" s="6">
        <v>23.98</v>
      </c>
      <c r="K244" s="6">
        <v>-13.27</v>
      </c>
      <c r="L244" s="6">
        <v>188.53</v>
      </c>
      <c r="M244" s="6">
        <v>1593</v>
      </c>
      <c r="N244" s="6">
        <v>1510</v>
      </c>
      <c r="O244" s="6"/>
    </row>
    <row r="245" spans="1:15" x14ac:dyDescent="0.45">
      <c r="A245" s="8">
        <v>-0.04</v>
      </c>
      <c r="B245" s="7">
        <v>-1.02</v>
      </c>
      <c r="C245" s="7">
        <v>11.81</v>
      </c>
      <c r="D245" s="7">
        <v>-12.64</v>
      </c>
      <c r="E245" s="7">
        <v>-2.91</v>
      </c>
      <c r="F245" s="7">
        <v>-43.78</v>
      </c>
      <c r="G245" s="7">
        <v>-0.06</v>
      </c>
      <c r="H245" s="7">
        <v>-0.15</v>
      </c>
      <c r="I245" s="7">
        <v>0.01</v>
      </c>
      <c r="J245" s="7">
        <v>-4.9400000000000004</v>
      </c>
      <c r="K245" s="7">
        <v>-0.19</v>
      </c>
      <c r="L245" s="7">
        <v>192.96</v>
      </c>
      <c r="M245" s="7">
        <v>1620</v>
      </c>
      <c r="N245" s="7">
        <v>1494</v>
      </c>
      <c r="O245" s="7"/>
    </row>
    <row r="246" spans="1:15" x14ac:dyDescent="0.45">
      <c r="A246" s="5">
        <v>-3.33</v>
      </c>
      <c r="B246" s="6">
        <v>4.28</v>
      </c>
      <c r="C246" s="6">
        <v>9.34</v>
      </c>
      <c r="D246" s="6">
        <v>-12.64</v>
      </c>
      <c r="E246" s="6">
        <v>-2.91</v>
      </c>
      <c r="F246" s="6">
        <v>-43.78</v>
      </c>
      <c r="G246" s="6">
        <v>-7.0000000000000007E-2</v>
      </c>
      <c r="H246" s="6">
        <v>-0.21</v>
      </c>
      <c r="I246" s="6">
        <v>0.02</v>
      </c>
      <c r="J246" s="6">
        <v>23.33</v>
      </c>
      <c r="K246" s="6">
        <v>-17.989999999999998</v>
      </c>
      <c r="L246" s="6">
        <v>192.96</v>
      </c>
      <c r="M246" s="6">
        <v>1613</v>
      </c>
      <c r="N246" s="6">
        <v>1508</v>
      </c>
      <c r="O246" s="6"/>
    </row>
    <row r="247" spans="1:15" x14ac:dyDescent="0.45">
      <c r="A247" s="8">
        <v>-1.06</v>
      </c>
      <c r="B247" s="7">
        <v>1.57</v>
      </c>
      <c r="C247" s="7">
        <v>13.81</v>
      </c>
      <c r="D247" s="7">
        <v>4.2699999999999996</v>
      </c>
      <c r="E247" s="7">
        <v>-11.91</v>
      </c>
      <c r="F247" s="7">
        <v>-59.9</v>
      </c>
      <c r="G247" s="7">
        <v>-0.1</v>
      </c>
      <c r="H247" s="7">
        <v>-0.27</v>
      </c>
      <c r="I247" s="7">
        <v>0.05</v>
      </c>
      <c r="J247" s="7">
        <v>6.46</v>
      </c>
      <c r="K247" s="7">
        <v>-4.3600000000000003</v>
      </c>
      <c r="L247" s="7">
        <v>289.74</v>
      </c>
      <c r="M247" s="7">
        <v>1599</v>
      </c>
      <c r="N247" s="7">
        <v>1501</v>
      </c>
      <c r="O247" s="7"/>
    </row>
    <row r="248" spans="1:15" x14ac:dyDescent="0.45">
      <c r="A248" s="5">
        <v>-2.59</v>
      </c>
      <c r="B248" s="6">
        <v>3.06</v>
      </c>
      <c r="C248" s="6">
        <v>12.51</v>
      </c>
      <c r="D248" s="6">
        <v>4.2699999999999996</v>
      </c>
      <c r="E248" s="6">
        <v>-11.91</v>
      </c>
      <c r="F248" s="6">
        <v>-59.9</v>
      </c>
      <c r="G248" s="6">
        <v>-0.08</v>
      </c>
      <c r="H248" s="6">
        <v>-0.32</v>
      </c>
      <c r="I248" s="6">
        <v>0.06</v>
      </c>
      <c r="J248" s="6">
        <v>13.47</v>
      </c>
      <c r="K248" s="6">
        <v>-11.36</v>
      </c>
      <c r="L248" s="6">
        <v>289.74</v>
      </c>
      <c r="M248" s="6">
        <v>1606</v>
      </c>
      <c r="N248" s="6">
        <v>1487</v>
      </c>
      <c r="O248" s="6"/>
    </row>
    <row r="249" spans="1:15" x14ac:dyDescent="0.45">
      <c r="A249" s="8">
        <v>-2.82</v>
      </c>
      <c r="B249" s="7">
        <v>1.29</v>
      </c>
      <c r="C249" s="7">
        <v>1.69</v>
      </c>
      <c r="D249" s="7">
        <v>-11.45</v>
      </c>
      <c r="E249" s="7">
        <v>-6.91</v>
      </c>
      <c r="F249" s="7">
        <v>-57.76</v>
      </c>
      <c r="G249" s="7">
        <v>-0.09</v>
      </c>
      <c r="H249" s="7">
        <v>-0.36</v>
      </c>
      <c r="I249" s="7">
        <v>7.0000000000000007E-2</v>
      </c>
      <c r="J249" s="7">
        <v>21.48</v>
      </c>
      <c r="K249" s="7">
        <v>-53.03</v>
      </c>
      <c r="L249" s="7">
        <v>211.1</v>
      </c>
      <c r="M249" s="7">
        <v>1613</v>
      </c>
      <c r="N249" s="7">
        <v>1508</v>
      </c>
      <c r="O249" s="7"/>
    </row>
    <row r="250" spans="1:15" x14ac:dyDescent="0.45">
      <c r="A250" s="5">
        <v>-1.37</v>
      </c>
      <c r="B250" s="6">
        <v>-1.73</v>
      </c>
      <c r="C250" s="6">
        <v>16.55</v>
      </c>
      <c r="D250" s="6">
        <v>-11.45</v>
      </c>
      <c r="E250" s="6">
        <v>-6.91</v>
      </c>
      <c r="F250" s="6">
        <v>-57.76</v>
      </c>
      <c r="G250" s="6">
        <v>-0.09</v>
      </c>
      <c r="H250" s="6">
        <v>-0.4</v>
      </c>
      <c r="I250" s="6">
        <v>0.08</v>
      </c>
      <c r="J250" s="6">
        <v>-5.93</v>
      </c>
      <c r="K250" s="6">
        <v>-4.72</v>
      </c>
      <c r="L250" s="6">
        <v>211.1</v>
      </c>
      <c r="M250" s="6">
        <v>1612</v>
      </c>
      <c r="N250" s="6">
        <v>1515</v>
      </c>
      <c r="O250" s="6"/>
    </row>
    <row r="251" spans="1:15" x14ac:dyDescent="0.45">
      <c r="A251" s="8">
        <v>-0.63</v>
      </c>
      <c r="B251" s="7">
        <v>1.77</v>
      </c>
      <c r="C251" s="7">
        <v>11.73</v>
      </c>
      <c r="D251" s="7">
        <v>-13.09</v>
      </c>
      <c r="E251" s="7">
        <v>-2.64</v>
      </c>
      <c r="F251" s="7">
        <v>-44.59</v>
      </c>
      <c r="G251" s="7">
        <v>-7.0000000000000007E-2</v>
      </c>
      <c r="H251" s="7">
        <v>-0.42</v>
      </c>
      <c r="I251" s="7">
        <v>7.0000000000000007E-2</v>
      </c>
      <c r="J251" s="7">
        <v>8.5500000000000007</v>
      </c>
      <c r="K251" s="7">
        <v>-3.03</v>
      </c>
      <c r="L251" s="7">
        <v>191.39</v>
      </c>
      <c r="M251" s="7">
        <v>1613</v>
      </c>
      <c r="N251" s="7">
        <v>1470</v>
      </c>
      <c r="O251" s="7"/>
    </row>
    <row r="252" spans="1:15" x14ac:dyDescent="0.45">
      <c r="A252" s="5">
        <v>1.41</v>
      </c>
      <c r="B252" s="6">
        <v>-0.35</v>
      </c>
      <c r="C252" s="6">
        <v>9.73</v>
      </c>
      <c r="D252" s="6">
        <v>-13.09</v>
      </c>
      <c r="E252" s="6">
        <v>-2.64</v>
      </c>
      <c r="F252" s="6">
        <v>-44.59</v>
      </c>
      <c r="G252" s="6">
        <v>-0.05</v>
      </c>
      <c r="H252" s="6">
        <v>-0.42</v>
      </c>
      <c r="I252" s="6">
        <v>0.06</v>
      </c>
      <c r="J252" s="6">
        <v>-2.06</v>
      </c>
      <c r="K252" s="6">
        <v>8.25</v>
      </c>
      <c r="L252" s="6">
        <v>191.39</v>
      </c>
      <c r="M252" s="6">
        <v>1605</v>
      </c>
      <c r="N252" s="6">
        <v>1499</v>
      </c>
      <c r="O252" s="6"/>
    </row>
    <row r="253" spans="1:15" x14ac:dyDescent="0.45">
      <c r="A253" s="8" t="s">
        <v>0</v>
      </c>
      <c r="B253" s="7">
        <v>180033</v>
      </c>
      <c r="C253" s="7">
        <v>3252.8688000000002</v>
      </c>
      <c r="D253" s="7" t="s">
        <v>3</v>
      </c>
      <c r="E253" s="7">
        <v>11713.890600000001</v>
      </c>
      <c r="F253" s="7" t="s">
        <v>5</v>
      </c>
      <c r="G253" s="7">
        <v>2</v>
      </c>
      <c r="H253" s="7">
        <v>6</v>
      </c>
      <c r="I253" s="7">
        <v>1.3</v>
      </c>
      <c r="J253" s="7">
        <v>107.2</v>
      </c>
      <c r="K253" s="7" t="s">
        <v>10</v>
      </c>
      <c r="L253" s="7">
        <v>-35.6</v>
      </c>
      <c r="M253" s="7" t="s">
        <v>10</v>
      </c>
      <c r="N253" s="7">
        <v>1.8</v>
      </c>
      <c r="O253" s="7" t="s">
        <v>79</v>
      </c>
    </row>
    <row r="254" spans="1:15" x14ac:dyDescent="0.45">
      <c r="A254" s="5">
        <v>0.43</v>
      </c>
      <c r="B254" s="6">
        <v>-0.78</v>
      </c>
      <c r="C254" s="6">
        <v>14.59</v>
      </c>
      <c r="D254" s="6">
        <v>3.27</v>
      </c>
      <c r="E254" s="6">
        <v>-22.18</v>
      </c>
      <c r="F254" s="6">
        <v>-75.31</v>
      </c>
      <c r="G254" s="6">
        <v>-0.02</v>
      </c>
      <c r="H254" s="6">
        <v>-0.41</v>
      </c>
      <c r="I254" s="6">
        <v>7.0000000000000007E-2</v>
      </c>
      <c r="J254" s="6">
        <v>-3.08</v>
      </c>
      <c r="K254" s="6">
        <v>1.69</v>
      </c>
      <c r="L254" s="6">
        <v>278.39</v>
      </c>
      <c r="M254" s="6">
        <v>1458</v>
      </c>
      <c r="N254" s="6">
        <v>1498</v>
      </c>
      <c r="O254" s="6"/>
    </row>
    <row r="255" spans="1:15" x14ac:dyDescent="0.45">
      <c r="A255" s="8">
        <v>0.24</v>
      </c>
      <c r="B255" s="7">
        <v>-3.02</v>
      </c>
      <c r="C255" s="7">
        <v>15.49</v>
      </c>
      <c r="D255" s="7">
        <v>3.27</v>
      </c>
      <c r="E255" s="7">
        <v>-22.18</v>
      </c>
      <c r="F255" s="7">
        <v>-75.31</v>
      </c>
      <c r="G255" s="7">
        <v>0</v>
      </c>
      <c r="H255" s="7">
        <v>-0.4</v>
      </c>
      <c r="I255" s="7">
        <v>0.08</v>
      </c>
      <c r="J255" s="7">
        <v>-11.03</v>
      </c>
      <c r="K255" s="7">
        <v>0.85</v>
      </c>
      <c r="L255" s="7">
        <v>278.39</v>
      </c>
      <c r="M255" s="7">
        <v>1611</v>
      </c>
      <c r="N255" s="7">
        <v>1469</v>
      </c>
      <c r="O255" s="7"/>
    </row>
    <row r="256" spans="1:15" x14ac:dyDescent="0.45">
      <c r="A256" s="5">
        <v>-0.98</v>
      </c>
      <c r="B256" s="6">
        <v>1.53</v>
      </c>
      <c r="C256" s="6">
        <v>8.39</v>
      </c>
      <c r="D256" s="6">
        <v>-13.82</v>
      </c>
      <c r="E256" s="6">
        <v>-2.82</v>
      </c>
      <c r="F256" s="6">
        <v>-39.9</v>
      </c>
      <c r="G256" s="6">
        <v>0.01</v>
      </c>
      <c r="H256" s="6">
        <v>-0.38</v>
      </c>
      <c r="I256" s="6">
        <v>7.0000000000000007E-2</v>
      </c>
      <c r="J256" s="6">
        <v>10.26</v>
      </c>
      <c r="K256" s="6">
        <v>-6.56</v>
      </c>
      <c r="L256" s="6">
        <v>191.53</v>
      </c>
      <c r="M256" s="6">
        <v>1590</v>
      </c>
      <c r="N256" s="6">
        <v>1477</v>
      </c>
      <c r="O256" s="6"/>
    </row>
    <row r="257" spans="1:15" x14ac:dyDescent="0.45">
      <c r="A257" s="8">
        <v>0.04</v>
      </c>
      <c r="B257" s="7">
        <v>-2.35</v>
      </c>
      <c r="C257" s="7">
        <v>11.61</v>
      </c>
      <c r="D257" s="7">
        <v>-13.82</v>
      </c>
      <c r="E257" s="7">
        <v>-2.82</v>
      </c>
      <c r="F257" s="7">
        <v>-39.9</v>
      </c>
      <c r="G257" s="7">
        <v>-0.05</v>
      </c>
      <c r="H257" s="7">
        <v>-0.3</v>
      </c>
      <c r="I257" s="7">
        <v>0.06</v>
      </c>
      <c r="J257" s="7">
        <v>-11.46</v>
      </c>
      <c r="K257" s="7">
        <v>0.19</v>
      </c>
      <c r="L257" s="7">
        <v>191.53</v>
      </c>
      <c r="M257" s="7">
        <v>1497</v>
      </c>
      <c r="N257" s="7">
        <v>1449</v>
      </c>
      <c r="O257" s="7"/>
    </row>
    <row r="258" spans="1:15" x14ac:dyDescent="0.45">
      <c r="A258" s="5">
        <v>-0.51</v>
      </c>
      <c r="B258" s="6">
        <v>-0.78</v>
      </c>
      <c r="C258" s="6">
        <v>4.3499999999999996</v>
      </c>
      <c r="D258" s="6">
        <v>-14.18</v>
      </c>
      <c r="E258" s="6">
        <v>-3.91</v>
      </c>
      <c r="F258" s="6">
        <v>-43.27</v>
      </c>
      <c r="G258" s="6">
        <v>-0.06</v>
      </c>
      <c r="H258" s="6">
        <v>-0.24</v>
      </c>
      <c r="I258" s="6">
        <v>0.05</v>
      </c>
      <c r="J258" s="6">
        <v>-10.15</v>
      </c>
      <c r="K258" s="6">
        <v>-6.57</v>
      </c>
      <c r="L258" s="6">
        <v>195.41</v>
      </c>
      <c r="M258" s="6">
        <v>1606</v>
      </c>
      <c r="N258" s="6">
        <v>1425</v>
      </c>
      <c r="O258" s="6"/>
    </row>
    <row r="259" spans="1:15" x14ac:dyDescent="0.45">
      <c r="A259" s="8">
        <v>0.63</v>
      </c>
      <c r="B259" s="7">
        <v>-1.88</v>
      </c>
      <c r="C259" s="7">
        <v>11.1</v>
      </c>
      <c r="D259" s="7">
        <v>-14.18</v>
      </c>
      <c r="E259" s="7">
        <v>-3.91</v>
      </c>
      <c r="F259" s="7">
        <v>-43.27</v>
      </c>
      <c r="G259" s="7">
        <v>-0.06</v>
      </c>
      <c r="H259" s="7">
        <v>-0.22</v>
      </c>
      <c r="I259" s="7">
        <v>0.04</v>
      </c>
      <c r="J259" s="7">
        <v>-9.61</v>
      </c>
      <c r="K259" s="7">
        <v>3.19</v>
      </c>
      <c r="L259" s="7">
        <v>195.41</v>
      </c>
      <c r="M259" s="7">
        <v>1576</v>
      </c>
      <c r="N259" s="7">
        <v>1430</v>
      </c>
      <c r="O259" s="7"/>
    </row>
    <row r="260" spans="1:15" x14ac:dyDescent="0.45">
      <c r="A260" s="5">
        <v>-0.63</v>
      </c>
      <c r="B260" s="6">
        <v>0.43</v>
      </c>
      <c r="C260" s="6">
        <v>7.02</v>
      </c>
      <c r="D260" s="6">
        <v>-6.55</v>
      </c>
      <c r="E260" s="6">
        <v>-11.64</v>
      </c>
      <c r="F260" s="6">
        <v>-44.08</v>
      </c>
      <c r="G260" s="6">
        <v>-0.12</v>
      </c>
      <c r="H260" s="6">
        <v>-0.17</v>
      </c>
      <c r="I260" s="6">
        <v>0.04</v>
      </c>
      <c r="J260" s="6">
        <v>3.5</v>
      </c>
      <c r="K260" s="6">
        <v>-5.0999999999999996</v>
      </c>
      <c r="L260" s="6">
        <v>240.64</v>
      </c>
      <c r="M260" s="6">
        <v>1612</v>
      </c>
      <c r="N260" s="6">
        <v>1428</v>
      </c>
      <c r="O260" s="6"/>
    </row>
    <row r="261" spans="1:15" x14ac:dyDescent="0.45">
      <c r="A261" s="8">
        <v>-0.78</v>
      </c>
      <c r="B261" s="7">
        <v>-0.94</v>
      </c>
      <c r="C261" s="7">
        <v>8.2799999999999994</v>
      </c>
      <c r="D261" s="7">
        <v>-6.55</v>
      </c>
      <c r="E261" s="7">
        <v>-11.64</v>
      </c>
      <c r="F261" s="7">
        <v>-44.08</v>
      </c>
      <c r="G261" s="7">
        <v>-0.14000000000000001</v>
      </c>
      <c r="H261" s="7">
        <v>-0.13</v>
      </c>
      <c r="I261" s="7">
        <v>0.03</v>
      </c>
      <c r="J261" s="7">
        <v>-6.46</v>
      </c>
      <c r="K261" s="7">
        <v>-5.38</v>
      </c>
      <c r="L261" s="7">
        <v>240.64</v>
      </c>
      <c r="M261" s="7">
        <v>1615</v>
      </c>
      <c r="N261" s="7">
        <v>1430</v>
      </c>
      <c r="O261" s="7"/>
    </row>
    <row r="262" spans="1:15" x14ac:dyDescent="0.45">
      <c r="A262" s="5">
        <v>-0.94</v>
      </c>
      <c r="B262" s="6">
        <v>2.04</v>
      </c>
      <c r="C262" s="6">
        <v>10.199999999999999</v>
      </c>
      <c r="D262" s="6">
        <v>-14.91</v>
      </c>
      <c r="E262" s="6">
        <v>-0.91</v>
      </c>
      <c r="F262" s="6">
        <v>-44.18</v>
      </c>
      <c r="G262" s="6">
        <v>-0.16</v>
      </c>
      <c r="H262" s="6">
        <v>-7.0000000000000007E-2</v>
      </c>
      <c r="I262" s="6">
        <v>0.01</v>
      </c>
      <c r="J262" s="6">
        <v>11.26</v>
      </c>
      <c r="K262" s="6">
        <v>-5.17</v>
      </c>
      <c r="L262" s="6">
        <v>183.49</v>
      </c>
      <c r="M262" s="6">
        <v>1436</v>
      </c>
      <c r="N262" s="6">
        <v>1432</v>
      </c>
      <c r="O262" s="6"/>
    </row>
    <row r="263" spans="1:15" x14ac:dyDescent="0.45">
      <c r="A263" s="8">
        <v>0.31</v>
      </c>
      <c r="B263" s="7">
        <v>2.4300000000000002</v>
      </c>
      <c r="C263" s="7">
        <v>15.69</v>
      </c>
      <c r="D263" s="7">
        <v>-14.91</v>
      </c>
      <c r="E263" s="7">
        <v>-0.91</v>
      </c>
      <c r="F263" s="7">
        <v>-44.18</v>
      </c>
      <c r="G263" s="7">
        <v>-0.15</v>
      </c>
      <c r="H263" s="7">
        <v>-0.04</v>
      </c>
      <c r="I263" s="7">
        <v>-0.02</v>
      </c>
      <c r="J263" s="7">
        <v>8.81</v>
      </c>
      <c r="K263" s="7">
        <v>1.1299999999999999</v>
      </c>
      <c r="L263" s="7">
        <v>183.49</v>
      </c>
      <c r="M263" s="7">
        <v>1615</v>
      </c>
      <c r="N263" s="7">
        <v>1443</v>
      </c>
      <c r="O263" s="7"/>
    </row>
    <row r="264" spans="1:15" x14ac:dyDescent="0.45">
      <c r="A264" s="5">
        <v>0.94</v>
      </c>
      <c r="B264" s="6">
        <v>0.63</v>
      </c>
      <c r="C264" s="6">
        <v>11.26</v>
      </c>
      <c r="D264" s="6">
        <v>-13.91</v>
      </c>
      <c r="E264" s="6">
        <v>-1.0900000000000001</v>
      </c>
      <c r="F264" s="6">
        <v>-44.18</v>
      </c>
      <c r="G264" s="6">
        <v>-0.13</v>
      </c>
      <c r="H264" s="6">
        <v>-0.03</v>
      </c>
      <c r="I264" s="6">
        <v>-0.04</v>
      </c>
      <c r="J264" s="6">
        <v>3.18</v>
      </c>
      <c r="K264" s="6">
        <v>4.7699999999999996</v>
      </c>
      <c r="L264" s="6">
        <v>184.48</v>
      </c>
      <c r="M264" s="6">
        <v>1620</v>
      </c>
      <c r="N264" s="6">
        <v>1466</v>
      </c>
      <c r="O264" s="6"/>
    </row>
    <row r="265" spans="1:15" x14ac:dyDescent="0.45">
      <c r="A265" s="8">
        <v>-0.63</v>
      </c>
      <c r="B265" s="7">
        <v>0.08</v>
      </c>
      <c r="C265" s="7">
        <v>4.3899999999999997</v>
      </c>
      <c r="D265" s="7">
        <v>-13.91</v>
      </c>
      <c r="E265" s="7">
        <v>-1.0900000000000001</v>
      </c>
      <c r="F265" s="7">
        <v>-44.18</v>
      </c>
      <c r="G265" s="7">
        <v>-0.12</v>
      </c>
      <c r="H265" s="7">
        <v>-0.01</v>
      </c>
      <c r="I265" s="7">
        <v>-0.04</v>
      </c>
      <c r="J265" s="7">
        <v>1.01</v>
      </c>
      <c r="K265" s="7">
        <v>-8.1300000000000008</v>
      </c>
      <c r="L265" s="7">
        <v>184.48</v>
      </c>
      <c r="M265" s="7">
        <v>1592</v>
      </c>
      <c r="N265" s="7">
        <v>1492</v>
      </c>
      <c r="O265" s="7"/>
    </row>
    <row r="266" spans="1:15" x14ac:dyDescent="0.45">
      <c r="A266" s="5">
        <v>-1.53</v>
      </c>
      <c r="B266" s="6">
        <v>0.86</v>
      </c>
      <c r="C266" s="6">
        <v>11.81</v>
      </c>
      <c r="D266" s="6">
        <v>1.64</v>
      </c>
      <c r="E266" s="6">
        <v>-12.64</v>
      </c>
      <c r="F266" s="6">
        <v>-56.53</v>
      </c>
      <c r="G266" s="6">
        <v>-0.1</v>
      </c>
      <c r="H266" s="6">
        <v>-0.03</v>
      </c>
      <c r="I266" s="6">
        <v>-0.05</v>
      </c>
      <c r="J266" s="6">
        <v>4.1500000000000004</v>
      </c>
      <c r="K266" s="6">
        <v>-7.36</v>
      </c>
      <c r="L266" s="6">
        <v>277.38</v>
      </c>
      <c r="M266" s="6">
        <v>1614</v>
      </c>
      <c r="N266" s="6">
        <v>1487</v>
      </c>
      <c r="O266" s="6"/>
    </row>
    <row r="267" spans="1:15" x14ac:dyDescent="0.45">
      <c r="A267" s="8">
        <v>0.51</v>
      </c>
      <c r="B267" s="7">
        <v>-2.79</v>
      </c>
      <c r="C267" s="7">
        <v>9.85</v>
      </c>
      <c r="D267" s="7">
        <v>1.64</v>
      </c>
      <c r="E267" s="7">
        <v>-12.64</v>
      </c>
      <c r="F267" s="7">
        <v>-56.53</v>
      </c>
      <c r="G267" s="7">
        <v>-0.08</v>
      </c>
      <c r="H267" s="7">
        <v>-0.06</v>
      </c>
      <c r="I267" s="7">
        <v>-0.06</v>
      </c>
      <c r="J267" s="7">
        <v>-15.77</v>
      </c>
      <c r="K267" s="7">
        <v>2.85</v>
      </c>
      <c r="L267" s="7">
        <v>277.38</v>
      </c>
      <c r="M267" s="7">
        <v>1614</v>
      </c>
      <c r="N267" s="7">
        <v>1515</v>
      </c>
      <c r="O267" s="7"/>
    </row>
    <row r="268" spans="1:15" x14ac:dyDescent="0.45">
      <c r="A268" s="5">
        <v>1.1399999999999999</v>
      </c>
      <c r="B268" s="6">
        <v>-3.53</v>
      </c>
      <c r="C268" s="6">
        <v>11.85</v>
      </c>
      <c r="D268" s="6">
        <v>-12.55</v>
      </c>
      <c r="E268" s="6">
        <v>-3.36</v>
      </c>
      <c r="F268" s="6">
        <v>-46.02</v>
      </c>
      <c r="G268" s="6">
        <v>-0.09</v>
      </c>
      <c r="H268" s="6">
        <v>-0.09</v>
      </c>
      <c r="I268" s="6">
        <v>-0.04</v>
      </c>
      <c r="J268" s="6">
        <v>-16.52</v>
      </c>
      <c r="K268" s="6">
        <v>5.26</v>
      </c>
      <c r="L268" s="6">
        <v>195.01</v>
      </c>
      <c r="M268" s="6">
        <v>1620</v>
      </c>
      <c r="N268" s="6">
        <v>1515</v>
      </c>
      <c r="O268" s="6"/>
    </row>
    <row r="269" spans="1:15" x14ac:dyDescent="0.45">
      <c r="A269" s="8">
        <v>-2.5499999999999998</v>
      </c>
      <c r="B269" s="7">
        <v>2.08</v>
      </c>
      <c r="C269" s="7">
        <v>15.14</v>
      </c>
      <c r="D269" s="7">
        <v>-12.55</v>
      </c>
      <c r="E269" s="7">
        <v>-3.36</v>
      </c>
      <c r="F269" s="7">
        <v>-46.02</v>
      </c>
      <c r="G269" s="7">
        <v>-7.0000000000000007E-2</v>
      </c>
      <c r="H269" s="7">
        <v>-0.13</v>
      </c>
      <c r="I269" s="7">
        <v>-0.02</v>
      </c>
      <c r="J269" s="7">
        <v>7.71</v>
      </c>
      <c r="K269" s="7">
        <v>-9.4700000000000006</v>
      </c>
      <c r="L269" s="7">
        <v>195.01</v>
      </c>
      <c r="M269" s="7">
        <v>1614</v>
      </c>
      <c r="N269" s="7">
        <v>1487</v>
      </c>
      <c r="O269" s="7"/>
    </row>
    <row r="270" spans="1:15" x14ac:dyDescent="0.45">
      <c r="A270" s="5">
        <v>0.04</v>
      </c>
      <c r="B270" s="6">
        <v>-0.24</v>
      </c>
      <c r="C270" s="6">
        <v>5.53</v>
      </c>
      <c r="D270" s="6">
        <v>-12.18</v>
      </c>
      <c r="E270" s="6">
        <v>-3.55</v>
      </c>
      <c r="F270" s="6">
        <v>-44.59</v>
      </c>
      <c r="G270" s="6">
        <v>-0.05</v>
      </c>
      <c r="H270" s="6">
        <v>-0.17</v>
      </c>
      <c r="I270" s="6">
        <v>0.01</v>
      </c>
      <c r="J270" s="6">
        <v>-2.44</v>
      </c>
      <c r="K270" s="6">
        <v>0.41</v>
      </c>
      <c r="L270" s="6">
        <v>196.23</v>
      </c>
      <c r="M270" s="6">
        <v>1615</v>
      </c>
      <c r="N270" s="6">
        <v>1509</v>
      </c>
      <c r="O270" s="6"/>
    </row>
    <row r="271" spans="1:15" x14ac:dyDescent="0.45">
      <c r="A271" s="8">
        <v>-2.86</v>
      </c>
      <c r="B271" s="7">
        <v>1.02</v>
      </c>
      <c r="C271" s="7">
        <v>19.38</v>
      </c>
      <c r="D271" s="7">
        <v>-12.18</v>
      </c>
      <c r="E271" s="7">
        <v>-3.55</v>
      </c>
      <c r="F271" s="7">
        <v>-44.59</v>
      </c>
      <c r="G271" s="7">
        <v>-0.03</v>
      </c>
      <c r="H271" s="7">
        <v>-0.22</v>
      </c>
      <c r="I271" s="7">
        <v>0.04</v>
      </c>
      <c r="J271" s="7">
        <v>2.98</v>
      </c>
      <c r="K271" s="7">
        <v>-8.39</v>
      </c>
      <c r="L271" s="7">
        <v>196.23</v>
      </c>
      <c r="M271" s="7">
        <v>1615</v>
      </c>
      <c r="N271" s="7">
        <v>1515</v>
      </c>
      <c r="O271" s="7"/>
    </row>
    <row r="272" spans="1:15" x14ac:dyDescent="0.45">
      <c r="A272" s="5">
        <v>0.78</v>
      </c>
      <c r="B272" s="6">
        <v>3.49</v>
      </c>
      <c r="C272" s="6">
        <v>5.3</v>
      </c>
      <c r="D272" s="6">
        <v>-4.91</v>
      </c>
      <c r="E272" s="6">
        <v>-12</v>
      </c>
      <c r="F272" s="6">
        <v>-60</v>
      </c>
      <c r="G272" s="6">
        <v>-0.01</v>
      </c>
      <c r="H272" s="6">
        <v>-0.25</v>
      </c>
      <c r="I272" s="6">
        <v>0.06</v>
      </c>
      <c r="J272" s="6">
        <v>33.11</v>
      </c>
      <c r="K272" s="6">
        <v>7.05</v>
      </c>
      <c r="L272" s="6">
        <v>247.75</v>
      </c>
      <c r="M272" s="6">
        <v>1621</v>
      </c>
      <c r="N272" s="6">
        <v>1485</v>
      </c>
      <c r="O272" s="6"/>
    </row>
    <row r="273" spans="1:15" x14ac:dyDescent="0.45">
      <c r="A273" s="8">
        <v>-0.63</v>
      </c>
      <c r="B273" s="7">
        <v>-0.67</v>
      </c>
      <c r="C273" s="7">
        <v>9.5299999999999994</v>
      </c>
      <c r="D273" s="7">
        <v>-4.91</v>
      </c>
      <c r="E273" s="7">
        <v>-12</v>
      </c>
      <c r="F273" s="7">
        <v>-60</v>
      </c>
      <c r="G273" s="7">
        <v>-0.02</v>
      </c>
      <c r="H273" s="7">
        <v>-0.27</v>
      </c>
      <c r="I273" s="7">
        <v>7.0000000000000007E-2</v>
      </c>
      <c r="J273" s="7">
        <v>-3.99</v>
      </c>
      <c r="K273" s="7">
        <v>-3.76</v>
      </c>
      <c r="L273" s="7">
        <v>247.75</v>
      </c>
      <c r="M273" s="7">
        <v>1621</v>
      </c>
      <c r="N273" s="7">
        <v>1514</v>
      </c>
      <c r="O273" s="7"/>
    </row>
    <row r="274" spans="1:15" x14ac:dyDescent="0.45">
      <c r="A274" s="5">
        <v>-3.02</v>
      </c>
      <c r="B274" s="6">
        <v>3.84</v>
      </c>
      <c r="C274" s="6">
        <v>8.5500000000000007</v>
      </c>
      <c r="D274" s="6">
        <v>-12.64</v>
      </c>
      <c r="E274" s="6">
        <v>-7.82</v>
      </c>
      <c r="F274" s="6">
        <v>-58.37</v>
      </c>
      <c r="G274" s="6">
        <v>-0.01</v>
      </c>
      <c r="H274" s="6">
        <v>-0.27</v>
      </c>
      <c r="I274" s="6">
        <v>0.08</v>
      </c>
      <c r="J274" s="6">
        <v>22.97</v>
      </c>
      <c r="K274" s="6">
        <v>-17.86</v>
      </c>
      <c r="L274" s="6">
        <v>211.75</v>
      </c>
      <c r="M274" s="6">
        <v>1614</v>
      </c>
      <c r="N274" s="6">
        <v>1498</v>
      </c>
      <c r="O274" s="6"/>
    </row>
    <row r="275" spans="1:15" x14ac:dyDescent="0.45">
      <c r="A275" s="8">
        <v>-1.02</v>
      </c>
      <c r="B275" s="7">
        <v>1.26</v>
      </c>
      <c r="C275" s="7">
        <v>7.57</v>
      </c>
      <c r="D275" s="7">
        <v>-12.64</v>
      </c>
      <c r="E275" s="7">
        <v>-7.82</v>
      </c>
      <c r="F275" s="7">
        <v>-58.37</v>
      </c>
      <c r="G275" s="7">
        <v>-0.01</v>
      </c>
      <c r="H275" s="7">
        <v>-0.28000000000000003</v>
      </c>
      <c r="I275" s="7">
        <v>0.08</v>
      </c>
      <c r="J275" s="7">
        <v>9.33</v>
      </c>
      <c r="K275" s="7">
        <v>-7.57</v>
      </c>
      <c r="L275" s="7">
        <v>211.75</v>
      </c>
      <c r="M275" s="7">
        <v>1606</v>
      </c>
      <c r="N275" s="7">
        <v>1485</v>
      </c>
      <c r="O275" s="7"/>
    </row>
    <row r="276" spans="1:15" x14ac:dyDescent="0.45">
      <c r="A276" s="5">
        <v>-2.16</v>
      </c>
      <c r="B276" s="6">
        <v>-1.37</v>
      </c>
      <c r="C276" s="6">
        <v>18.59</v>
      </c>
      <c r="D276" s="6">
        <v>-13</v>
      </c>
      <c r="E276" s="6">
        <v>-1.45</v>
      </c>
      <c r="F276" s="6">
        <v>-49.49</v>
      </c>
      <c r="G276" s="6">
        <v>-0.02</v>
      </c>
      <c r="H276" s="6">
        <v>-0.28000000000000003</v>
      </c>
      <c r="I276" s="6">
        <v>0.08</v>
      </c>
      <c r="J276" s="6">
        <v>-4.1900000000000004</v>
      </c>
      <c r="K276" s="6">
        <v>-6.6</v>
      </c>
      <c r="L276" s="6">
        <v>186.38</v>
      </c>
      <c r="M276" s="6">
        <v>1589</v>
      </c>
      <c r="N276" s="6">
        <v>1496</v>
      </c>
      <c r="O276" s="6"/>
    </row>
    <row r="277" spans="1:15" x14ac:dyDescent="0.45">
      <c r="A277" s="8">
        <v>1.61</v>
      </c>
      <c r="B277" s="7">
        <v>2.39</v>
      </c>
      <c r="C277" s="7">
        <v>-5.96</v>
      </c>
      <c r="D277" s="7">
        <v>-13</v>
      </c>
      <c r="E277" s="7">
        <v>-1.45</v>
      </c>
      <c r="F277" s="7">
        <v>-49.49</v>
      </c>
      <c r="G277" s="7">
        <v>-0.04</v>
      </c>
      <c r="H277" s="7">
        <v>-0.28000000000000003</v>
      </c>
      <c r="I277" s="7">
        <v>0.06</v>
      </c>
      <c r="J277" s="7">
        <v>21.18</v>
      </c>
      <c r="K277" s="7">
        <v>165.95</v>
      </c>
      <c r="L277" s="7">
        <v>186.38</v>
      </c>
      <c r="M277" s="7">
        <v>1613</v>
      </c>
      <c r="N277" s="7">
        <v>1485</v>
      </c>
      <c r="O277" s="7"/>
    </row>
    <row r="278" spans="1:15" x14ac:dyDescent="0.45">
      <c r="A278" s="5">
        <v>-0.16</v>
      </c>
      <c r="B278" s="6">
        <v>0.35</v>
      </c>
      <c r="C278" s="6">
        <v>14.44</v>
      </c>
      <c r="D278" s="6">
        <v>-12.82</v>
      </c>
      <c r="E278" s="6">
        <v>-4</v>
      </c>
      <c r="F278" s="6">
        <v>-43.47</v>
      </c>
      <c r="G278" s="6">
        <v>-0.05</v>
      </c>
      <c r="H278" s="6">
        <v>-0.28000000000000003</v>
      </c>
      <c r="I278" s="6">
        <v>0.05</v>
      </c>
      <c r="J278" s="6">
        <v>1.4</v>
      </c>
      <c r="K278" s="6">
        <v>-0.62</v>
      </c>
      <c r="L278" s="6">
        <v>197.33</v>
      </c>
      <c r="M278" s="6">
        <v>1607</v>
      </c>
      <c r="N278" s="6">
        <v>1447</v>
      </c>
      <c r="O278" s="6"/>
    </row>
    <row r="279" spans="1:15" x14ac:dyDescent="0.45">
      <c r="A279" s="8">
        <v>-2</v>
      </c>
      <c r="B279" s="7">
        <v>4.28</v>
      </c>
      <c r="C279" s="7">
        <v>8.75</v>
      </c>
      <c r="D279" s="7">
        <v>-12.82</v>
      </c>
      <c r="E279" s="7">
        <v>-4</v>
      </c>
      <c r="F279" s="7">
        <v>-43.47</v>
      </c>
      <c r="G279" s="7">
        <v>-0.08</v>
      </c>
      <c r="H279" s="7">
        <v>-0.28000000000000003</v>
      </c>
      <c r="I279" s="7">
        <v>0.04</v>
      </c>
      <c r="J279" s="7">
        <v>25.48</v>
      </c>
      <c r="K279" s="7">
        <v>-11.61</v>
      </c>
      <c r="L279" s="7">
        <v>197.33</v>
      </c>
      <c r="M279" s="7">
        <v>1585</v>
      </c>
      <c r="N279" s="7">
        <v>1454</v>
      </c>
      <c r="O279" s="7"/>
    </row>
    <row r="280" spans="1:15" x14ac:dyDescent="0.45">
      <c r="A280" s="5">
        <v>-3.49</v>
      </c>
      <c r="B280" s="6">
        <v>2.5499999999999998</v>
      </c>
      <c r="C280" s="6">
        <v>7.26</v>
      </c>
      <c r="D280" s="6">
        <v>-2.64</v>
      </c>
      <c r="E280" s="6">
        <v>-14.18</v>
      </c>
      <c r="F280" s="6">
        <v>-57.86</v>
      </c>
      <c r="G280" s="6">
        <v>-0.09</v>
      </c>
      <c r="H280" s="6">
        <v>-0.27</v>
      </c>
      <c r="I280" s="6">
        <v>0.05</v>
      </c>
      <c r="J280" s="6">
        <v>17.57</v>
      </c>
      <c r="K280" s="6">
        <v>-24.41</v>
      </c>
      <c r="L280" s="6">
        <v>259.47000000000003</v>
      </c>
      <c r="M280" s="6">
        <v>1607</v>
      </c>
      <c r="N280" s="6">
        <v>1468</v>
      </c>
      <c r="O280" s="6"/>
    </row>
    <row r="281" spans="1:15" x14ac:dyDescent="0.45">
      <c r="A281" s="8" t="s">
        <v>0</v>
      </c>
      <c r="B281" s="7">
        <v>180034</v>
      </c>
      <c r="C281" s="7">
        <v>3252.8690000000001</v>
      </c>
      <c r="D281" s="7" t="s">
        <v>3</v>
      </c>
      <c r="E281" s="7">
        <v>11713.8897</v>
      </c>
      <c r="F281" s="7" t="s">
        <v>5</v>
      </c>
      <c r="G281" s="7">
        <v>2</v>
      </c>
      <c r="H281" s="7">
        <v>6</v>
      </c>
      <c r="I281" s="7">
        <v>1.3</v>
      </c>
      <c r="J281" s="7">
        <v>107.1</v>
      </c>
      <c r="K281" s="7" t="s">
        <v>10</v>
      </c>
      <c r="L281" s="7">
        <v>-35.6</v>
      </c>
      <c r="M281" s="7" t="s">
        <v>10</v>
      </c>
      <c r="N281" s="7">
        <v>1.8</v>
      </c>
      <c r="O281" s="7" t="s">
        <v>94</v>
      </c>
    </row>
    <row r="282" spans="1:15" x14ac:dyDescent="0.45">
      <c r="A282" s="5">
        <v>-0.55000000000000004</v>
      </c>
      <c r="B282" s="6">
        <v>-2.2799999999999998</v>
      </c>
      <c r="C282" s="6">
        <v>11.77</v>
      </c>
      <c r="D282" s="6">
        <v>-2.64</v>
      </c>
      <c r="E282" s="6">
        <v>-14.18</v>
      </c>
      <c r="F282" s="6">
        <v>-57.86</v>
      </c>
      <c r="G282" s="6">
        <v>-0.1</v>
      </c>
      <c r="H282" s="6">
        <v>-0.27</v>
      </c>
      <c r="I282" s="6">
        <v>0.03</v>
      </c>
      <c r="J282" s="6">
        <v>-10.93</v>
      </c>
      <c r="K282" s="6">
        <v>-2.62</v>
      </c>
      <c r="L282" s="6">
        <v>259.47000000000003</v>
      </c>
      <c r="M282" s="6">
        <v>1473</v>
      </c>
      <c r="N282" s="6">
        <v>1460</v>
      </c>
      <c r="O282" s="6"/>
    </row>
    <row r="283" spans="1:15" x14ac:dyDescent="0.45">
      <c r="A283" s="8">
        <v>2.31</v>
      </c>
      <c r="B283" s="7">
        <v>-1.77</v>
      </c>
      <c r="C283" s="7">
        <v>-0.51</v>
      </c>
      <c r="D283" s="7">
        <v>-13.73</v>
      </c>
      <c r="E283" s="7">
        <v>-3.36</v>
      </c>
      <c r="F283" s="7">
        <v>-44.69</v>
      </c>
      <c r="G283" s="7">
        <v>-0.11</v>
      </c>
      <c r="H283" s="7">
        <v>-0.27</v>
      </c>
      <c r="I283" s="7">
        <v>0.01</v>
      </c>
      <c r="J283" s="7">
        <v>-36.68</v>
      </c>
      <c r="K283" s="7">
        <v>128.44999999999999</v>
      </c>
      <c r="L283" s="7">
        <v>193.77</v>
      </c>
      <c r="M283" s="7">
        <v>1577</v>
      </c>
      <c r="N283" s="7">
        <v>1456</v>
      </c>
      <c r="O283" s="7"/>
    </row>
    <row r="284" spans="1:15" x14ac:dyDescent="0.45">
      <c r="A284" s="5">
        <v>-1.73</v>
      </c>
      <c r="B284" s="6">
        <v>2.2000000000000002</v>
      </c>
      <c r="C284" s="6">
        <v>16.91</v>
      </c>
      <c r="D284" s="6">
        <v>-13.73</v>
      </c>
      <c r="E284" s="6">
        <v>-3.36</v>
      </c>
      <c r="F284" s="6">
        <v>-44.69</v>
      </c>
      <c r="G284" s="6">
        <v>-0.08</v>
      </c>
      <c r="H284" s="6">
        <v>-0.27</v>
      </c>
      <c r="I284" s="6">
        <v>-0.02</v>
      </c>
      <c r="J284" s="6">
        <v>7.37</v>
      </c>
      <c r="K284" s="6">
        <v>-5.78</v>
      </c>
      <c r="L284" s="6">
        <v>193.77</v>
      </c>
      <c r="M284" s="6">
        <v>1607</v>
      </c>
      <c r="N284" s="6">
        <v>1469</v>
      </c>
      <c r="O284" s="6"/>
    </row>
    <row r="285" spans="1:15" x14ac:dyDescent="0.45">
      <c r="A285" s="8">
        <v>0.24</v>
      </c>
      <c r="B285" s="7">
        <v>0.63</v>
      </c>
      <c r="C285" s="7">
        <v>5.92</v>
      </c>
      <c r="D285" s="7">
        <v>-13.18</v>
      </c>
      <c r="E285" s="7">
        <v>-4.45</v>
      </c>
      <c r="F285" s="7">
        <v>-43.27</v>
      </c>
      <c r="G285" s="7">
        <v>-0.09</v>
      </c>
      <c r="H285" s="7">
        <v>-0.28000000000000003</v>
      </c>
      <c r="I285" s="7">
        <v>-0.03</v>
      </c>
      <c r="J285" s="7">
        <v>6.04</v>
      </c>
      <c r="K285" s="7">
        <v>2.2599999999999998</v>
      </c>
      <c r="L285" s="7">
        <v>198.67</v>
      </c>
      <c r="M285" s="7">
        <v>1547</v>
      </c>
      <c r="N285" s="7">
        <v>1488</v>
      </c>
      <c r="O285" s="7"/>
    </row>
    <row r="286" spans="1:15" x14ac:dyDescent="0.45">
      <c r="A286" s="5">
        <v>0.24</v>
      </c>
      <c r="B286" s="6">
        <v>0.24</v>
      </c>
      <c r="C286" s="6">
        <v>10.51</v>
      </c>
      <c r="D286" s="6">
        <v>-13.18</v>
      </c>
      <c r="E286" s="6">
        <v>-4.45</v>
      </c>
      <c r="F286" s="6">
        <v>-43.27</v>
      </c>
      <c r="G286" s="6">
        <v>-0.12</v>
      </c>
      <c r="H286" s="6">
        <v>-0.28999999999999998</v>
      </c>
      <c r="I286" s="6">
        <v>-0.03</v>
      </c>
      <c r="J286" s="6">
        <v>1.28</v>
      </c>
      <c r="K286" s="6">
        <v>1.28</v>
      </c>
      <c r="L286" s="6">
        <v>198.67</v>
      </c>
      <c r="M286" s="6">
        <v>1592</v>
      </c>
      <c r="N286" s="6">
        <v>1497</v>
      </c>
      <c r="O286" s="6"/>
    </row>
    <row r="287" spans="1:15" x14ac:dyDescent="0.45">
      <c r="A287" s="8">
        <v>-0.78</v>
      </c>
      <c r="B287" s="7">
        <v>-1.65</v>
      </c>
      <c r="C287" s="7">
        <v>12.59</v>
      </c>
      <c r="D287" s="7">
        <v>-9.4499999999999993</v>
      </c>
      <c r="E287" s="7">
        <v>-11.55</v>
      </c>
      <c r="F287" s="7">
        <v>-56.12</v>
      </c>
      <c r="G287" s="7">
        <v>-0.12</v>
      </c>
      <c r="H287" s="7">
        <v>-0.28999999999999998</v>
      </c>
      <c r="I287" s="7">
        <v>-0.02</v>
      </c>
      <c r="J287" s="7">
        <v>-7.44</v>
      </c>
      <c r="K287" s="7">
        <v>-3.54</v>
      </c>
      <c r="L287" s="7">
        <v>230.69</v>
      </c>
      <c r="M287" s="7">
        <v>1621</v>
      </c>
      <c r="N287" s="7">
        <v>1468</v>
      </c>
      <c r="O287" s="7"/>
    </row>
    <row r="288" spans="1:15" x14ac:dyDescent="0.45">
      <c r="A288" s="5">
        <v>-0.27</v>
      </c>
      <c r="B288" s="6">
        <v>-1.49</v>
      </c>
      <c r="C288" s="6">
        <v>12.67</v>
      </c>
      <c r="D288" s="6">
        <v>-9.4499999999999993</v>
      </c>
      <c r="E288" s="6">
        <v>-11.55</v>
      </c>
      <c r="F288" s="6">
        <v>-56.12</v>
      </c>
      <c r="G288" s="6">
        <v>-0.14000000000000001</v>
      </c>
      <c r="H288" s="6">
        <v>-0.27</v>
      </c>
      <c r="I288" s="6">
        <v>0</v>
      </c>
      <c r="J288" s="6">
        <v>-6.71</v>
      </c>
      <c r="K288" s="6">
        <v>-1.23</v>
      </c>
      <c r="L288" s="6">
        <v>230.69</v>
      </c>
      <c r="M288" s="6">
        <v>1607</v>
      </c>
      <c r="N288" s="6">
        <v>1507</v>
      </c>
      <c r="O288" s="6"/>
    </row>
    <row r="289" spans="1:15" x14ac:dyDescent="0.45">
      <c r="A289" s="8">
        <v>-0.55000000000000004</v>
      </c>
      <c r="B289" s="7">
        <v>1.49</v>
      </c>
      <c r="C289" s="7">
        <v>10.08</v>
      </c>
      <c r="D289" s="7">
        <v>-13.73</v>
      </c>
      <c r="E289" s="7">
        <v>-2.73</v>
      </c>
      <c r="F289" s="7">
        <v>-46.33</v>
      </c>
      <c r="G289" s="7">
        <v>-0.13</v>
      </c>
      <c r="H289" s="7">
        <v>-0.26</v>
      </c>
      <c r="I289" s="7">
        <v>0</v>
      </c>
      <c r="J289" s="7">
        <v>8.4</v>
      </c>
      <c r="K289" s="7">
        <v>-3.08</v>
      </c>
      <c r="L289" s="7">
        <v>191.24</v>
      </c>
      <c r="M289" s="7">
        <v>1606</v>
      </c>
      <c r="N289" s="7">
        <v>1504</v>
      </c>
      <c r="O289" s="7"/>
    </row>
    <row r="290" spans="1:15" x14ac:dyDescent="0.45">
      <c r="A290" s="5">
        <v>-0.04</v>
      </c>
      <c r="B290" s="6">
        <v>1.96</v>
      </c>
      <c r="C290" s="6">
        <v>7.53</v>
      </c>
      <c r="D290" s="6">
        <v>-13.73</v>
      </c>
      <c r="E290" s="6">
        <v>-2.73</v>
      </c>
      <c r="F290" s="6">
        <v>-46.33</v>
      </c>
      <c r="G290" s="6">
        <v>-0.1</v>
      </c>
      <c r="H290" s="6">
        <v>-0.24</v>
      </c>
      <c r="I290" s="6">
        <v>0.01</v>
      </c>
      <c r="J290" s="6">
        <v>14.6</v>
      </c>
      <c r="K290" s="6">
        <v>-0.28999999999999998</v>
      </c>
      <c r="L290" s="6">
        <v>191.24</v>
      </c>
      <c r="M290" s="6">
        <v>1465</v>
      </c>
      <c r="N290" s="6">
        <v>1484</v>
      </c>
      <c r="O290" s="6"/>
    </row>
    <row r="291" spans="1:15" x14ac:dyDescent="0.45">
      <c r="A291" s="8">
        <v>1.02</v>
      </c>
      <c r="B291" s="7">
        <v>-0.78</v>
      </c>
      <c r="C291" s="7">
        <v>3.18</v>
      </c>
      <c r="D291" s="7">
        <v>-6.36</v>
      </c>
      <c r="E291" s="7">
        <v>-11.82</v>
      </c>
      <c r="F291" s="7">
        <v>-58.57</v>
      </c>
      <c r="G291" s="7">
        <v>-0.1</v>
      </c>
      <c r="H291" s="7">
        <v>-0.24</v>
      </c>
      <c r="I291" s="7">
        <v>0.02</v>
      </c>
      <c r="J291" s="7">
        <v>-13.23</v>
      </c>
      <c r="K291" s="7">
        <v>17.309999999999999</v>
      </c>
      <c r="L291" s="7">
        <v>241.7</v>
      </c>
      <c r="M291" s="7">
        <v>1613</v>
      </c>
      <c r="N291" s="7">
        <v>1506</v>
      </c>
      <c r="O291" s="7"/>
    </row>
    <row r="292" spans="1:15" x14ac:dyDescent="0.45">
      <c r="A292" s="5">
        <v>0.98</v>
      </c>
      <c r="B292" s="6">
        <v>-0.98</v>
      </c>
      <c r="C292" s="6">
        <v>13.96</v>
      </c>
      <c r="D292" s="6">
        <v>-6.36</v>
      </c>
      <c r="E292" s="6">
        <v>-11.82</v>
      </c>
      <c r="F292" s="6">
        <v>-58.57</v>
      </c>
      <c r="G292" s="6">
        <v>-7.0000000000000007E-2</v>
      </c>
      <c r="H292" s="6">
        <v>-0.22</v>
      </c>
      <c r="I292" s="6">
        <v>0.03</v>
      </c>
      <c r="J292" s="6">
        <v>-4.01</v>
      </c>
      <c r="K292" s="6">
        <v>4.01</v>
      </c>
      <c r="L292" s="6">
        <v>241.7</v>
      </c>
      <c r="M292" s="6">
        <v>1615</v>
      </c>
      <c r="N292" s="6">
        <v>1501</v>
      </c>
      <c r="O292" s="6"/>
    </row>
    <row r="293" spans="1:15" x14ac:dyDescent="0.45">
      <c r="A293" s="8">
        <v>-0.43</v>
      </c>
      <c r="B293" s="7">
        <v>-2.2400000000000002</v>
      </c>
      <c r="C293" s="7">
        <v>16.55</v>
      </c>
      <c r="D293" s="7">
        <v>-12.45</v>
      </c>
      <c r="E293" s="7">
        <v>-11.91</v>
      </c>
      <c r="F293" s="7">
        <v>-57.24</v>
      </c>
      <c r="G293" s="7">
        <v>-0.1</v>
      </c>
      <c r="H293" s="7">
        <v>-0.2</v>
      </c>
      <c r="I293" s="7">
        <v>0.04</v>
      </c>
      <c r="J293" s="7">
        <v>-7.69</v>
      </c>
      <c r="K293" s="7">
        <v>-1.48</v>
      </c>
      <c r="L293" s="7">
        <v>223.72</v>
      </c>
      <c r="M293" s="7">
        <v>1607</v>
      </c>
      <c r="N293" s="7">
        <v>1478</v>
      </c>
      <c r="O293" s="7"/>
    </row>
    <row r="294" spans="1:15" x14ac:dyDescent="0.45">
      <c r="A294" s="5">
        <v>-0.43</v>
      </c>
      <c r="B294" s="6">
        <v>0.43</v>
      </c>
      <c r="C294" s="6">
        <v>8.94</v>
      </c>
      <c r="D294" s="6">
        <v>-12.45</v>
      </c>
      <c r="E294" s="6">
        <v>-11.91</v>
      </c>
      <c r="F294" s="6">
        <v>-57.24</v>
      </c>
      <c r="G294" s="6">
        <v>-0.12</v>
      </c>
      <c r="H294" s="6">
        <v>-0.17</v>
      </c>
      <c r="I294" s="6">
        <v>0.05</v>
      </c>
      <c r="J294" s="6">
        <v>2.76</v>
      </c>
      <c r="K294" s="6">
        <v>-2.76</v>
      </c>
      <c r="L294" s="6">
        <v>223.72</v>
      </c>
      <c r="M294" s="6">
        <v>1622</v>
      </c>
      <c r="N294" s="6">
        <v>1508</v>
      </c>
      <c r="O294" s="6"/>
    </row>
    <row r="295" spans="1:15" x14ac:dyDescent="0.45">
      <c r="A295" s="8">
        <v>1.22</v>
      </c>
      <c r="B295" s="7">
        <v>-0.08</v>
      </c>
      <c r="C295" s="7">
        <v>3.84</v>
      </c>
      <c r="D295" s="7">
        <v>-14.09</v>
      </c>
      <c r="E295" s="7">
        <v>-3.09</v>
      </c>
      <c r="F295" s="7">
        <v>-50.71</v>
      </c>
      <c r="G295" s="7">
        <v>-0.12</v>
      </c>
      <c r="H295" s="7">
        <v>-0.14000000000000001</v>
      </c>
      <c r="I295" s="7">
        <v>0.05</v>
      </c>
      <c r="J295" s="7">
        <v>-1.1100000000000001</v>
      </c>
      <c r="K295" s="7">
        <v>17.55</v>
      </c>
      <c r="L295" s="7">
        <v>192.37</v>
      </c>
      <c r="M295" s="7">
        <v>1456</v>
      </c>
      <c r="N295" s="7">
        <v>1516</v>
      </c>
      <c r="O295" s="7"/>
    </row>
    <row r="296" spans="1:15" x14ac:dyDescent="0.45">
      <c r="A296" s="5">
        <v>-0.35</v>
      </c>
      <c r="B296" s="6">
        <v>3.3</v>
      </c>
      <c r="C296" s="6">
        <v>14.28</v>
      </c>
      <c r="D296" s="6">
        <v>-14.09</v>
      </c>
      <c r="E296" s="6">
        <v>-3.09</v>
      </c>
      <c r="F296" s="6">
        <v>-50.71</v>
      </c>
      <c r="G296" s="6">
        <v>-0.14000000000000001</v>
      </c>
      <c r="H296" s="6">
        <v>-0.14000000000000001</v>
      </c>
      <c r="I296" s="6">
        <v>0.06</v>
      </c>
      <c r="J296" s="6">
        <v>12.99</v>
      </c>
      <c r="K296" s="6">
        <v>-1.38</v>
      </c>
      <c r="L296" s="6">
        <v>192.37</v>
      </c>
      <c r="M296" s="6">
        <v>1607</v>
      </c>
      <c r="N296" s="6">
        <v>1480</v>
      </c>
      <c r="O296" s="6"/>
    </row>
    <row r="297" spans="1:15" x14ac:dyDescent="0.45">
      <c r="A297" s="8">
        <v>1.49</v>
      </c>
      <c r="B297" s="7">
        <v>-1.57</v>
      </c>
      <c r="C297" s="7">
        <v>5.14</v>
      </c>
      <c r="D297" s="7">
        <v>-13.36</v>
      </c>
      <c r="E297" s="7">
        <v>-4.18</v>
      </c>
      <c r="F297" s="7">
        <v>-45.1</v>
      </c>
      <c r="G297" s="7">
        <v>-0.11</v>
      </c>
      <c r="H297" s="7">
        <v>-0.17</v>
      </c>
      <c r="I297" s="7">
        <v>0.05</v>
      </c>
      <c r="J297" s="7">
        <v>-16.34</v>
      </c>
      <c r="K297" s="7">
        <v>15.51</v>
      </c>
      <c r="L297" s="7">
        <v>197.38</v>
      </c>
      <c r="M297" s="7">
        <v>1585</v>
      </c>
      <c r="N297" s="7">
        <v>1502</v>
      </c>
      <c r="O297" s="7"/>
    </row>
    <row r="298" spans="1:15" x14ac:dyDescent="0.45">
      <c r="A298" s="5">
        <v>-1.57</v>
      </c>
      <c r="B298" s="6">
        <v>-0.43</v>
      </c>
      <c r="C298" s="6">
        <v>12.08</v>
      </c>
      <c r="D298" s="6">
        <v>-13.36</v>
      </c>
      <c r="E298" s="6">
        <v>-4.18</v>
      </c>
      <c r="F298" s="6">
        <v>-45.1</v>
      </c>
      <c r="G298" s="6">
        <v>-0.2</v>
      </c>
      <c r="H298" s="6">
        <v>-0.18</v>
      </c>
      <c r="I298" s="6">
        <v>0.06</v>
      </c>
      <c r="J298" s="6">
        <v>-2.0299999999999998</v>
      </c>
      <c r="K298" s="6">
        <v>-7.39</v>
      </c>
      <c r="L298" s="6">
        <v>197.38</v>
      </c>
      <c r="M298" s="6">
        <v>1614</v>
      </c>
      <c r="N298" s="6">
        <v>1515</v>
      </c>
      <c r="O298" s="6"/>
    </row>
    <row r="299" spans="1:15" x14ac:dyDescent="0.45">
      <c r="A299" s="8">
        <v>2.04</v>
      </c>
      <c r="B299" s="7">
        <v>-4.3099999999999996</v>
      </c>
      <c r="C299" s="7">
        <v>7.92</v>
      </c>
      <c r="D299" s="7">
        <v>-11.73</v>
      </c>
      <c r="E299" s="7">
        <v>-4.82</v>
      </c>
      <c r="F299" s="7">
        <v>-43.67</v>
      </c>
      <c r="G299" s="7">
        <v>-0.22</v>
      </c>
      <c r="H299" s="7">
        <v>-0.17</v>
      </c>
      <c r="I299" s="7">
        <v>0.06</v>
      </c>
      <c r="J299" s="7">
        <v>-27.81</v>
      </c>
      <c r="K299" s="7">
        <v>12.74</v>
      </c>
      <c r="L299" s="7">
        <v>202.34</v>
      </c>
      <c r="M299" s="7">
        <v>1464</v>
      </c>
      <c r="N299" s="7">
        <v>1486</v>
      </c>
      <c r="O299" s="7"/>
    </row>
    <row r="300" spans="1:15" x14ac:dyDescent="0.45">
      <c r="A300" s="5">
        <v>-0.9</v>
      </c>
      <c r="B300" s="6">
        <v>-0.2</v>
      </c>
      <c r="C300" s="6">
        <v>10.71</v>
      </c>
      <c r="D300" s="6">
        <v>-11.73</v>
      </c>
      <c r="E300" s="6">
        <v>-4.82</v>
      </c>
      <c r="F300" s="6">
        <v>-43.67</v>
      </c>
      <c r="G300" s="6">
        <v>-0.22</v>
      </c>
      <c r="H300" s="6">
        <v>-0.15</v>
      </c>
      <c r="I300" s="6">
        <v>0.05</v>
      </c>
      <c r="J300" s="6">
        <v>-1.05</v>
      </c>
      <c r="K300" s="6">
        <v>-4.8099999999999996</v>
      </c>
      <c r="L300" s="6">
        <v>202.34</v>
      </c>
      <c r="M300" s="6">
        <v>1576</v>
      </c>
      <c r="N300" s="6">
        <v>1509</v>
      </c>
      <c r="O300" s="6"/>
    </row>
    <row r="301" spans="1:15" x14ac:dyDescent="0.45">
      <c r="A301" s="8">
        <v>-0.31</v>
      </c>
      <c r="B301" s="7">
        <v>1.73</v>
      </c>
      <c r="C301" s="7">
        <v>12.87</v>
      </c>
      <c r="D301" s="7">
        <v>7.82</v>
      </c>
      <c r="E301" s="7">
        <v>-24</v>
      </c>
      <c r="F301" s="7">
        <v>-76.73</v>
      </c>
      <c r="G301" s="7">
        <v>-0.16</v>
      </c>
      <c r="H301" s="7">
        <v>-0.17</v>
      </c>
      <c r="I301" s="7">
        <v>0.04</v>
      </c>
      <c r="J301" s="7">
        <v>7.64</v>
      </c>
      <c r="K301" s="7">
        <v>-1.38</v>
      </c>
      <c r="L301" s="7">
        <v>288.04000000000002</v>
      </c>
      <c r="M301" s="7">
        <v>1615</v>
      </c>
      <c r="N301" s="7">
        <v>1501</v>
      </c>
      <c r="O301" s="7"/>
    </row>
    <row r="302" spans="1:15" x14ac:dyDescent="0.45">
      <c r="A302" s="5">
        <v>0.16</v>
      </c>
      <c r="B302" s="6">
        <v>1.1000000000000001</v>
      </c>
      <c r="C302" s="6">
        <v>7.57</v>
      </c>
      <c r="D302" s="6">
        <v>7.82</v>
      </c>
      <c r="E302" s="6">
        <v>-24</v>
      </c>
      <c r="F302" s="6">
        <v>-76.73</v>
      </c>
      <c r="G302" s="6">
        <v>-0.14000000000000001</v>
      </c>
      <c r="H302" s="6">
        <v>-0.22</v>
      </c>
      <c r="I302" s="6">
        <v>0.06</v>
      </c>
      <c r="J302" s="6">
        <v>8.25</v>
      </c>
      <c r="K302" s="6">
        <v>1.18</v>
      </c>
      <c r="L302" s="6">
        <v>288.04000000000002</v>
      </c>
      <c r="M302" s="6">
        <v>1607</v>
      </c>
      <c r="N302" s="6">
        <v>1507</v>
      </c>
      <c r="O302" s="6"/>
    </row>
    <row r="303" spans="1:15" x14ac:dyDescent="0.45">
      <c r="A303" s="8">
        <v>0.78</v>
      </c>
      <c r="B303" s="7">
        <v>-1.41</v>
      </c>
      <c r="C303" s="7">
        <v>9.18</v>
      </c>
      <c r="D303" s="7">
        <v>-13.45</v>
      </c>
      <c r="E303" s="7">
        <v>-3.91</v>
      </c>
      <c r="F303" s="7">
        <v>-43.37</v>
      </c>
      <c r="G303" s="7">
        <v>-0.17</v>
      </c>
      <c r="H303" s="7">
        <v>-0.24</v>
      </c>
      <c r="I303" s="7">
        <v>7.0000000000000007E-2</v>
      </c>
      <c r="J303" s="7">
        <v>-8.7100000000000009</v>
      </c>
      <c r="K303" s="7">
        <v>4.83</v>
      </c>
      <c r="L303" s="7">
        <v>196.2</v>
      </c>
      <c r="M303" s="7">
        <v>1583</v>
      </c>
      <c r="N303" s="7">
        <v>1516</v>
      </c>
      <c r="O303" s="7"/>
    </row>
    <row r="304" spans="1:15" x14ac:dyDescent="0.45">
      <c r="A304" s="5">
        <v>-0.35</v>
      </c>
      <c r="B304" s="6">
        <v>-2.2799999999999998</v>
      </c>
      <c r="C304" s="6">
        <v>10.24</v>
      </c>
      <c r="D304" s="6">
        <v>-13.55</v>
      </c>
      <c r="E304" s="6">
        <v>-3.55</v>
      </c>
      <c r="F304" s="6">
        <v>-44.8</v>
      </c>
      <c r="G304" s="6">
        <v>-0.16</v>
      </c>
      <c r="H304" s="6">
        <v>-0.24</v>
      </c>
      <c r="I304" s="6">
        <v>7.0000000000000007E-2</v>
      </c>
      <c r="J304" s="6">
        <v>-12.52</v>
      </c>
      <c r="K304" s="6">
        <v>-1.93</v>
      </c>
      <c r="L304" s="6">
        <v>194.67</v>
      </c>
      <c r="M304" s="6">
        <v>1467</v>
      </c>
      <c r="N304" s="6">
        <v>1508</v>
      </c>
      <c r="O304" s="6"/>
    </row>
    <row r="305" spans="1:15" x14ac:dyDescent="0.45">
      <c r="A305" s="8">
        <v>1.1000000000000001</v>
      </c>
      <c r="B305" s="7">
        <v>0.16</v>
      </c>
      <c r="C305" s="7">
        <v>0.2</v>
      </c>
      <c r="D305" s="7">
        <v>-13.55</v>
      </c>
      <c r="E305" s="7">
        <v>-3.55</v>
      </c>
      <c r="F305" s="7">
        <v>-44.8</v>
      </c>
      <c r="G305" s="7">
        <v>-0.13</v>
      </c>
      <c r="H305" s="7">
        <v>-0.24</v>
      </c>
      <c r="I305" s="7">
        <v>0.06</v>
      </c>
      <c r="J305" s="7">
        <v>8.01</v>
      </c>
      <c r="K305" s="7">
        <v>77.12</v>
      </c>
      <c r="L305" s="7">
        <v>194.67</v>
      </c>
      <c r="M305" s="7">
        <v>1615</v>
      </c>
      <c r="N305" s="7">
        <v>1509</v>
      </c>
      <c r="O305" s="7"/>
    </row>
    <row r="306" spans="1:15" x14ac:dyDescent="0.45">
      <c r="A306" s="5">
        <v>-0.75</v>
      </c>
      <c r="B306" s="6">
        <v>0.04</v>
      </c>
      <c r="C306" s="6">
        <v>10.08</v>
      </c>
      <c r="D306" s="6">
        <v>0</v>
      </c>
      <c r="E306" s="6">
        <v>0</v>
      </c>
      <c r="F306" s="6">
        <v>0</v>
      </c>
      <c r="G306" s="6">
        <v>-0.12</v>
      </c>
      <c r="H306" s="6">
        <v>-0.25</v>
      </c>
      <c r="I306" s="6">
        <v>7.0000000000000007E-2</v>
      </c>
      <c r="J306" s="6">
        <v>0.22</v>
      </c>
      <c r="K306" s="6">
        <v>-4.2300000000000004</v>
      </c>
      <c r="L306" s="6">
        <v>0</v>
      </c>
      <c r="M306" s="6">
        <v>1594</v>
      </c>
      <c r="N306" s="6">
        <v>1516</v>
      </c>
      <c r="O306" s="6"/>
    </row>
    <row r="307" spans="1:15" x14ac:dyDescent="0.45">
      <c r="A307" s="8">
        <v>-0.12</v>
      </c>
      <c r="B307" s="7">
        <v>-0.39</v>
      </c>
      <c r="C307" s="7">
        <v>12.16</v>
      </c>
      <c r="D307" s="7">
        <v>-13.45</v>
      </c>
      <c r="E307" s="7">
        <v>-3.36</v>
      </c>
      <c r="F307" s="7">
        <v>-42.96</v>
      </c>
      <c r="G307" s="7">
        <v>-0.14000000000000001</v>
      </c>
      <c r="H307" s="7">
        <v>-0.24</v>
      </c>
      <c r="I307" s="7">
        <v>0.09</v>
      </c>
      <c r="J307" s="7">
        <v>-1.85</v>
      </c>
      <c r="K307" s="7">
        <v>-0.55000000000000004</v>
      </c>
      <c r="L307" s="7">
        <v>194.04</v>
      </c>
      <c r="M307" s="7">
        <v>1621</v>
      </c>
      <c r="N307" s="7">
        <v>1493</v>
      </c>
      <c r="O307" s="7"/>
    </row>
    <row r="308" spans="1:15" x14ac:dyDescent="0.45">
      <c r="A308" s="5">
        <v>-0.55000000000000004</v>
      </c>
      <c r="B308" s="6">
        <v>0.24</v>
      </c>
      <c r="C308" s="6">
        <v>10.94</v>
      </c>
      <c r="D308" s="6">
        <v>-13.27</v>
      </c>
      <c r="E308" s="6">
        <v>-1.45</v>
      </c>
      <c r="F308" s="6">
        <v>-45.51</v>
      </c>
      <c r="G308" s="6">
        <v>-0.17</v>
      </c>
      <c r="H308" s="6">
        <v>-0.22</v>
      </c>
      <c r="I308" s="6">
        <v>0.09</v>
      </c>
      <c r="J308" s="6">
        <v>1.23</v>
      </c>
      <c r="K308" s="6">
        <v>-2.87</v>
      </c>
      <c r="L308" s="6">
        <v>186.25</v>
      </c>
      <c r="M308" s="6">
        <v>1622</v>
      </c>
      <c r="N308" s="6">
        <v>1508</v>
      </c>
      <c r="O308" s="6"/>
    </row>
    <row r="309" spans="1:15" x14ac:dyDescent="0.45">
      <c r="A309" s="8">
        <v>1.41</v>
      </c>
      <c r="B309" s="7">
        <v>-0.98</v>
      </c>
      <c r="C309" s="7">
        <v>10.28</v>
      </c>
      <c r="D309" s="7">
        <v>-13.27</v>
      </c>
      <c r="E309" s="7">
        <v>-1.45</v>
      </c>
      <c r="F309" s="7">
        <v>-45.51</v>
      </c>
      <c r="G309" s="7">
        <v>-0.16</v>
      </c>
      <c r="H309" s="7">
        <v>-0.18</v>
      </c>
      <c r="I309" s="7">
        <v>0.1</v>
      </c>
      <c r="J309" s="7">
        <v>-5.4</v>
      </c>
      <c r="K309" s="7">
        <v>7.79</v>
      </c>
      <c r="L309" s="7">
        <v>186.25</v>
      </c>
      <c r="M309" s="7">
        <v>1607</v>
      </c>
      <c r="N309" s="7">
        <v>1509</v>
      </c>
      <c r="O309" s="7"/>
    </row>
    <row r="310" spans="1:15" x14ac:dyDescent="0.45">
      <c r="A310" s="5">
        <v>-0.75</v>
      </c>
      <c r="B310" s="6">
        <v>1.69</v>
      </c>
      <c r="C310" s="6">
        <v>9.26</v>
      </c>
      <c r="D310" s="6">
        <v>-12.82</v>
      </c>
      <c r="E310" s="6">
        <v>-1.73</v>
      </c>
      <c r="F310" s="6">
        <v>-45.31</v>
      </c>
      <c r="G310" s="6">
        <v>-0.12</v>
      </c>
      <c r="H310" s="6">
        <v>-0.16</v>
      </c>
      <c r="I310" s="6">
        <v>0.1</v>
      </c>
      <c r="J310" s="6">
        <v>10.29</v>
      </c>
      <c r="K310" s="6">
        <v>-4.53</v>
      </c>
      <c r="L310" s="6">
        <v>187.67</v>
      </c>
      <c r="M310" s="6">
        <v>1605</v>
      </c>
      <c r="N310" s="6">
        <v>1479</v>
      </c>
      <c r="O310" s="6"/>
    </row>
    <row r="311" spans="1:15" x14ac:dyDescent="0.45">
      <c r="A311" s="8">
        <v>-3.1</v>
      </c>
      <c r="B311" s="7">
        <v>2.75</v>
      </c>
      <c r="C311" s="7">
        <v>8.51</v>
      </c>
      <c r="D311" s="7">
        <v>-12.82</v>
      </c>
      <c r="E311" s="7">
        <v>-1.73</v>
      </c>
      <c r="F311" s="7">
        <v>-45.31</v>
      </c>
      <c r="G311" s="7">
        <v>-0.1</v>
      </c>
      <c r="H311" s="7">
        <v>-0.15</v>
      </c>
      <c r="I311" s="7">
        <v>0.09</v>
      </c>
      <c r="J311" s="7">
        <v>16.86</v>
      </c>
      <c r="K311" s="7">
        <v>-19.11</v>
      </c>
      <c r="L311" s="7">
        <v>187.67</v>
      </c>
      <c r="M311" s="7">
        <v>1605</v>
      </c>
      <c r="N311" s="7">
        <v>1495</v>
      </c>
      <c r="O311" s="7"/>
    </row>
    <row r="312" spans="1:15" x14ac:dyDescent="0.45">
      <c r="A312" s="5">
        <v>-2.35</v>
      </c>
      <c r="B312" s="6">
        <v>1.1399999999999999</v>
      </c>
      <c r="C312" s="6">
        <v>12.63</v>
      </c>
      <c r="D312" s="6">
        <v>-13.18</v>
      </c>
      <c r="E312" s="6">
        <v>-3.27</v>
      </c>
      <c r="F312" s="6">
        <v>-47.86</v>
      </c>
      <c r="G312" s="6">
        <v>-7.0000000000000007E-2</v>
      </c>
      <c r="H312" s="6">
        <v>-0.16</v>
      </c>
      <c r="I312" s="6">
        <v>0.1</v>
      </c>
      <c r="J312" s="6">
        <v>5.0599999999999996</v>
      </c>
      <c r="K312" s="6">
        <v>-10.51</v>
      </c>
      <c r="L312" s="6">
        <v>193.94</v>
      </c>
      <c r="M312" s="6">
        <v>1596</v>
      </c>
      <c r="N312" s="6">
        <v>1448</v>
      </c>
      <c r="O312" s="6"/>
    </row>
    <row r="313" spans="1:15" x14ac:dyDescent="0.45">
      <c r="A313" s="8">
        <v>1.18</v>
      </c>
      <c r="B313" s="7">
        <v>-0.04</v>
      </c>
      <c r="C313" s="7">
        <v>3.26</v>
      </c>
      <c r="D313" s="7">
        <v>-13.18</v>
      </c>
      <c r="E313" s="7">
        <v>-3.27</v>
      </c>
      <c r="F313" s="7">
        <v>-47.86</v>
      </c>
      <c r="G313" s="7">
        <v>-0.05</v>
      </c>
      <c r="H313" s="7">
        <v>-0.19</v>
      </c>
      <c r="I313" s="7">
        <v>0.11</v>
      </c>
      <c r="J313" s="7">
        <v>-0.65</v>
      </c>
      <c r="K313" s="7">
        <v>19.87</v>
      </c>
      <c r="L313" s="7">
        <v>193.94</v>
      </c>
      <c r="M313" s="7">
        <v>1593</v>
      </c>
      <c r="N313" s="7">
        <v>1344</v>
      </c>
      <c r="O313" s="7"/>
    </row>
    <row r="314" spans="1:15" x14ac:dyDescent="0.45">
      <c r="A314" s="5">
        <v>-0.67</v>
      </c>
      <c r="B314" s="6">
        <v>0.47</v>
      </c>
      <c r="C314" s="6">
        <v>3.06</v>
      </c>
      <c r="D314" s="6">
        <v>-5.27</v>
      </c>
      <c r="E314" s="6">
        <v>-9.27</v>
      </c>
      <c r="F314" s="6">
        <v>-48.88</v>
      </c>
      <c r="G314" s="6">
        <v>-0.04</v>
      </c>
      <c r="H314" s="6">
        <v>-0.2</v>
      </c>
      <c r="I314" s="6">
        <v>0.09</v>
      </c>
      <c r="J314" s="6">
        <v>8.5500000000000007</v>
      </c>
      <c r="K314" s="6">
        <v>-12.16</v>
      </c>
      <c r="L314" s="6">
        <v>240.38</v>
      </c>
      <c r="M314" s="6">
        <v>1583</v>
      </c>
      <c r="N314" s="6">
        <v>1319</v>
      </c>
      <c r="O314" s="6"/>
    </row>
    <row r="315" spans="1:15" x14ac:dyDescent="0.45">
      <c r="A315" s="8" t="s">
        <v>0</v>
      </c>
      <c r="B315" s="7">
        <v>180035</v>
      </c>
      <c r="C315" s="7">
        <v>3252.8690999999999</v>
      </c>
      <c r="D315" s="7" t="s">
        <v>3</v>
      </c>
      <c r="E315" s="7">
        <v>11713.888800000001</v>
      </c>
      <c r="F315" s="7" t="s">
        <v>5</v>
      </c>
      <c r="G315" s="7">
        <v>2</v>
      </c>
      <c r="H315" s="7">
        <v>6</v>
      </c>
      <c r="I315" s="7">
        <v>1.3</v>
      </c>
      <c r="J315" s="7">
        <v>107</v>
      </c>
      <c r="K315" s="7" t="s">
        <v>10</v>
      </c>
      <c r="L315" s="7">
        <v>-35.6</v>
      </c>
      <c r="M315" s="7" t="s">
        <v>10</v>
      </c>
      <c r="N315" s="7">
        <v>1.8</v>
      </c>
      <c r="O315" s="7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workbookViewId="0">
      <selection sqref="A1:XFD1"/>
    </sheetView>
  </sheetViews>
  <sheetFormatPr defaultRowHeight="14.25" x14ac:dyDescent="0.45"/>
  <cols>
    <col min="15" max="16" width="9.86328125" customWidth="1"/>
  </cols>
  <sheetData>
    <row r="1" spans="1:16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45">
      <c r="A2" s="8" t="s">
        <v>0</v>
      </c>
      <c r="B2" s="7" t="s">
        <v>72</v>
      </c>
      <c r="C2" s="7" t="s">
        <v>60</v>
      </c>
      <c r="D2" s="7" t="s">
        <v>3</v>
      </c>
      <c r="E2" s="7" t="s">
        <v>73</v>
      </c>
      <c r="F2" s="7" t="s">
        <v>5</v>
      </c>
      <c r="G2" s="7" t="s">
        <v>74</v>
      </c>
      <c r="H2" s="7" t="s">
        <v>68</v>
      </c>
      <c r="I2" s="7" t="s">
        <v>69</v>
      </c>
      <c r="J2" s="7" t="s">
        <v>75</v>
      </c>
      <c r="K2" s="7" t="s">
        <v>10</v>
      </c>
      <c r="L2" s="7" t="s">
        <v>11</v>
      </c>
      <c r="M2" s="7" t="s">
        <v>10</v>
      </c>
      <c r="N2" s="7" t="s">
        <v>76</v>
      </c>
      <c r="O2" s="7" t="s">
        <v>77</v>
      </c>
    </row>
    <row r="3" spans="1:16" x14ac:dyDescent="0.45">
      <c r="A3" s="5">
        <v>-0.12</v>
      </c>
      <c r="B3" s="6">
        <v>0.04</v>
      </c>
      <c r="C3" s="6">
        <v>10.039999999999999</v>
      </c>
      <c r="D3" s="6">
        <v>33.090000000000003</v>
      </c>
      <c r="E3" s="6">
        <v>-27.91</v>
      </c>
      <c r="F3" s="6">
        <v>-44.18</v>
      </c>
      <c r="G3" s="6">
        <v>0.03</v>
      </c>
      <c r="H3" s="6">
        <v>-0.32</v>
      </c>
      <c r="I3" s="6">
        <v>-0.34</v>
      </c>
      <c r="J3" s="6">
        <v>0.22</v>
      </c>
      <c r="K3" s="6">
        <v>-0.67</v>
      </c>
      <c r="L3" s="6">
        <v>319.86</v>
      </c>
      <c r="M3" s="6">
        <v>1359</v>
      </c>
      <c r="N3" s="6">
        <v>1104</v>
      </c>
      <c r="O3" s="6"/>
    </row>
    <row r="4" spans="1:16" x14ac:dyDescent="0.45">
      <c r="A4" s="8">
        <v>-0.16</v>
      </c>
      <c r="B4" s="7">
        <v>0.08</v>
      </c>
      <c r="C4" s="7">
        <v>9.89</v>
      </c>
      <c r="D4" s="7">
        <v>0</v>
      </c>
      <c r="E4" s="7">
        <v>0</v>
      </c>
      <c r="F4" s="7">
        <v>0</v>
      </c>
      <c r="G4" s="7">
        <v>-0.01</v>
      </c>
      <c r="H4" s="7">
        <v>-0.27</v>
      </c>
      <c r="I4" s="7">
        <v>-0.34</v>
      </c>
      <c r="J4" s="7">
        <v>0.45</v>
      </c>
      <c r="K4" s="7">
        <v>-0.91</v>
      </c>
      <c r="L4" s="7">
        <v>0</v>
      </c>
      <c r="M4" s="7">
        <v>1502</v>
      </c>
      <c r="N4" s="7">
        <v>1110</v>
      </c>
      <c r="O4" s="7"/>
    </row>
    <row r="5" spans="1:16" x14ac:dyDescent="0.45">
      <c r="A5" s="5">
        <v>-0.12</v>
      </c>
      <c r="B5" s="6">
        <v>0.04</v>
      </c>
      <c r="C5" s="6">
        <v>9.77</v>
      </c>
      <c r="D5" s="6">
        <v>33.729999999999997</v>
      </c>
      <c r="E5" s="6">
        <v>-28</v>
      </c>
      <c r="F5" s="6">
        <v>-43.98</v>
      </c>
      <c r="G5" s="6">
        <v>-0.05</v>
      </c>
      <c r="H5" s="6">
        <v>-0.23</v>
      </c>
      <c r="I5" s="6">
        <v>-0.33</v>
      </c>
      <c r="J5" s="6">
        <v>0.23</v>
      </c>
      <c r="K5" s="6">
        <v>-0.69</v>
      </c>
      <c r="L5" s="6">
        <v>320.3</v>
      </c>
      <c r="M5" s="6">
        <v>1509</v>
      </c>
      <c r="N5" s="6">
        <v>1100</v>
      </c>
      <c r="O5" s="6"/>
    </row>
    <row r="6" spans="1:16" x14ac:dyDescent="0.45">
      <c r="A6" s="8">
        <v>-0.24</v>
      </c>
      <c r="B6" s="7">
        <v>0.12</v>
      </c>
      <c r="C6" s="7">
        <v>9.57</v>
      </c>
      <c r="D6" s="7">
        <v>33.909999999999997</v>
      </c>
      <c r="E6" s="7">
        <v>-28.09</v>
      </c>
      <c r="F6" s="7">
        <v>-43.57</v>
      </c>
      <c r="G6" s="7">
        <v>-0.08</v>
      </c>
      <c r="H6" s="7">
        <v>-0.2</v>
      </c>
      <c r="I6" s="7">
        <v>-0.32</v>
      </c>
      <c r="J6" s="7">
        <v>0.7</v>
      </c>
      <c r="K6" s="7">
        <v>-1.41</v>
      </c>
      <c r="L6" s="7">
        <v>320.36</v>
      </c>
      <c r="M6" s="7">
        <v>1440</v>
      </c>
      <c r="N6" s="7">
        <v>1110</v>
      </c>
      <c r="O6" s="7"/>
    </row>
    <row r="7" spans="1:16" x14ac:dyDescent="0.45">
      <c r="A7" s="5">
        <v>-1.65</v>
      </c>
      <c r="B7" s="6">
        <v>-2.12</v>
      </c>
      <c r="C7" s="6">
        <v>13.45</v>
      </c>
      <c r="D7" s="6">
        <v>33.909999999999997</v>
      </c>
      <c r="E7" s="6">
        <v>-28.09</v>
      </c>
      <c r="F7" s="6">
        <v>-43.57</v>
      </c>
      <c r="G7" s="6">
        <v>-0.14000000000000001</v>
      </c>
      <c r="H7" s="6">
        <v>-0.19</v>
      </c>
      <c r="I7" s="6">
        <v>-0.32</v>
      </c>
      <c r="J7" s="6">
        <v>-8.8800000000000008</v>
      </c>
      <c r="K7" s="6">
        <v>-6.9</v>
      </c>
      <c r="L7" s="6">
        <v>320.36</v>
      </c>
      <c r="M7" s="6">
        <v>1515</v>
      </c>
      <c r="N7" s="6">
        <v>1102</v>
      </c>
      <c r="O7" s="6"/>
    </row>
    <row r="8" spans="1:16" x14ac:dyDescent="0.45">
      <c r="A8" s="8">
        <v>-0.51</v>
      </c>
      <c r="B8" s="7">
        <v>0.24</v>
      </c>
      <c r="C8" s="7">
        <v>9.1</v>
      </c>
      <c r="D8" s="7">
        <v>34.82</v>
      </c>
      <c r="E8" s="7">
        <v>-27.09</v>
      </c>
      <c r="F8" s="7">
        <v>-44.08</v>
      </c>
      <c r="G8" s="7">
        <v>-0.18</v>
      </c>
      <c r="H8" s="7">
        <v>-0.13</v>
      </c>
      <c r="I8" s="7">
        <v>-0.31</v>
      </c>
      <c r="J8" s="7">
        <v>1.48</v>
      </c>
      <c r="K8" s="7">
        <v>-3.21</v>
      </c>
      <c r="L8" s="7">
        <v>322.11</v>
      </c>
      <c r="M8" s="7">
        <v>1501</v>
      </c>
      <c r="N8" s="7">
        <v>1100</v>
      </c>
      <c r="O8" s="7"/>
    </row>
    <row r="9" spans="1:16" x14ac:dyDescent="0.45">
      <c r="A9" s="5">
        <v>-0.98</v>
      </c>
      <c r="B9" s="6">
        <v>-0.04</v>
      </c>
      <c r="C9" s="6">
        <v>10.32</v>
      </c>
      <c r="D9" s="6">
        <v>34.82</v>
      </c>
      <c r="E9" s="6">
        <v>-27.09</v>
      </c>
      <c r="F9" s="6">
        <v>-44.08</v>
      </c>
      <c r="G9" s="6">
        <v>-0.16</v>
      </c>
      <c r="H9" s="6">
        <v>-0.12</v>
      </c>
      <c r="I9" s="6">
        <v>-0.31</v>
      </c>
      <c r="J9" s="6">
        <v>-0.22</v>
      </c>
      <c r="K9" s="6">
        <v>-5.43</v>
      </c>
      <c r="L9" s="6">
        <v>322.11</v>
      </c>
      <c r="M9" s="6">
        <v>1502</v>
      </c>
      <c r="N9" s="6">
        <v>1102</v>
      </c>
      <c r="O9" s="6"/>
    </row>
    <row r="10" spans="1:16" x14ac:dyDescent="0.45">
      <c r="A10" s="8">
        <v>-0.55000000000000004</v>
      </c>
      <c r="B10" s="7">
        <v>0.08</v>
      </c>
      <c r="C10" s="7">
        <v>9.5299999999999994</v>
      </c>
      <c r="D10" s="7">
        <v>36.270000000000003</v>
      </c>
      <c r="E10" s="7">
        <v>-27.45</v>
      </c>
      <c r="F10" s="7">
        <v>-44.39</v>
      </c>
      <c r="G10" s="7">
        <v>-0.14000000000000001</v>
      </c>
      <c r="H10" s="7">
        <v>-0.14000000000000001</v>
      </c>
      <c r="I10" s="7">
        <v>-0.31</v>
      </c>
      <c r="J10" s="7">
        <v>0.47</v>
      </c>
      <c r="K10" s="7">
        <v>-3.3</v>
      </c>
      <c r="L10" s="7">
        <v>322.88</v>
      </c>
      <c r="M10" s="7">
        <v>1516</v>
      </c>
      <c r="N10" s="7">
        <v>1102</v>
      </c>
      <c r="O10" s="7"/>
    </row>
    <row r="11" spans="1:16" x14ac:dyDescent="0.45">
      <c r="A11" s="5">
        <v>-0.12</v>
      </c>
      <c r="B11" s="6">
        <v>-0.04</v>
      </c>
      <c r="C11" s="6">
        <v>9.81</v>
      </c>
      <c r="D11" s="6">
        <v>36.270000000000003</v>
      </c>
      <c r="E11" s="6">
        <v>-27.45</v>
      </c>
      <c r="F11" s="6">
        <v>-44.39</v>
      </c>
      <c r="G11" s="6">
        <v>-0.16</v>
      </c>
      <c r="H11" s="6">
        <v>-0.16</v>
      </c>
      <c r="I11" s="6">
        <v>-0.31</v>
      </c>
      <c r="J11" s="6">
        <v>-0.23</v>
      </c>
      <c r="K11" s="6">
        <v>-0.69</v>
      </c>
      <c r="L11" s="6">
        <v>322.88</v>
      </c>
      <c r="M11" s="6">
        <v>1359</v>
      </c>
      <c r="N11" s="6">
        <v>1100</v>
      </c>
      <c r="O11" s="6"/>
    </row>
    <row r="12" spans="1:16" x14ac:dyDescent="0.45">
      <c r="A12" s="8">
        <v>-0.27</v>
      </c>
      <c r="B12" s="7">
        <v>0</v>
      </c>
      <c r="C12" s="7">
        <v>9.92</v>
      </c>
      <c r="D12" s="7">
        <v>35.82</v>
      </c>
      <c r="E12" s="7">
        <v>-26</v>
      </c>
      <c r="F12" s="7">
        <v>-43.78</v>
      </c>
      <c r="G12" s="7">
        <v>-0.16</v>
      </c>
      <c r="H12" s="7">
        <v>-0.16</v>
      </c>
      <c r="I12" s="7">
        <v>-0.31</v>
      </c>
      <c r="J12" s="7">
        <v>0</v>
      </c>
      <c r="K12" s="7">
        <v>-1.58</v>
      </c>
      <c r="L12" s="7">
        <v>324.02</v>
      </c>
      <c r="M12" s="7">
        <v>1487</v>
      </c>
      <c r="N12" s="7">
        <v>1103</v>
      </c>
      <c r="O12" s="7"/>
    </row>
    <row r="13" spans="1:16" x14ac:dyDescent="0.45">
      <c r="A13" s="5">
        <v>-0.43</v>
      </c>
      <c r="B13" s="6">
        <v>0.12</v>
      </c>
      <c r="C13" s="6">
        <v>10.039999999999999</v>
      </c>
      <c r="D13" s="6">
        <v>35.82</v>
      </c>
      <c r="E13" s="6">
        <v>-26</v>
      </c>
      <c r="F13" s="6">
        <v>-43.78</v>
      </c>
      <c r="G13" s="6">
        <v>-0.15</v>
      </c>
      <c r="H13" s="6">
        <v>-0.14000000000000001</v>
      </c>
      <c r="I13" s="6">
        <v>-0.3</v>
      </c>
      <c r="J13" s="6">
        <v>0.67</v>
      </c>
      <c r="K13" s="6">
        <v>-2.46</v>
      </c>
      <c r="L13" s="6">
        <v>324.02</v>
      </c>
      <c r="M13" s="6">
        <v>1501</v>
      </c>
      <c r="N13" s="6">
        <v>1110</v>
      </c>
      <c r="O13" s="6"/>
    </row>
    <row r="14" spans="1:16" x14ac:dyDescent="0.45">
      <c r="A14" s="8">
        <v>-0.24</v>
      </c>
      <c r="B14" s="7">
        <v>0.08</v>
      </c>
      <c r="C14" s="7">
        <v>9.89</v>
      </c>
      <c r="D14" s="7">
        <v>36.729999999999997</v>
      </c>
      <c r="E14" s="7">
        <v>-27.36</v>
      </c>
      <c r="F14" s="7">
        <v>-42.65</v>
      </c>
      <c r="G14" s="7">
        <v>-0.14000000000000001</v>
      </c>
      <c r="H14" s="7">
        <v>-0.13</v>
      </c>
      <c r="I14" s="7">
        <v>-0.3</v>
      </c>
      <c r="J14" s="7">
        <v>0.45</v>
      </c>
      <c r="K14" s="7">
        <v>-1.36</v>
      </c>
      <c r="L14" s="7">
        <v>323.31</v>
      </c>
      <c r="M14" s="7">
        <v>1507</v>
      </c>
      <c r="N14" s="7">
        <v>1100</v>
      </c>
      <c r="O14" s="7"/>
    </row>
    <row r="15" spans="1:16" x14ac:dyDescent="0.45">
      <c r="A15" s="5">
        <v>-0.63</v>
      </c>
      <c r="B15" s="6">
        <v>-0.24</v>
      </c>
      <c r="C15" s="6">
        <v>9.65</v>
      </c>
      <c r="D15" s="6">
        <v>36.729999999999997</v>
      </c>
      <c r="E15" s="6">
        <v>-27.36</v>
      </c>
      <c r="F15" s="6">
        <v>-42.65</v>
      </c>
      <c r="G15" s="6">
        <v>-0.13</v>
      </c>
      <c r="H15" s="6">
        <v>-0.14000000000000001</v>
      </c>
      <c r="I15" s="6">
        <v>-0.3</v>
      </c>
      <c r="J15" s="6">
        <v>-1.39</v>
      </c>
      <c r="K15" s="6">
        <v>-3.72</v>
      </c>
      <c r="L15" s="6">
        <v>323.31</v>
      </c>
      <c r="M15" s="6">
        <v>1307</v>
      </c>
      <c r="N15" s="6">
        <v>1110</v>
      </c>
      <c r="O15" s="6"/>
    </row>
    <row r="16" spans="1:16" x14ac:dyDescent="0.45">
      <c r="A16" s="8">
        <v>-0.43</v>
      </c>
      <c r="B16" s="7">
        <v>-0.24</v>
      </c>
      <c r="C16" s="7">
        <v>9.81</v>
      </c>
      <c r="D16" s="7">
        <v>37</v>
      </c>
      <c r="E16" s="7">
        <v>-24.91</v>
      </c>
      <c r="F16" s="7">
        <v>-43.98</v>
      </c>
      <c r="G16" s="7">
        <v>-0.12</v>
      </c>
      <c r="H16" s="7">
        <v>-0.1</v>
      </c>
      <c r="I16" s="7">
        <v>-0.3</v>
      </c>
      <c r="J16" s="7">
        <v>-1.37</v>
      </c>
      <c r="K16" s="7">
        <v>-2.52</v>
      </c>
      <c r="L16" s="7">
        <v>326.05</v>
      </c>
      <c r="M16" s="7">
        <v>1507</v>
      </c>
      <c r="N16" s="7">
        <v>1110</v>
      </c>
      <c r="O16" s="7"/>
    </row>
    <row r="17" spans="1:15" x14ac:dyDescent="0.45">
      <c r="A17" s="5">
        <v>-0.35</v>
      </c>
      <c r="B17" s="6">
        <v>0.12</v>
      </c>
      <c r="C17" s="6">
        <v>10.039999999999999</v>
      </c>
      <c r="D17" s="6">
        <v>37</v>
      </c>
      <c r="E17" s="6">
        <v>-24.91</v>
      </c>
      <c r="F17" s="6">
        <v>-43.98</v>
      </c>
      <c r="G17" s="6">
        <v>-0.12</v>
      </c>
      <c r="H17" s="6">
        <v>-0.1</v>
      </c>
      <c r="I17" s="6">
        <v>-0.28999999999999998</v>
      </c>
      <c r="J17" s="6">
        <v>0.67</v>
      </c>
      <c r="K17" s="6">
        <v>-2.0099999999999998</v>
      </c>
      <c r="L17" s="6">
        <v>326.05</v>
      </c>
      <c r="M17" s="6">
        <v>1509</v>
      </c>
      <c r="N17" s="6">
        <v>1102</v>
      </c>
      <c r="O17" s="6"/>
    </row>
    <row r="18" spans="1:15" x14ac:dyDescent="0.45">
      <c r="A18" s="8">
        <v>-0.35</v>
      </c>
      <c r="B18" s="7">
        <v>0.04</v>
      </c>
      <c r="C18" s="7">
        <v>10</v>
      </c>
      <c r="D18" s="7">
        <v>38.090000000000003</v>
      </c>
      <c r="E18" s="7">
        <v>-24.45</v>
      </c>
      <c r="F18" s="7">
        <v>-43.47</v>
      </c>
      <c r="G18" s="7">
        <v>-0.12</v>
      </c>
      <c r="H18" s="7">
        <v>-0.1</v>
      </c>
      <c r="I18" s="7">
        <v>-0.28000000000000003</v>
      </c>
      <c r="J18" s="7">
        <v>0.22</v>
      </c>
      <c r="K18" s="7">
        <v>-2.02</v>
      </c>
      <c r="L18" s="7">
        <v>327.3</v>
      </c>
      <c r="M18" s="7">
        <v>1471</v>
      </c>
      <c r="N18" s="7">
        <v>1110</v>
      </c>
      <c r="O18" s="7"/>
    </row>
    <row r="19" spans="1:15" x14ac:dyDescent="0.45">
      <c r="A19" s="5">
        <v>-0.55000000000000004</v>
      </c>
      <c r="B19" s="6">
        <v>0</v>
      </c>
      <c r="C19" s="6">
        <v>9.85</v>
      </c>
      <c r="D19" s="6">
        <v>38.090000000000003</v>
      </c>
      <c r="E19" s="6">
        <v>-24.45</v>
      </c>
      <c r="F19" s="6">
        <v>-43.47</v>
      </c>
      <c r="G19" s="6">
        <v>-0.13</v>
      </c>
      <c r="H19" s="6">
        <v>-0.12</v>
      </c>
      <c r="I19" s="6">
        <v>-0.27</v>
      </c>
      <c r="J19" s="6">
        <v>0</v>
      </c>
      <c r="K19" s="6">
        <v>-3.19</v>
      </c>
      <c r="L19" s="6">
        <v>327.3</v>
      </c>
      <c r="M19" s="6">
        <v>1515</v>
      </c>
      <c r="N19" s="6">
        <v>1102</v>
      </c>
      <c r="O19" s="6"/>
    </row>
    <row r="20" spans="1:15" x14ac:dyDescent="0.45">
      <c r="A20" s="8">
        <v>-0.59</v>
      </c>
      <c r="B20" s="7">
        <v>0.2</v>
      </c>
      <c r="C20" s="7">
        <v>9.85</v>
      </c>
      <c r="D20" s="7">
        <v>38.270000000000003</v>
      </c>
      <c r="E20" s="7">
        <v>-24</v>
      </c>
      <c r="F20" s="7">
        <v>-43.47</v>
      </c>
      <c r="G20" s="7">
        <v>-0.13</v>
      </c>
      <c r="H20" s="7">
        <v>-0.16</v>
      </c>
      <c r="I20" s="7">
        <v>-0.27</v>
      </c>
      <c r="J20" s="7">
        <v>1.1399999999999999</v>
      </c>
      <c r="K20" s="7">
        <v>-3.42</v>
      </c>
      <c r="L20" s="7">
        <v>327.91</v>
      </c>
      <c r="M20" s="7">
        <v>1359</v>
      </c>
      <c r="N20" s="7">
        <v>1105</v>
      </c>
      <c r="O20" s="7"/>
    </row>
    <row r="21" spans="1:15" x14ac:dyDescent="0.45">
      <c r="A21" s="5">
        <v>-0.51</v>
      </c>
      <c r="B21" s="6">
        <v>0.04</v>
      </c>
      <c r="C21" s="6">
        <v>9.77</v>
      </c>
      <c r="D21" s="6">
        <v>38.270000000000003</v>
      </c>
      <c r="E21" s="6">
        <v>-24</v>
      </c>
      <c r="F21" s="6">
        <v>-43.47</v>
      </c>
      <c r="G21" s="6">
        <v>-0.13</v>
      </c>
      <c r="H21" s="6">
        <v>-0.21</v>
      </c>
      <c r="I21" s="6">
        <v>-0.27</v>
      </c>
      <c r="J21" s="6">
        <v>0.23</v>
      </c>
      <c r="K21" s="6">
        <v>-2.99</v>
      </c>
      <c r="L21" s="6">
        <v>327.91</v>
      </c>
      <c r="M21" s="6">
        <v>1485</v>
      </c>
      <c r="N21" s="6">
        <v>1102</v>
      </c>
      <c r="O21" s="6"/>
    </row>
    <row r="22" spans="1:15" x14ac:dyDescent="0.45">
      <c r="A22" s="8">
        <v>-0.47</v>
      </c>
      <c r="B22" s="7">
        <v>0</v>
      </c>
      <c r="C22" s="7">
        <v>9.81</v>
      </c>
      <c r="D22" s="7">
        <v>38.549999999999997</v>
      </c>
      <c r="E22" s="7">
        <v>-23.55</v>
      </c>
      <c r="F22" s="7">
        <v>-43.78</v>
      </c>
      <c r="G22" s="7">
        <v>-0.13</v>
      </c>
      <c r="H22" s="7">
        <v>-0.27</v>
      </c>
      <c r="I22" s="7">
        <v>-0.26</v>
      </c>
      <c r="J22" s="7">
        <v>0</v>
      </c>
      <c r="K22" s="7">
        <v>-2.75</v>
      </c>
      <c r="L22" s="7">
        <v>328.58</v>
      </c>
      <c r="M22" s="7">
        <v>1521</v>
      </c>
      <c r="N22" s="7">
        <v>1114</v>
      </c>
      <c r="O22" s="7"/>
    </row>
    <row r="23" spans="1:15" x14ac:dyDescent="0.45">
      <c r="A23" s="5">
        <v>-0.2</v>
      </c>
      <c r="B23" s="6">
        <v>-0.9</v>
      </c>
      <c r="C23" s="6">
        <v>9.69</v>
      </c>
      <c r="D23" s="6">
        <v>38.549999999999997</v>
      </c>
      <c r="E23" s="6">
        <v>-23.55</v>
      </c>
      <c r="F23" s="6">
        <v>-43.78</v>
      </c>
      <c r="G23" s="6">
        <v>-0.13</v>
      </c>
      <c r="H23" s="6">
        <v>-0.3</v>
      </c>
      <c r="I23" s="6">
        <v>-0.26</v>
      </c>
      <c r="J23" s="6">
        <v>-5.32</v>
      </c>
      <c r="K23" s="6">
        <v>-1.1499999999999999</v>
      </c>
      <c r="L23" s="6">
        <v>328.58</v>
      </c>
      <c r="M23" s="6">
        <v>1522</v>
      </c>
      <c r="N23" s="6">
        <v>1176</v>
      </c>
      <c r="O23" s="6"/>
    </row>
    <row r="24" spans="1:15" x14ac:dyDescent="0.45">
      <c r="A24" s="8">
        <v>-0.82</v>
      </c>
      <c r="B24" s="7">
        <v>0.67</v>
      </c>
      <c r="C24" s="7">
        <v>9.26</v>
      </c>
      <c r="D24" s="7">
        <v>38.909999999999997</v>
      </c>
      <c r="E24" s="7">
        <v>-22.64</v>
      </c>
      <c r="F24" s="7">
        <v>-44.18</v>
      </c>
      <c r="G24" s="7">
        <v>-0.1</v>
      </c>
      <c r="H24" s="7">
        <v>-0.35</v>
      </c>
      <c r="I24" s="7">
        <v>-0.26</v>
      </c>
      <c r="J24" s="7">
        <v>4.0999999999999996</v>
      </c>
      <c r="K24" s="7">
        <v>-5.07</v>
      </c>
      <c r="L24" s="7">
        <v>329.81</v>
      </c>
      <c r="M24" s="7">
        <v>1524</v>
      </c>
      <c r="N24" s="7">
        <v>1357</v>
      </c>
      <c r="O24" s="7"/>
    </row>
    <row r="25" spans="1:15" x14ac:dyDescent="0.45">
      <c r="A25" s="5">
        <v>-0.43</v>
      </c>
      <c r="B25" s="6">
        <v>-0.39</v>
      </c>
      <c r="C25" s="6">
        <v>10.28</v>
      </c>
      <c r="D25" s="6">
        <v>38.909999999999997</v>
      </c>
      <c r="E25" s="6">
        <v>-22.64</v>
      </c>
      <c r="F25" s="6">
        <v>-44.18</v>
      </c>
      <c r="G25" s="6">
        <v>-0.11</v>
      </c>
      <c r="H25" s="6">
        <v>-0.41</v>
      </c>
      <c r="I25" s="6">
        <v>-0.26</v>
      </c>
      <c r="J25" s="6">
        <v>-2.1800000000000002</v>
      </c>
      <c r="K25" s="6">
        <v>-2.4</v>
      </c>
      <c r="L25" s="6">
        <v>329.81</v>
      </c>
      <c r="M25" s="6">
        <v>1373</v>
      </c>
      <c r="N25" s="6">
        <v>1462</v>
      </c>
      <c r="O25" s="6"/>
    </row>
    <row r="26" spans="1:15" x14ac:dyDescent="0.45">
      <c r="A26" s="8">
        <v>-0.51</v>
      </c>
      <c r="B26" s="7">
        <v>-0.04</v>
      </c>
      <c r="C26" s="7">
        <v>9.77</v>
      </c>
      <c r="D26" s="7">
        <v>49.36</v>
      </c>
      <c r="E26" s="7">
        <v>-35.450000000000003</v>
      </c>
      <c r="F26" s="7">
        <v>-60.61</v>
      </c>
      <c r="G26" s="7">
        <v>-0.12</v>
      </c>
      <c r="H26" s="7">
        <v>-0.43</v>
      </c>
      <c r="I26" s="7">
        <v>-0.25</v>
      </c>
      <c r="J26" s="7">
        <v>-0.23</v>
      </c>
      <c r="K26" s="7">
        <v>-2.99</v>
      </c>
      <c r="L26" s="7">
        <v>324.31</v>
      </c>
      <c r="M26" s="7">
        <v>1534</v>
      </c>
      <c r="N26" s="7">
        <v>1500</v>
      </c>
      <c r="O26" s="7"/>
    </row>
    <row r="27" spans="1:15" x14ac:dyDescent="0.45">
      <c r="A27" s="5">
        <v>-0.27</v>
      </c>
      <c r="B27" s="6">
        <v>-0.24</v>
      </c>
      <c r="C27" s="6">
        <v>9.85</v>
      </c>
      <c r="D27" s="6">
        <v>49.36</v>
      </c>
      <c r="E27" s="6">
        <v>-35.450000000000003</v>
      </c>
      <c r="F27" s="6">
        <v>-60.61</v>
      </c>
      <c r="G27" s="6">
        <v>-0.1</v>
      </c>
      <c r="H27" s="6">
        <v>-0.44</v>
      </c>
      <c r="I27" s="6">
        <v>-0.25</v>
      </c>
      <c r="J27" s="6">
        <v>-1.37</v>
      </c>
      <c r="K27" s="6">
        <v>-1.6</v>
      </c>
      <c r="L27" s="6">
        <v>324.31</v>
      </c>
      <c r="M27" s="6">
        <v>1525</v>
      </c>
      <c r="N27" s="6">
        <v>1501</v>
      </c>
      <c r="O27" s="6"/>
    </row>
    <row r="28" spans="1:15" x14ac:dyDescent="0.45">
      <c r="A28" s="8">
        <v>0.59</v>
      </c>
      <c r="B28" s="7">
        <v>-0.16</v>
      </c>
      <c r="C28" s="7">
        <v>6.08</v>
      </c>
      <c r="D28" s="7">
        <v>43.27</v>
      </c>
      <c r="E28" s="7">
        <v>-27.73</v>
      </c>
      <c r="F28" s="7">
        <v>-52.14</v>
      </c>
      <c r="G28" s="7">
        <v>-0.09</v>
      </c>
      <c r="H28" s="7">
        <v>-0.43</v>
      </c>
      <c r="I28" s="7">
        <v>-0.24</v>
      </c>
      <c r="J28" s="7">
        <v>-1.47</v>
      </c>
      <c r="K28" s="7">
        <v>5.53</v>
      </c>
      <c r="L28" s="7">
        <v>327.35000000000002</v>
      </c>
      <c r="M28" s="7">
        <v>1535</v>
      </c>
      <c r="N28" s="7">
        <v>1471</v>
      </c>
      <c r="O28" s="7"/>
    </row>
    <row r="29" spans="1:15" x14ac:dyDescent="0.45">
      <c r="A29" s="5">
        <v>-0.59</v>
      </c>
      <c r="B29" s="6">
        <v>0.24</v>
      </c>
      <c r="C29" s="6">
        <v>9.3800000000000008</v>
      </c>
      <c r="D29" s="6">
        <v>43.27</v>
      </c>
      <c r="E29" s="6">
        <v>-27.73</v>
      </c>
      <c r="F29" s="6">
        <v>-52.14</v>
      </c>
      <c r="G29" s="6">
        <v>-0.1</v>
      </c>
      <c r="H29" s="6">
        <v>-0.38</v>
      </c>
      <c r="I29" s="6">
        <v>-0.23</v>
      </c>
      <c r="J29" s="6">
        <v>1.44</v>
      </c>
      <c r="K29" s="6">
        <v>-3.59</v>
      </c>
      <c r="L29" s="6">
        <v>327.35000000000002</v>
      </c>
      <c r="M29" s="6">
        <v>1535</v>
      </c>
      <c r="N29" s="6">
        <v>1515</v>
      </c>
      <c r="O29" s="6"/>
    </row>
    <row r="30" spans="1:15" x14ac:dyDescent="0.45">
      <c r="A30" s="8">
        <v>0.04</v>
      </c>
      <c r="B30" s="7">
        <v>-0.16</v>
      </c>
      <c r="C30" s="7">
        <v>9.89</v>
      </c>
      <c r="D30" s="7">
        <v>40.909999999999997</v>
      </c>
      <c r="E30" s="7">
        <v>-25.36</v>
      </c>
      <c r="F30" s="7">
        <v>-48.88</v>
      </c>
      <c r="G30" s="7">
        <v>-7.0000000000000007E-2</v>
      </c>
      <c r="H30" s="7">
        <v>-0.31</v>
      </c>
      <c r="I30" s="7">
        <v>-0.21</v>
      </c>
      <c r="J30" s="7">
        <v>-0.91</v>
      </c>
      <c r="K30" s="7">
        <v>0.23</v>
      </c>
      <c r="L30" s="7">
        <v>328.2</v>
      </c>
      <c r="M30" s="7">
        <v>1561</v>
      </c>
      <c r="N30" s="7">
        <v>1507</v>
      </c>
      <c r="O30" s="7"/>
    </row>
    <row r="31" spans="1:15" x14ac:dyDescent="0.45">
      <c r="A31" s="5">
        <v>-0.35</v>
      </c>
      <c r="B31" s="6">
        <v>0.31</v>
      </c>
      <c r="C31" s="6">
        <v>10.67</v>
      </c>
      <c r="D31" s="6">
        <v>40.909999999999997</v>
      </c>
      <c r="E31" s="6">
        <v>-25.36</v>
      </c>
      <c r="F31" s="6">
        <v>-48.88</v>
      </c>
      <c r="G31" s="6">
        <v>-0.05</v>
      </c>
      <c r="H31" s="6">
        <v>-0.24</v>
      </c>
      <c r="I31" s="6">
        <v>-0.2</v>
      </c>
      <c r="J31" s="6">
        <v>1.68</v>
      </c>
      <c r="K31" s="6">
        <v>-1.89</v>
      </c>
      <c r="L31" s="6">
        <v>328.2</v>
      </c>
      <c r="M31" s="6">
        <v>1560</v>
      </c>
      <c r="N31" s="6">
        <v>1488</v>
      </c>
      <c r="O31" s="6"/>
    </row>
    <row r="32" spans="1:15" x14ac:dyDescent="0.45">
      <c r="A32" s="8">
        <v>-0.27</v>
      </c>
      <c r="B32" s="7">
        <v>0.16</v>
      </c>
      <c r="C32" s="7">
        <v>10.119999999999999</v>
      </c>
      <c r="D32" s="7">
        <v>48.73</v>
      </c>
      <c r="E32" s="7">
        <v>-33.450000000000003</v>
      </c>
      <c r="F32" s="7">
        <v>-59.39</v>
      </c>
      <c r="G32" s="7">
        <v>-0.05</v>
      </c>
      <c r="H32" s="7">
        <v>-0.18</v>
      </c>
      <c r="I32" s="7">
        <v>-0.19</v>
      </c>
      <c r="J32" s="7">
        <v>0.89</v>
      </c>
      <c r="K32" s="7">
        <v>-1.55</v>
      </c>
      <c r="L32" s="7">
        <v>325.52999999999997</v>
      </c>
      <c r="M32" s="7">
        <v>1532</v>
      </c>
      <c r="N32" s="7">
        <v>1501</v>
      </c>
      <c r="O32" s="7"/>
    </row>
    <row r="33" spans="1:15" x14ac:dyDescent="0.45">
      <c r="A33" s="5" t="s">
        <v>0</v>
      </c>
      <c r="B33" s="6">
        <v>175845</v>
      </c>
      <c r="C33" s="6">
        <v>3252.8674000000001</v>
      </c>
      <c r="D33" s="6" t="s">
        <v>3</v>
      </c>
      <c r="E33" s="6">
        <v>11713.8879</v>
      </c>
      <c r="F33" s="6" t="s">
        <v>5</v>
      </c>
      <c r="G33" s="6">
        <v>2</v>
      </c>
      <c r="H33" s="6">
        <v>5</v>
      </c>
      <c r="I33" s="6">
        <v>1.4</v>
      </c>
      <c r="J33" s="6">
        <v>109.4</v>
      </c>
      <c r="K33" s="6" t="s">
        <v>10</v>
      </c>
      <c r="L33" s="6">
        <v>-35.6</v>
      </c>
      <c r="M33" s="6" t="s">
        <v>10</v>
      </c>
      <c r="N33" s="6">
        <v>5.8</v>
      </c>
      <c r="O33" s="6" t="s">
        <v>78</v>
      </c>
    </row>
    <row r="34" spans="1:15" x14ac:dyDescent="0.45">
      <c r="A34" s="8">
        <v>-0.16</v>
      </c>
      <c r="B34" s="7">
        <v>0.16</v>
      </c>
      <c r="C34" s="7">
        <v>10.59</v>
      </c>
      <c r="D34" s="7">
        <v>48.73</v>
      </c>
      <c r="E34" s="7">
        <v>-33.450000000000003</v>
      </c>
      <c r="F34" s="7">
        <v>-59.39</v>
      </c>
      <c r="G34" s="7">
        <v>-0.05</v>
      </c>
      <c r="H34" s="7">
        <v>-0.11</v>
      </c>
      <c r="I34" s="7">
        <v>-0.18</v>
      </c>
      <c r="J34" s="7">
        <v>0.85</v>
      </c>
      <c r="K34" s="7">
        <v>-0.85</v>
      </c>
      <c r="L34" s="7">
        <v>325.52999999999997</v>
      </c>
      <c r="M34" s="7">
        <v>1405</v>
      </c>
      <c r="N34" s="7">
        <v>1507</v>
      </c>
      <c r="O34" s="7"/>
    </row>
    <row r="35" spans="1:15" x14ac:dyDescent="0.45">
      <c r="A35" s="5">
        <v>-0.24</v>
      </c>
      <c r="B35" s="6">
        <v>-0.47</v>
      </c>
      <c r="C35" s="6">
        <v>9.5299999999999994</v>
      </c>
      <c r="D35" s="6">
        <v>43.55</v>
      </c>
      <c r="E35" s="6">
        <v>-30.73</v>
      </c>
      <c r="F35" s="6">
        <v>-57.04</v>
      </c>
      <c r="G35" s="6">
        <v>-0.05</v>
      </c>
      <c r="H35" s="6">
        <v>-0.05</v>
      </c>
      <c r="I35" s="6">
        <v>-0.17</v>
      </c>
      <c r="J35" s="6">
        <v>-2.83</v>
      </c>
      <c r="K35" s="6">
        <v>-1.41</v>
      </c>
      <c r="L35" s="6">
        <v>324.79000000000002</v>
      </c>
      <c r="M35" s="6">
        <v>1560</v>
      </c>
      <c r="N35" s="6">
        <v>1494</v>
      </c>
      <c r="O35" s="6"/>
    </row>
    <row r="36" spans="1:15" x14ac:dyDescent="0.45">
      <c r="A36" s="8">
        <v>0.16</v>
      </c>
      <c r="B36" s="7">
        <v>-0.2</v>
      </c>
      <c r="C36" s="7">
        <v>10.36</v>
      </c>
      <c r="D36" s="7">
        <v>43.55</v>
      </c>
      <c r="E36" s="7">
        <v>-30.73</v>
      </c>
      <c r="F36" s="7">
        <v>-57.04</v>
      </c>
      <c r="G36" s="7">
        <v>-0.06</v>
      </c>
      <c r="H36" s="7">
        <v>-0.03</v>
      </c>
      <c r="I36" s="7">
        <v>-0.16</v>
      </c>
      <c r="J36" s="7">
        <v>-1.08</v>
      </c>
      <c r="K36" s="7">
        <v>0.87</v>
      </c>
      <c r="L36" s="7">
        <v>324.79000000000002</v>
      </c>
      <c r="M36" s="7">
        <v>1546</v>
      </c>
      <c r="N36" s="7">
        <v>1507</v>
      </c>
      <c r="O36" s="7"/>
    </row>
    <row r="37" spans="1:15" x14ac:dyDescent="0.45">
      <c r="A37" s="5">
        <v>-0.2</v>
      </c>
      <c r="B37" s="6">
        <v>0.2</v>
      </c>
      <c r="C37" s="6">
        <v>9.85</v>
      </c>
      <c r="D37" s="6">
        <v>39.270000000000003</v>
      </c>
      <c r="E37" s="6">
        <v>-21.55</v>
      </c>
      <c r="F37" s="6">
        <v>-44.18</v>
      </c>
      <c r="G37" s="6">
        <v>-0.06</v>
      </c>
      <c r="H37" s="6">
        <v>-0.02</v>
      </c>
      <c r="I37" s="6">
        <v>-0.16</v>
      </c>
      <c r="J37" s="6">
        <v>1.1399999999999999</v>
      </c>
      <c r="K37" s="6">
        <v>-1.1399999999999999</v>
      </c>
      <c r="L37" s="6">
        <v>331.25</v>
      </c>
      <c r="M37" s="6">
        <v>1487</v>
      </c>
      <c r="N37" s="6">
        <v>1509</v>
      </c>
      <c r="O37" s="6"/>
    </row>
    <row r="38" spans="1:15" x14ac:dyDescent="0.45">
      <c r="A38" s="8">
        <v>-0.43</v>
      </c>
      <c r="B38" s="7">
        <v>0.04</v>
      </c>
      <c r="C38" s="7">
        <v>9.77</v>
      </c>
      <c r="D38" s="7">
        <v>39.270000000000003</v>
      </c>
      <c r="E38" s="7">
        <v>-21.55</v>
      </c>
      <c r="F38" s="7">
        <v>-44.18</v>
      </c>
      <c r="G38" s="7">
        <v>-0.08</v>
      </c>
      <c r="H38" s="7">
        <v>-0.02</v>
      </c>
      <c r="I38" s="7">
        <v>-0.15</v>
      </c>
      <c r="J38" s="7">
        <v>0.23</v>
      </c>
      <c r="K38" s="7">
        <v>-2.5299999999999998</v>
      </c>
      <c r="L38" s="7">
        <v>331.25</v>
      </c>
      <c r="M38" s="7">
        <v>1564</v>
      </c>
      <c r="N38" s="7">
        <v>1501</v>
      </c>
      <c r="O38" s="7"/>
    </row>
    <row r="39" spans="1:15" x14ac:dyDescent="0.45">
      <c r="A39" s="5">
        <v>-0.47</v>
      </c>
      <c r="B39" s="6">
        <v>0.08</v>
      </c>
      <c r="C39" s="6">
        <v>9.85</v>
      </c>
      <c r="D39" s="6">
        <v>47.91</v>
      </c>
      <c r="E39" s="6">
        <v>-31</v>
      </c>
      <c r="F39" s="6">
        <v>-44.9</v>
      </c>
      <c r="G39" s="6">
        <v>-0.09</v>
      </c>
      <c r="H39" s="6">
        <v>-0.05</v>
      </c>
      <c r="I39" s="6">
        <v>-0.14000000000000001</v>
      </c>
      <c r="J39" s="6">
        <v>0.46</v>
      </c>
      <c r="K39" s="6">
        <v>-2.74</v>
      </c>
      <c r="L39" s="6">
        <v>327.08999999999997</v>
      </c>
      <c r="M39" s="6">
        <v>1532</v>
      </c>
      <c r="N39" s="6">
        <v>1515</v>
      </c>
      <c r="O39" s="6"/>
    </row>
    <row r="40" spans="1:15" x14ac:dyDescent="0.45">
      <c r="A40" s="8">
        <v>0.16</v>
      </c>
      <c r="B40" s="7">
        <v>-0.71</v>
      </c>
      <c r="C40" s="7">
        <v>9.26</v>
      </c>
      <c r="D40" s="7">
        <v>47.91</v>
      </c>
      <c r="E40" s="7">
        <v>-31</v>
      </c>
      <c r="F40" s="7">
        <v>-44.9</v>
      </c>
      <c r="G40" s="7">
        <v>-0.09</v>
      </c>
      <c r="H40" s="7">
        <v>-0.09</v>
      </c>
      <c r="I40" s="7">
        <v>-0.14000000000000001</v>
      </c>
      <c r="J40" s="7">
        <v>-4.3600000000000003</v>
      </c>
      <c r="K40" s="7">
        <v>0.97</v>
      </c>
      <c r="L40" s="7">
        <v>327.08999999999997</v>
      </c>
      <c r="M40" s="7">
        <v>1563</v>
      </c>
      <c r="N40" s="7">
        <v>1507</v>
      </c>
      <c r="O40" s="7"/>
    </row>
    <row r="41" spans="1:15" x14ac:dyDescent="0.45">
      <c r="A41" s="5">
        <v>-0.2</v>
      </c>
      <c r="B41" s="6">
        <v>1.37</v>
      </c>
      <c r="C41" s="6">
        <v>9.41</v>
      </c>
      <c r="D41" s="6">
        <v>42.55</v>
      </c>
      <c r="E41" s="6">
        <v>-26.55</v>
      </c>
      <c r="F41" s="6">
        <v>-55.92</v>
      </c>
      <c r="G41" s="6">
        <v>-0.11</v>
      </c>
      <c r="H41" s="6">
        <v>-0.17</v>
      </c>
      <c r="I41" s="6">
        <v>-0.13</v>
      </c>
      <c r="J41" s="6">
        <v>8.3000000000000007</v>
      </c>
      <c r="K41" s="6">
        <v>-1.18</v>
      </c>
      <c r="L41" s="6">
        <v>328.04</v>
      </c>
      <c r="M41" s="6">
        <v>1557</v>
      </c>
      <c r="N41" s="6">
        <v>1509</v>
      </c>
      <c r="O41" s="6"/>
    </row>
    <row r="42" spans="1:15" x14ac:dyDescent="0.45">
      <c r="A42" s="8">
        <v>0</v>
      </c>
      <c r="B42" s="7">
        <v>0.39</v>
      </c>
      <c r="C42" s="7">
        <v>10.36</v>
      </c>
      <c r="D42" s="7">
        <v>42.55</v>
      </c>
      <c r="E42" s="7">
        <v>-26.55</v>
      </c>
      <c r="F42" s="7">
        <v>-55.92</v>
      </c>
      <c r="G42" s="7">
        <v>-0.1</v>
      </c>
      <c r="H42" s="7">
        <v>-0.17</v>
      </c>
      <c r="I42" s="7">
        <v>-0.12</v>
      </c>
      <c r="J42" s="7">
        <v>2.17</v>
      </c>
      <c r="K42" s="7">
        <v>0</v>
      </c>
      <c r="L42" s="7">
        <v>328.04</v>
      </c>
      <c r="M42" s="7">
        <v>1395</v>
      </c>
      <c r="N42" s="7">
        <v>1508</v>
      </c>
      <c r="O42" s="7"/>
    </row>
    <row r="43" spans="1:15" x14ac:dyDescent="0.45">
      <c r="A43" s="5">
        <v>-0.9</v>
      </c>
      <c r="B43" s="6">
        <v>1.1399999999999999</v>
      </c>
      <c r="C43" s="6">
        <v>8.7899999999999991</v>
      </c>
      <c r="D43" s="6">
        <v>40.270000000000003</v>
      </c>
      <c r="E43" s="6">
        <v>-20.55</v>
      </c>
      <c r="F43" s="6">
        <v>-43.57</v>
      </c>
      <c r="G43" s="6">
        <v>-0.1</v>
      </c>
      <c r="H43" s="6">
        <v>-0.19</v>
      </c>
      <c r="I43" s="6">
        <v>-0.11</v>
      </c>
      <c r="J43" s="6">
        <v>7.34</v>
      </c>
      <c r="K43" s="6">
        <v>-5.81</v>
      </c>
      <c r="L43" s="6">
        <v>332.97</v>
      </c>
      <c r="M43" s="6">
        <v>1578</v>
      </c>
      <c r="N43" s="6">
        <v>1492</v>
      </c>
      <c r="O43" s="6"/>
    </row>
    <row r="44" spans="1:15" x14ac:dyDescent="0.45">
      <c r="A44" s="8">
        <v>-0.59</v>
      </c>
      <c r="B44" s="7">
        <v>0</v>
      </c>
      <c r="C44" s="7">
        <v>10.63</v>
      </c>
      <c r="D44" s="7">
        <v>40.270000000000003</v>
      </c>
      <c r="E44" s="7">
        <v>-20.55</v>
      </c>
      <c r="F44" s="7">
        <v>-43.57</v>
      </c>
      <c r="G44" s="7">
        <v>-0.09</v>
      </c>
      <c r="H44" s="7">
        <v>-0.25</v>
      </c>
      <c r="I44" s="7">
        <v>-0.1</v>
      </c>
      <c r="J44" s="7">
        <v>0</v>
      </c>
      <c r="K44" s="7">
        <v>-3.17</v>
      </c>
      <c r="L44" s="7">
        <v>332.97</v>
      </c>
      <c r="M44" s="7">
        <v>1579</v>
      </c>
      <c r="N44" s="7">
        <v>1514</v>
      </c>
      <c r="O44" s="7"/>
    </row>
    <row r="45" spans="1:15" x14ac:dyDescent="0.45">
      <c r="A45" s="5">
        <v>0.31</v>
      </c>
      <c r="B45" s="6">
        <v>0.63</v>
      </c>
      <c r="C45" s="6">
        <v>8.98</v>
      </c>
      <c r="D45" s="6">
        <v>40.82</v>
      </c>
      <c r="E45" s="6">
        <v>-21.45</v>
      </c>
      <c r="F45" s="6">
        <v>-43.27</v>
      </c>
      <c r="G45" s="6">
        <v>-0.1</v>
      </c>
      <c r="H45" s="6">
        <v>-0.28000000000000003</v>
      </c>
      <c r="I45" s="6">
        <v>-0.08</v>
      </c>
      <c r="J45" s="6">
        <v>3.99</v>
      </c>
      <c r="K45" s="6">
        <v>2</v>
      </c>
      <c r="L45" s="6">
        <v>332.27</v>
      </c>
      <c r="M45" s="6">
        <v>1554</v>
      </c>
      <c r="N45" s="6">
        <v>1508</v>
      </c>
      <c r="O45" s="6"/>
    </row>
    <row r="46" spans="1:15" x14ac:dyDescent="0.45">
      <c r="A46" s="8">
        <v>-0.39</v>
      </c>
      <c r="B46" s="7">
        <v>1.41</v>
      </c>
      <c r="C46" s="7">
        <v>10.119999999999999</v>
      </c>
      <c r="D46" s="7">
        <v>40.82</v>
      </c>
      <c r="E46" s="7">
        <v>-21.45</v>
      </c>
      <c r="F46" s="7">
        <v>-43.27</v>
      </c>
      <c r="G46" s="7">
        <v>-0.08</v>
      </c>
      <c r="H46" s="7">
        <v>-0.31</v>
      </c>
      <c r="I46" s="7">
        <v>-7.0000000000000007E-2</v>
      </c>
      <c r="J46" s="7">
        <v>7.94</v>
      </c>
      <c r="K46" s="7">
        <v>-2.2000000000000002</v>
      </c>
      <c r="L46" s="7">
        <v>332.27</v>
      </c>
      <c r="M46" s="7">
        <v>1575</v>
      </c>
      <c r="N46" s="7">
        <v>1486</v>
      </c>
      <c r="O46" s="7"/>
    </row>
    <row r="47" spans="1:15" x14ac:dyDescent="0.45">
      <c r="A47" s="5">
        <v>-1.73</v>
      </c>
      <c r="B47" s="6">
        <v>2.31</v>
      </c>
      <c r="C47" s="6">
        <v>9.9600000000000009</v>
      </c>
      <c r="D47" s="6">
        <v>40.64</v>
      </c>
      <c r="E47" s="6">
        <v>-19.82</v>
      </c>
      <c r="F47" s="6">
        <v>-44.18</v>
      </c>
      <c r="G47" s="6">
        <v>-0.09</v>
      </c>
      <c r="H47" s="6">
        <v>-0.34</v>
      </c>
      <c r="I47" s="6">
        <v>-0.05</v>
      </c>
      <c r="J47" s="6">
        <v>12.89</v>
      </c>
      <c r="K47" s="6">
        <v>-9.58</v>
      </c>
      <c r="L47" s="6">
        <v>334</v>
      </c>
      <c r="M47" s="6">
        <v>1575</v>
      </c>
      <c r="N47" s="6">
        <v>1514</v>
      </c>
      <c r="O47" s="6"/>
    </row>
    <row r="48" spans="1:15" x14ac:dyDescent="0.45">
      <c r="A48" s="8">
        <v>-0.35</v>
      </c>
      <c r="B48" s="7">
        <v>0.94</v>
      </c>
      <c r="C48" s="7">
        <v>9.57</v>
      </c>
      <c r="D48" s="7">
        <v>40.64</v>
      </c>
      <c r="E48" s="7">
        <v>-19.82</v>
      </c>
      <c r="F48" s="7">
        <v>-44.18</v>
      </c>
      <c r="G48" s="7">
        <v>-0.09</v>
      </c>
      <c r="H48" s="7">
        <v>-0.34</v>
      </c>
      <c r="I48" s="7">
        <v>-0.04</v>
      </c>
      <c r="J48" s="7">
        <v>5.61</v>
      </c>
      <c r="K48" s="7">
        <v>-2.1</v>
      </c>
      <c r="L48" s="7">
        <v>334</v>
      </c>
      <c r="M48" s="7">
        <v>1583</v>
      </c>
      <c r="N48" s="7">
        <v>1515</v>
      </c>
      <c r="O48" s="7"/>
    </row>
    <row r="49" spans="1:15" x14ac:dyDescent="0.45">
      <c r="A49" s="5">
        <v>-0.75</v>
      </c>
      <c r="B49" s="6">
        <v>1.1399999999999999</v>
      </c>
      <c r="C49" s="6">
        <v>10.59</v>
      </c>
      <c r="D49" s="6">
        <v>49.64</v>
      </c>
      <c r="E49" s="6">
        <v>-22.45</v>
      </c>
      <c r="F49" s="6">
        <v>-45.51</v>
      </c>
      <c r="G49" s="6">
        <v>-7.0000000000000007E-2</v>
      </c>
      <c r="H49" s="6">
        <v>-0.34</v>
      </c>
      <c r="I49" s="6">
        <v>-0.03</v>
      </c>
      <c r="J49" s="6">
        <v>6.12</v>
      </c>
      <c r="K49" s="6">
        <v>-4</v>
      </c>
      <c r="L49" s="6">
        <v>335.66</v>
      </c>
      <c r="M49" s="6">
        <v>1578</v>
      </c>
      <c r="N49" s="6">
        <v>1478</v>
      </c>
      <c r="O49" s="6"/>
    </row>
    <row r="50" spans="1:15" x14ac:dyDescent="0.45">
      <c r="A50" s="8">
        <v>-1.02</v>
      </c>
      <c r="B50" s="7">
        <v>1.92</v>
      </c>
      <c r="C50" s="7">
        <v>9.92</v>
      </c>
      <c r="D50" s="7">
        <v>49.64</v>
      </c>
      <c r="E50" s="7">
        <v>-22.45</v>
      </c>
      <c r="F50" s="7">
        <v>-45.51</v>
      </c>
      <c r="G50" s="7">
        <v>-0.06</v>
      </c>
      <c r="H50" s="7">
        <v>-0.35</v>
      </c>
      <c r="I50" s="7">
        <v>-0.02</v>
      </c>
      <c r="J50" s="7">
        <v>10.91</v>
      </c>
      <c r="K50" s="7">
        <v>-5.76</v>
      </c>
      <c r="L50" s="7">
        <v>335.66</v>
      </c>
      <c r="M50" s="7">
        <v>1589</v>
      </c>
      <c r="N50" s="7">
        <v>1508</v>
      </c>
      <c r="O50" s="7"/>
    </row>
    <row r="51" spans="1:15" x14ac:dyDescent="0.45">
      <c r="A51" s="5">
        <v>-0.24</v>
      </c>
      <c r="B51" s="6">
        <v>1.1000000000000001</v>
      </c>
      <c r="C51" s="6">
        <v>8.5500000000000007</v>
      </c>
      <c r="D51" s="6">
        <v>39.64</v>
      </c>
      <c r="E51" s="6">
        <v>-20.45</v>
      </c>
      <c r="F51" s="6">
        <v>-44.29</v>
      </c>
      <c r="G51" s="6">
        <v>-0.06</v>
      </c>
      <c r="H51" s="6">
        <v>-0.34</v>
      </c>
      <c r="I51" s="6">
        <v>-0.02</v>
      </c>
      <c r="J51" s="6">
        <v>7.32</v>
      </c>
      <c r="K51" s="6">
        <v>-1.56</v>
      </c>
      <c r="L51" s="6">
        <v>332.7</v>
      </c>
      <c r="M51" s="6">
        <v>1592</v>
      </c>
      <c r="N51" s="6">
        <v>1515</v>
      </c>
      <c r="O51" s="6"/>
    </row>
    <row r="52" spans="1:15" x14ac:dyDescent="0.45">
      <c r="A52" s="8">
        <v>1.37</v>
      </c>
      <c r="B52" s="7">
        <v>-1.18</v>
      </c>
      <c r="C52" s="7">
        <v>12.59</v>
      </c>
      <c r="D52" s="7">
        <v>39.64</v>
      </c>
      <c r="E52" s="7">
        <v>-20.45</v>
      </c>
      <c r="F52" s="7">
        <v>-44.29</v>
      </c>
      <c r="G52" s="7">
        <v>-7.0000000000000007E-2</v>
      </c>
      <c r="H52" s="7">
        <v>-0.31</v>
      </c>
      <c r="I52" s="7">
        <v>0</v>
      </c>
      <c r="J52" s="7">
        <v>-5.31</v>
      </c>
      <c r="K52" s="7">
        <v>6.2</v>
      </c>
      <c r="L52" s="7">
        <v>332.7</v>
      </c>
      <c r="M52" s="7">
        <v>1599</v>
      </c>
      <c r="N52" s="7">
        <v>1493</v>
      </c>
      <c r="O52" s="7"/>
    </row>
    <row r="53" spans="1:15" x14ac:dyDescent="0.45">
      <c r="A53" s="5">
        <v>1.61</v>
      </c>
      <c r="B53" s="6">
        <v>0.04</v>
      </c>
      <c r="C53" s="6">
        <v>11.06</v>
      </c>
      <c r="D53" s="6">
        <v>45.73</v>
      </c>
      <c r="E53" s="6">
        <v>-29.09</v>
      </c>
      <c r="F53" s="6">
        <v>-59.29</v>
      </c>
      <c r="G53" s="6">
        <v>-0.06</v>
      </c>
      <c r="H53" s="6">
        <v>-0.28000000000000003</v>
      </c>
      <c r="I53" s="6">
        <v>0.01</v>
      </c>
      <c r="J53" s="6">
        <v>0.2</v>
      </c>
      <c r="K53" s="6">
        <v>8.27</v>
      </c>
      <c r="L53" s="6">
        <v>327.54000000000002</v>
      </c>
      <c r="M53" s="6">
        <v>1577</v>
      </c>
      <c r="N53" s="6">
        <v>1509</v>
      </c>
      <c r="O53" s="6"/>
    </row>
    <row r="54" spans="1:15" x14ac:dyDescent="0.45">
      <c r="A54" s="8">
        <v>-0.71</v>
      </c>
      <c r="B54" s="7">
        <v>1.49</v>
      </c>
      <c r="C54" s="7">
        <v>9.4499999999999993</v>
      </c>
      <c r="D54" s="7">
        <v>45.73</v>
      </c>
      <c r="E54" s="7">
        <v>-29.09</v>
      </c>
      <c r="F54" s="7">
        <v>-59.29</v>
      </c>
      <c r="G54" s="7">
        <v>-0.05</v>
      </c>
      <c r="H54" s="7">
        <v>-0.25</v>
      </c>
      <c r="I54" s="7">
        <v>0.01</v>
      </c>
      <c r="J54" s="7">
        <v>8.94</v>
      </c>
      <c r="K54" s="7">
        <v>-4.22</v>
      </c>
      <c r="L54" s="7">
        <v>327.54000000000002</v>
      </c>
      <c r="M54" s="7">
        <v>1592</v>
      </c>
      <c r="N54" s="7">
        <v>1509</v>
      </c>
      <c r="O54" s="7"/>
    </row>
    <row r="55" spans="1:15" x14ac:dyDescent="0.45">
      <c r="A55" s="5">
        <v>-0.12</v>
      </c>
      <c r="B55" s="6">
        <v>1.37</v>
      </c>
      <c r="C55" s="6">
        <v>11.06</v>
      </c>
      <c r="D55" s="6">
        <v>39.82</v>
      </c>
      <c r="E55" s="6">
        <v>-23.09</v>
      </c>
      <c r="F55" s="6">
        <v>-54.69</v>
      </c>
      <c r="G55" s="6">
        <v>-0.04</v>
      </c>
      <c r="H55" s="6">
        <v>-0.23</v>
      </c>
      <c r="I55" s="6">
        <v>0.02</v>
      </c>
      <c r="J55" s="6">
        <v>7.07</v>
      </c>
      <c r="K55" s="6">
        <v>-0.6</v>
      </c>
      <c r="L55" s="6">
        <v>329.89</v>
      </c>
      <c r="M55" s="6">
        <v>1593</v>
      </c>
      <c r="N55" s="6">
        <v>1493</v>
      </c>
      <c r="O55" s="6"/>
    </row>
    <row r="56" spans="1:15" x14ac:dyDescent="0.45">
      <c r="A56" s="8">
        <v>1.41</v>
      </c>
      <c r="B56" s="7">
        <v>0.43</v>
      </c>
      <c r="C56" s="7">
        <v>7.41</v>
      </c>
      <c r="D56" s="7">
        <v>39.82</v>
      </c>
      <c r="E56" s="7">
        <v>-23.09</v>
      </c>
      <c r="F56" s="7">
        <v>-54.69</v>
      </c>
      <c r="G56" s="7">
        <v>-0.05</v>
      </c>
      <c r="H56" s="7">
        <v>-0.2</v>
      </c>
      <c r="I56" s="7">
        <v>0.02</v>
      </c>
      <c r="J56" s="7">
        <v>3.27</v>
      </c>
      <c r="K56" s="7">
        <v>10.77</v>
      </c>
      <c r="L56" s="7">
        <v>329.89</v>
      </c>
      <c r="M56" s="7">
        <v>1565</v>
      </c>
      <c r="N56" s="7">
        <v>1515</v>
      </c>
      <c r="O56" s="7"/>
    </row>
    <row r="57" spans="1:15" x14ac:dyDescent="0.45">
      <c r="A57" s="5">
        <v>0.59</v>
      </c>
      <c r="B57" s="6">
        <v>-0.9</v>
      </c>
      <c r="C57" s="6">
        <v>10.119999999999999</v>
      </c>
      <c r="D57" s="6">
        <v>46.55</v>
      </c>
      <c r="E57" s="6">
        <v>-30.45</v>
      </c>
      <c r="F57" s="6">
        <v>-45</v>
      </c>
      <c r="G57" s="6">
        <v>-0.03</v>
      </c>
      <c r="H57" s="6">
        <v>-0.19</v>
      </c>
      <c r="I57" s="6">
        <v>0.03</v>
      </c>
      <c r="J57" s="6">
        <v>-5.09</v>
      </c>
      <c r="K57" s="6">
        <v>3.31</v>
      </c>
      <c r="L57" s="6">
        <v>326.8</v>
      </c>
      <c r="M57" s="6">
        <v>1601</v>
      </c>
      <c r="N57" s="6">
        <v>1515</v>
      </c>
      <c r="O57" s="6"/>
    </row>
    <row r="58" spans="1:15" x14ac:dyDescent="0.45">
      <c r="A58" s="8">
        <v>-0.2</v>
      </c>
      <c r="B58" s="7">
        <v>2.39</v>
      </c>
      <c r="C58" s="7">
        <v>12</v>
      </c>
      <c r="D58" s="7">
        <v>46.55</v>
      </c>
      <c r="E58" s="7">
        <v>-30.45</v>
      </c>
      <c r="F58" s="7">
        <v>-45</v>
      </c>
      <c r="G58" s="7">
        <v>-0.03</v>
      </c>
      <c r="H58" s="7">
        <v>-0.19</v>
      </c>
      <c r="I58" s="7">
        <v>0.03</v>
      </c>
      <c r="J58" s="7">
        <v>11.27</v>
      </c>
      <c r="K58" s="7">
        <v>-0.92</v>
      </c>
      <c r="L58" s="7">
        <v>326.8</v>
      </c>
      <c r="M58" s="7">
        <v>1593</v>
      </c>
      <c r="N58" s="7">
        <v>1501</v>
      </c>
      <c r="O58" s="7"/>
    </row>
    <row r="59" spans="1:15" x14ac:dyDescent="0.45">
      <c r="A59" s="5">
        <v>-0.51</v>
      </c>
      <c r="B59" s="6">
        <v>3.02</v>
      </c>
      <c r="C59" s="6">
        <v>10.87</v>
      </c>
      <c r="D59" s="6">
        <v>41.82</v>
      </c>
      <c r="E59" s="6">
        <v>-27.73</v>
      </c>
      <c r="F59" s="6">
        <v>-57.86</v>
      </c>
      <c r="G59" s="6">
        <v>-7.0000000000000007E-2</v>
      </c>
      <c r="H59" s="6">
        <v>-0.16</v>
      </c>
      <c r="I59" s="6">
        <v>0.04</v>
      </c>
      <c r="J59" s="6">
        <v>15.52</v>
      </c>
      <c r="K59" s="6">
        <v>-2.59</v>
      </c>
      <c r="L59" s="6">
        <v>326.45</v>
      </c>
      <c r="M59" s="6">
        <v>1556</v>
      </c>
      <c r="N59" s="6">
        <v>1508</v>
      </c>
      <c r="O59" s="6"/>
    </row>
    <row r="60" spans="1:15" x14ac:dyDescent="0.45">
      <c r="A60" s="8">
        <v>-0.16</v>
      </c>
      <c r="B60" s="7">
        <v>3.53</v>
      </c>
      <c r="C60" s="7">
        <v>6.51</v>
      </c>
      <c r="D60" s="7">
        <v>41.82</v>
      </c>
      <c r="E60" s="7">
        <v>-27.73</v>
      </c>
      <c r="F60" s="7">
        <v>-57.86</v>
      </c>
      <c r="G60" s="7">
        <v>-0.06</v>
      </c>
      <c r="H60" s="7">
        <v>-0.14000000000000001</v>
      </c>
      <c r="I60" s="7">
        <v>0.05</v>
      </c>
      <c r="J60" s="7">
        <v>28.46</v>
      </c>
      <c r="K60" s="7">
        <v>-1.21</v>
      </c>
      <c r="L60" s="7">
        <v>326.45</v>
      </c>
      <c r="M60" s="7">
        <v>1601</v>
      </c>
      <c r="N60" s="7">
        <v>1507</v>
      </c>
      <c r="O60" s="7"/>
    </row>
    <row r="61" spans="1:15" x14ac:dyDescent="0.45">
      <c r="A61" s="5">
        <v>-1.33</v>
      </c>
      <c r="B61" s="6">
        <v>0.71</v>
      </c>
      <c r="C61" s="6">
        <v>8.9</v>
      </c>
      <c r="D61" s="6">
        <v>39.090000000000003</v>
      </c>
      <c r="E61" s="6">
        <v>-19.73</v>
      </c>
      <c r="F61" s="6">
        <v>-44.39</v>
      </c>
      <c r="G61" s="6">
        <v>-0.08</v>
      </c>
      <c r="H61" s="6">
        <v>-0.14000000000000001</v>
      </c>
      <c r="I61" s="6">
        <v>0.06</v>
      </c>
      <c r="J61" s="6">
        <v>4.4800000000000004</v>
      </c>
      <c r="K61" s="6">
        <v>-8.49</v>
      </c>
      <c r="L61" s="6">
        <v>333.22</v>
      </c>
      <c r="M61" s="6">
        <v>1598</v>
      </c>
      <c r="N61" s="6">
        <v>1506</v>
      </c>
      <c r="O61" s="6"/>
    </row>
    <row r="62" spans="1:15" x14ac:dyDescent="0.45">
      <c r="A62" s="8">
        <v>-0.43</v>
      </c>
      <c r="B62" s="7">
        <v>2.75</v>
      </c>
      <c r="C62" s="7">
        <v>11.45</v>
      </c>
      <c r="D62" s="7">
        <v>39.090000000000003</v>
      </c>
      <c r="E62" s="7">
        <v>-19.73</v>
      </c>
      <c r="F62" s="7">
        <v>-44.39</v>
      </c>
      <c r="G62" s="7">
        <v>-0.12</v>
      </c>
      <c r="H62" s="7">
        <v>-0.13</v>
      </c>
      <c r="I62" s="7">
        <v>7.0000000000000007E-2</v>
      </c>
      <c r="J62" s="7">
        <v>13.47</v>
      </c>
      <c r="K62" s="7">
        <v>-2.1</v>
      </c>
      <c r="L62" s="7">
        <v>333.22</v>
      </c>
      <c r="M62" s="7">
        <v>1570</v>
      </c>
      <c r="N62" s="7">
        <v>1500</v>
      </c>
      <c r="O62" s="7"/>
    </row>
    <row r="63" spans="1:15" x14ac:dyDescent="0.45">
      <c r="A63" s="5">
        <v>-1.37</v>
      </c>
      <c r="B63" s="6">
        <v>0.67</v>
      </c>
      <c r="C63" s="6">
        <v>7.92</v>
      </c>
      <c r="D63" s="6">
        <v>39.909999999999997</v>
      </c>
      <c r="E63" s="6">
        <v>-20.36</v>
      </c>
      <c r="F63" s="6">
        <v>-44.49</v>
      </c>
      <c r="G63" s="6">
        <v>-0.11</v>
      </c>
      <c r="H63" s="6">
        <v>-0.12</v>
      </c>
      <c r="I63" s="6">
        <v>0.06</v>
      </c>
      <c r="J63" s="6">
        <v>4.74</v>
      </c>
      <c r="K63" s="6">
        <v>-9.8000000000000007</v>
      </c>
      <c r="L63" s="6">
        <v>332.97</v>
      </c>
      <c r="M63" s="6">
        <v>1599</v>
      </c>
      <c r="N63" s="6">
        <v>1478</v>
      </c>
      <c r="O63" s="6"/>
    </row>
    <row r="64" spans="1:15" x14ac:dyDescent="0.45">
      <c r="A64" s="8" t="s">
        <v>0</v>
      </c>
      <c r="B64" s="7">
        <v>175846</v>
      </c>
      <c r="C64" s="7">
        <v>3252.8672000000001</v>
      </c>
      <c r="D64" s="7" t="s">
        <v>3</v>
      </c>
      <c r="E64" s="7">
        <v>11713.8881</v>
      </c>
      <c r="F64" s="7" t="s">
        <v>5</v>
      </c>
      <c r="G64" s="7">
        <v>2</v>
      </c>
      <c r="H64" s="7">
        <v>5</v>
      </c>
      <c r="I64" s="7">
        <v>1.4</v>
      </c>
      <c r="J64" s="7">
        <v>109.4</v>
      </c>
      <c r="K64" s="7" t="s">
        <v>10</v>
      </c>
      <c r="L64" s="7">
        <v>-35.6</v>
      </c>
      <c r="M64" s="7" t="s">
        <v>10</v>
      </c>
      <c r="N64" s="7">
        <v>6.8</v>
      </c>
      <c r="O64" s="7" t="s">
        <v>79</v>
      </c>
    </row>
    <row r="65" spans="1:15" x14ac:dyDescent="0.45">
      <c r="A65" s="5">
        <v>-3.61</v>
      </c>
      <c r="B65" s="6">
        <v>5.81</v>
      </c>
      <c r="C65" s="6">
        <v>9.4499999999999993</v>
      </c>
      <c r="D65" s="6">
        <v>0</v>
      </c>
      <c r="E65" s="6">
        <v>0</v>
      </c>
      <c r="F65" s="6">
        <v>0</v>
      </c>
      <c r="G65" s="6">
        <v>-0.12</v>
      </c>
      <c r="H65" s="6">
        <v>-0.15</v>
      </c>
      <c r="I65" s="6">
        <v>7.0000000000000007E-2</v>
      </c>
      <c r="J65" s="6">
        <v>29.84</v>
      </c>
      <c r="K65" s="6">
        <v>-18.02</v>
      </c>
      <c r="L65" s="6">
        <v>0</v>
      </c>
      <c r="M65" s="6">
        <v>1449</v>
      </c>
      <c r="N65" s="6">
        <v>1514</v>
      </c>
      <c r="O65" s="6"/>
    </row>
    <row r="66" spans="1:15" x14ac:dyDescent="0.45">
      <c r="A66" s="8">
        <v>-0.16</v>
      </c>
      <c r="B66" s="7">
        <v>0.08</v>
      </c>
      <c r="C66" s="7">
        <v>5.37</v>
      </c>
      <c r="D66" s="7">
        <v>40.270000000000003</v>
      </c>
      <c r="E66" s="7">
        <v>-21</v>
      </c>
      <c r="F66" s="7">
        <v>-45.31</v>
      </c>
      <c r="G66" s="7">
        <v>-0.13</v>
      </c>
      <c r="H66" s="7">
        <v>-0.15</v>
      </c>
      <c r="I66" s="7">
        <v>0.06</v>
      </c>
      <c r="J66" s="7">
        <v>0.84</v>
      </c>
      <c r="K66" s="7">
        <v>-1.67</v>
      </c>
      <c r="L66" s="7">
        <v>332.46</v>
      </c>
      <c r="M66" s="7">
        <v>1587</v>
      </c>
      <c r="N66" s="7">
        <v>1507</v>
      </c>
      <c r="O66" s="7"/>
    </row>
    <row r="67" spans="1:15" x14ac:dyDescent="0.45">
      <c r="A67" s="5">
        <v>-2.2799999999999998</v>
      </c>
      <c r="B67" s="6">
        <v>4.24</v>
      </c>
      <c r="C67" s="6">
        <v>9.3000000000000007</v>
      </c>
      <c r="D67" s="6">
        <v>40.270000000000003</v>
      </c>
      <c r="E67" s="6">
        <v>-21</v>
      </c>
      <c r="F67" s="6">
        <v>-45.31</v>
      </c>
      <c r="G67" s="6">
        <v>-0.13</v>
      </c>
      <c r="H67" s="6">
        <v>-0.17</v>
      </c>
      <c r="I67" s="6">
        <v>0.06</v>
      </c>
      <c r="J67" s="6">
        <v>23.88</v>
      </c>
      <c r="K67" s="6">
        <v>-12.55</v>
      </c>
      <c r="L67" s="6">
        <v>332.46</v>
      </c>
      <c r="M67" s="6">
        <v>1593</v>
      </c>
      <c r="N67" s="6">
        <v>1487</v>
      </c>
      <c r="O67" s="6"/>
    </row>
    <row r="68" spans="1:15" x14ac:dyDescent="0.45">
      <c r="A68" s="8">
        <v>-0.86</v>
      </c>
      <c r="B68" s="7">
        <v>-0.86</v>
      </c>
      <c r="C68" s="7">
        <v>11.02</v>
      </c>
      <c r="D68" s="7">
        <v>40.36</v>
      </c>
      <c r="E68" s="7">
        <v>-21.73</v>
      </c>
      <c r="F68" s="7">
        <v>-43.16</v>
      </c>
      <c r="G68" s="7">
        <v>-0.14000000000000001</v>
      </c>
      <c r="H68" s="7">
        <v>-0.17</v>
      </c>
      <c r="I68" s="7">
        <v>0.05</v>
      </c>
      <c r="J68" s="7">
        <v>-4.46</v>
      </c>
      <c r="K68" s="7">
        <v>-4.46</v>
      </c>
      <c r="L68" s="7">
        <v>331.71</v>
      </c>
      <c r="M68" s="7">
        <v>1593</v>
      </c>
      <c r="N68" s="7">
        <v>1500</v>
      </c>
      <c r="O68" s="7"/>
    </row>
    <row r="69" spans="1:15" x14ac:dyDescent="0.45">
      <c r="A69" s="5">
        <v>0</v>
      </c>
      <c r="B69" s="6">
        <v>0.08</v>
      </c>
      <c r="C69" s="6">
        <v>9.89</v>
      </c>
      <c r="D69" s="6">
        <v>40.36</v>
      </c>
      <c r="E69" s="6">
        <v>-21.73</v>
      </c>
      <c r="F69" s="6">
        <v>-43.16</v>
      </c>
      <c r="G69" s="6">
        <v>-0.15</v>
      </c>
      <c r="H69" s="6">
        <v>-0.21</v>
      </c>
      <c r="I69" s="6">
        <v>0.04</v>
      </c>
      <c r="J69" s="6">
        <v>0.45</v>
      </c>
      <c r="K69" s="6">
        <v>0</v>
      </c>
      <c r="L69" s="6">
        <v>331.71</v>
      </c>
      <c r="M69" s="6">
        <v>1568</v>
      </c>
      <c r="N69" s="6">
        <v>1506</v>
      </c>
      <c r="O69" s="6"/>
    </row>
    <row r="70" spans="1:15" x14ac:dyDescent="0.45">
      <c r="A70" s="8">
        <v>-0.51</v>
      </c>
      <c r="B70" s="7">
        <v>-0.39</v>
      </c>
      <c r="C70" s="7">
        <v>10.16</v>
      </c>
      <c r="D70" s="7">
        <v>48.55</v>
      </c>
      <c r="E70" s="7">
        <v>-30.45</v>
      </c>
      <c r="F70" s="7">
        <v>-55.71</v>
      </c>
      <c r="G70" s="7">
        <v>-0.17</v>
      </c>
      <c r="H70" s="7">
        <v>-0.21</v>
      </c>
      <c r="I70" s="7">
        <v>0.04</v>
      </c>
      <c r="J70" s="7">
        <v>-2.21</v>
      </c>
      <c r="K70" s="7">
        <v>-2.87</v>
      </c>
      <c r="L70" s="7">
        <v>327.9</v>
      </c>
      <c r="M70" s="7">
        <v>1600</v>
      </c>
      <c r="N70" s="7">
        <v>1479</v>
      </c>
      <c r="O70" s="7"/>
    </row>
    <row r="71" spans="1:15" x14ac:dyDescent="0.45">
      <c r="A71" s="5">
        <v>-0.47</v>
      </c>
      <c r="B71" s="6">
        <v>-0.31</v>
      </c>
      <c r="C71" s="6">
        <v>10.24</v>
      </c>
      <c r="D71" s="6">
        <v>48.55</v>
      </c>
      <c r="E71" s="6">
        <v>-30.45</v>
      </c>
      <c r="F71" s="6">
        <v>-55.71</v>
      </c>
      <c r="G71" s="6">
        <v>-0.16</v>
      </c>
      <c r="H71" s="6">
        <v>-0.21</v>
      </c>
      <c r="I71" s="6">
        <v>0.03</v>
      </c>
      <c r="J71" s="6">
        <v>-1.75</v>
      </c>
      <c r="K71" s="6">
        <v>-2.63</v>
      </c>
      <c r="L71" s="6">
        <v>327.9</v>
      </c>
      <c r="M71" s="6">
        <v>1601</v>
      </c>
      <c r="N71" s="6">
        <v>1500</v>
      </c>
      <c r="O71" s="6"/>
    </row>
    <row r="72" spans="1:15" x14ac:dyDescent="0.45">
      <c r="A72" s="8">
        <v>-1.02</v>
      </c>
      <c r="B72" s="7">
        <v>0.86</v>
      </c>
      <c r="C72" s="7">
        <v>11.38</v>
      </c>
      <c r="D72" s="7">
        <v>40.729999999999997</v>
      </c>
      <c r="E72" s="7">
        <v>-19.18</v>
      </c>
      <c r="F72" s="7">
        <v>-46.02</v>
      </c>
      <c r="G72" s="7">
        <v>-0.15</v>
      </c>
      <c r="H72" s="7">
        <v>-0.21</v>
      </c>
      <c r="I72" s="7">
        <v>0.02</v>
      </c>
      <c r="J72" s="7">
        <v>4.32</v>
      </c>
      <c r="K72" s="7">
        <v>-5.1100000000000003</v>
      </c>
      <c r="L72" s="7">
        <v>334.78</v>
      </c>
      <c r="M72" s="7">
        <v>1593</v>
      </c>
      <c r="N72" s="7">
        <v>1509</v>
      </c>
      <c r="O72" s="7"/>
    </row>
    <row r="73" spans="1:15" x14ac:dyDescent="0.45">
      <c r="A73" s="5">
        <v>-1.73</v>
      </c>
      <c r="B73" s="6">
        <v>2.2000000000000002</v>
      </c>
      <c r="C73" s="6">
        <v>7.06</v>
      </c>
      <c r="D73" s="6">
        <v>40.729999999999997</v>
      </c>
      <c r="E73" s="6">
        <v>-19.18</v>
      </c>
      <c r="F73" s="6">
        <v>-46.02</v>
      </c>
      <c r="G73" s="6">
        <v>-0.11</v>
      </c>
      <c r="H73" s="6">
        <v>-0.18</v>
      </c>
      <c r="I73" s="6">
        <v>0.02</v>
      </c>
      <c r="J73" s="6">
        <v>16.82</v>
      </c>
      <c r="K73" s="6">
        <v>-13.14</v>
      </c>
      <c r="L73" s="6">
        <v>334.78</v>
      </c>
      <c r="M73" s="6">
        <v>1601</v>
      </c>
      <c r="N73" s="6">
        <v>1494</v>
      </c>
      <c r="O73" s="6"/>
    </row>
    <row r="74" spans="1:15" x14ac:dyDescent="0.45">
      <c r="A74" s="8">
        <v>-2.71</v>
      </c>
      <c r="B74" s="7">
        <v>5.0199999999999996</v>
      </c>
      <c r="C74" s="7">
        <v>10.32</v>
      </c>
      <c r="D74" s="7">
        <v>40.090000000000003</v>
      </c>
      <c r="E74" s="7">
        <v>-19.27</v>
      </c>
      <c r="F74" s="7">
        <v>-44.9</v>
      </c>
      <c r="G74" s="7">
        <v>-7.0000000000000007E-2</v>
      </c>
      <c r="H74" s="7">
        <v>-0.17</v>
      </c>
      <c r="I74" s="7">
        <v>0.01</v>
      </c>
      <c r="J74" s="7">
        <v>25.21</v>
      </c>
      <c r="K74" s="7">
        <v>-13.27</v>
      </c>
      <c r="L74" s="7">
        <v>334.33</v>
      </c>
      <c r="M74" s="7">
        <v>1430</v>
      </c>
      <c r="N74" s="7">
        <v>1514</v>
      </c>
      <c r="O74" s="7"/>
    </row>
    <row r="75" spans="1:15" x14ac:dyDescent="0.45">
      <c r="A75" s="5">
        <v>-0.55000000000000004</v>
      </c>
      <c r="B75" s="6">
        <v>1.1000000000000001</v>
      </c>
      <c r="C75" s="6">
        <v>13.85</v>
      </c>
      <c r="D75" s="6">
        <v>40.090000000000003</v>
      </c>
      <c r="E75" s="6">
        <v>-19.27</v>
      </c>
      <c r="F75" s="6">
        <v>-44.9</v>
      </c>
      <c r="G75" s="6">
        <v>-0.02</v>
      </c>
      <c r="H75" s="6">
        <v>-0.19</v>
      </c>
      <c r="I75" s="6">
        <v>0.02</v>
      </c>
      <c r="J75" s="6">
        <v>4.53</v>
      </c>
      <c r="K75" s="6">
        <v>-2.2599999999999998</v>
      </c>
      <c r="L75" s="6">
        <v>334.33</v>
      </c>
      <c r="M75" s="6">
        <v>1608</v>
      </c>
      <c r="N75" s="6">
        <v>1514</v>
      </c>
      <c r="O75" s="6"/>
    </row>
    <row r="76" spans="1:15" x14ac:dyDescent="0.45">
      <c r="A76" s="8">
        <v>-0.04</v>
      </c>
      <c r="B76" s="7">
        <v>-0.39</v>
      </c>
      <c r="C76" s="7">
        <v>10.75</v>
      </c>
      <c r="D76" s="7">
        <v>40.450000000000003</v>
      </c>
      <c r="E76" s="7">
        <v>-17.91</v>
      </c>
      <c r="F76" s="7">
        <v>-45.82</v>
      </c>
      <c r="G76" s="7">
        <v>0</v>
      </c>
      <c r="H76" s="7">
        <v>-0.21</v>
      </c>
      <c r="I76" s="7">
        <v>0.02</v>
      </c>
      <c r="J76" s="7">
        <v>-2.09</v>
      </c>
      <c r="K76" s="7">
        <v>-0.21</v>
      </c>
      <c r="L76" s="7">
        <v>336.12</v>
      </c>
      <c r="M76" s="7">
        <v>1601</v>
      </c>
      <c r="N76" s="7">
        <v>1487</v>
      </c>
      <c r="O76" s="7"/>
    </row>
    <row r="77" spans="1:15" x14ac:dyDescent="0.45">
      <c r="A77" s="5">
        <v>1.02</v>
      </c>
      <c r="B77" s="6">
        <v>-1.06</v>
      </c>
      <c r="C77" s="6">
        <v>15.49</v>
      </c>
      <c r="D77" s="6">
        <v>40.450000000000003</v>
      </c>
      <c r="E77" s="6">
        <v>-17.91</v>
      </c>
      <c r="F77" s="6">
        <v>-45.82</v>
      </c>
      <c r="G77" s="6">
        <v>0.02</v>
      </c>
      <c r="H77" s="6">
        <v>-0.22</v>
      </c>
      <c r="I77" s="6">
        <v>0.02</v>
      </c>
      <c r="J77" s="6">
        <v>-3.9</v>
      </c>
      <c r="K77" s="6">
        <v>3.76</v>
      </c>
      <c r="L77" s="6">
        <v>336.12</v>
      </c>
      <c r="M77" s="6">
        <v>1582</v>
      </c>
      <c r="N77" s="6">
        <v>1509</v>
      </c>
      <c r="O77" s="6"/>
    </row>
    <row r="78" spans="1:15" x14ac:dyDescent="0.45">
      <c r="A78" s="8">
        <v>-1.84</v>
      </c>
      <c r="B78" s="7">
        <v>1.22</v>
      </c>
      <c r="C78" s="7">
        <v>6.71</v>
      </c>
      <c r="D78" s="7">
        <v>40.450000000000003</v>
      </c>
      <c r="E78" s="7">
        <v>-17.91</v>
      </c>
      <c r="F78" s="7">
        <v>-45.82</v>
      </c>
      <c r="G78" s="7">
        <v>0.04</v>
      </c>
      <c r="H78" s="7">
        <v>-0.24</v>
      </c>
      <c r="I78" s="7">
        <v>0.03</v>
      </c>
      <c r="J78" s="7">
        <v>9.92</v>
      </c>
      <c r="K78" s="7">
        <v>-15.13</v>
      </c>
      <c r="L78" s="7">
        <v>336.12</v>
      </c>
      <c r="M78" s="7">
        <v>1610</v>
      </c>
      <c r="N78" s="7">
        <v>1515</v>
      </c>
      <c r="O78" s="7"/>
    </row>
    <row r="79" spans="1:15" x14ac:dyDescent="0.45">
      <c r="A79" s="5">
        <v>0.78</v>
      </c>
      <c r="B79" s="6">
        <v>-0.86</v>
      </c>
      <c r="C79" s="6">
        <v>3.8</v>
      </c>
      <c r="D79" s="6">
        <v>40.450000000000003</v>
      </c>
      <c r="E79" s="6">
        <v>-20.82</v>
      </c>
      <c r="F79" s="6">
        <v>-43.78</v>
      </c>
      <c r="G79" s="6">
        <v>0.04</v>
      </c>
      <c r="H79" s="6">
        <v>-0.27</v>
      </c>
      <c r="I79" s="6">
        <v>0.04</v>
      </c>
      <c r="J79" s="6">
        <v>-12.52</v>
      </c>
      <c r="K79" s="6">
        <v>11.37</v>
      </c>
      <c r="L79" s="6">
        <v>332.77</v>
      </c>
      <c r="M79" s="6">
        <v>1611</v>
      </c>
      <c r="N79" s="6">
        <v>1508</v>
      </c>
      <c r="O79" s="6"/>
    </row>
    <row r="80" spans="1:15" x14ac:dyDescent="0.45">
      <c r="A80" s="8">
        <v>-1.8</v>
      </c>
      <c r="B80" s="7">
        <v>3.57</v>
      </c>
      <c r="C80" s="7">
        <v>8.75</v>
      </c>
      <c r="D80" s="7">
        <v>40.450000000000003</v>
      </c>
      <c r="E80" s="7">
        <v>-20.82</v>
      </c>
      <c r="F80" s="7">
        <v>-43.78</v>
      </c>
      <c r="G80" s="7">
        <v>0.03</v>
      </c>
      <c r="H80" s="7">
        <v>-0.28000000000000003</v>
      </c>
      <c r="I80" s="7">
        <v>0.04</v>
      </c>
      <c r="J80" s="7">
        <v>21.78</v>
      </c>
      <c r="K80" s="7">
        <v>-10.81</v>
      </c>
      <c r="L80" s="7">
        <v>332.77</v>
      </c>
      <c r="M80" s="7">
        <v>1575</v>
      </c>
      <c r="N80" s="7">
        <v>1488</v>
      </c>
      <c r="O80" s="7"/>
    </row>
    <row r="81" spans="1:15" x14ac:dyDescent="0.45">
      <c r="A81" s="5">
        <v>-2.67</v>
      </c>
      <c r="B81" s="6">
        <v>3.06</v>
      </c>
      <c r="C81" s="6">
        <v>9.5299999999999994</v>
      </c>
      <c r="D81" s="6">
        <v>39.909999999999997</v>
      </c>
      <c r="E81" s="6">
        <v>-21.55</v>
      </c>
      <c r="F81" s="6">
        <v>-43.57</v>
      </c>
      <c r="G81" s="6">
        <v>0.04</v>
      </c>
      <c r="H81" s="6">
        <v>-0.3</v>
      </c>
      <c r="I81" s="6">
        <v>0.04</v>
      </c>
      <c r="J81" s="6">
        <v>17.18</v>
      </c>
      <c r="K81" s="6">
        <v>-14.92</v>
      </c>
      <c r="L81" s="6">
        <v>331.64</v>
      </c>
      <c r="M81" s="6">
        <v>1605</v>
      </c>
      <c r="N81" s="6">
        <v>1474</v>
      </c>
      <c r="O81" s="6"/>
    </row>
    <row r="82" spans="1:15" x14ac:dyDescent="0.45">
      <c r="A82" s="8">
        <v>-1.26</v>
      </c>
      <c r="B82" s="7">
        <v>1.88</v>
      </c>
      <c r="C82" s="7">
        <v>15.93</v>
      </c>
      <c r="D82" s="7">
        <v>39.909999999999997</v>
      </c>
      <c r="E82" s="7">
        <v>-21.55</v>
      </c>
      <c r="F82" s="7">
        <v>-43.57</v>
      </c>
      <c r="G82" s="7">
        <v>0.02</v>
      </c>
      <c r="H82" s="7">
        <v>-0.34</v>
      </c>
      <c r="I82" s="7">
        <v>0.04</v>
      </c>
      <c r="J82" s="7">
        <v>6.72</v>
      </c>
      <c r="K82" s="7">
        <v>-4.4800000000000004</v>
      </c>
      <c r="L82" s="7">
        <v>331.64</v>
      </c>
      <c r="M82" s="7">
        <v>1607</v>
      </c>
      <c r="N82" s="7">
        <v>1467</v>
      </c>
      <c r="O82" s="7"/>
    </row>
    <row r="83" spans="1:15" x14ac:dyDescent="0.45">
      <c r="A83" s="5">
        <v>-2.98</v>
      </c>
      <c r="B83" s="6">
        <v>5.69</v>
      </c>
      <c r="C83" s="6">
        <v>6.9</v>
      </c>
      <c r="D83" s="6">
        <v>40.450000000000003</v>
      </c>
      <c r="E83" s="6">
        <v>-19.91</v>
      </c>
      <c r="F83" s="6">
        <v>-45.51</v>
      </c>
      <c r="G83" s="6">
        <v>-0.02</v>
      </c>
      <c r="H83" s="6">
        <v>-0.33</v>
      </c>
      <c r="I83" s="6">
        <v>0.05</v>
      </c>
      <c r="J83" s="6">
        <v>37.1</v>
      </c>
      <c r="K83" s="6">
        <v>-18.43</v>
      </c>
      <c r="L83" s="6">
        <v>333.8</v>
      </c>
      <c r="M83" s="6">
        <v>1591</v>
      </c>
      <c r="N83" s="6">
        <v>1464</v>
      </c>
      <c r="O83" s="6"/>
    </row>
    <row r="84" spans="1:15" x14ac:dyDescent="0.45">
      <c r="A84" s="8">
        <v>-1.77</v>
      </c>
      <c r="B84" s="7">
        <v>4.43</v>
      </c>
      <c r="C84" s="7">
        <v>10.87</v>
      </c>
      <c r="D84" s="7">
        <v>40.450000000000003</v>
      </c>
      <c r="E84" s="7">
        <v>-19.91</v>
      </c>
      <c r="F84" s="7">
        <v>-45.51</v>
      </c>
      <c r="G84" s="7">
        <v>-0.04</v>
      </c>
      <c r="H84" s="7">
        <v>-0.31</v>
      </c>
      <c r="I84" s="7">
        <v>0.04</v>
      </c>
      <c r="J84" s="7">
        <v>21.93</v>
      </c>
      <c r="K84" s="7">
        <v>-8.5500000000000007</v>
      </c>
      <c r="L84" s="7">
        <v>333.8</v>
      </c>
      <c r="M84" s="7">
        <v>1607</v>
      </c>
      <c r="N84" s="7">
        <v>1414</v>
      </c>
      <c r="O84" s="7"/>
    </row>
    <row r="85" spans="1:15" x14ac:dyDescent="0.45">
      <c r="A85" s="5">
        <v>2.2799999999999998</v>
      </c>
      <c r="B85" s="6">
        <v>-1.22</v>
      </c>
      <c r="C85" s="6">
        <v>2.16</v>
      </c>
      <c r="D85" s="6">
        <v>39.36</v>
      </c>
      <c r="E85" s="6">
        <v>-20.55</v>
      </c>
      <c r="F85" s="6">
        <v>-44.8</v>
      </c>
      <c r="G85" s="6">
        <v>-0.06</v>
      </c>
      <c r="H85" s="6">
        <v>-0.3</v>
      </c>
      <c r="I85" s="6">
        <v>0.03</v>
      </c>
      <c r="J85" s="6">
        <v>-21.2</v>
      </c>
      <c r="K85" s="6">
        <v>42.57</v>
      </c>
      <c r="L85" s="6">
        <v>332.44</v>
      </c>
      <c r="M85" s="6">
        <v>1607</v>
      </c>
      <c r="N85" s="6">
        <v>1429</v>
      </c>
      <c r="O85" s="6"/>
    </row>
    <row r="86" spans="1:15" x14ac:dyDescent="0.45">
      <c r="A86" s="8">
        <v>-2.16</v>
      </c>
      <c r="B86" s="7">
        <v>5.0599999999999996</v>
      </c>
      <c r="C86" s="7">
        <v>10.59</v>
      </c>
      <c r="D86" s="7">
        <v>39.36</v>
      </c>
      <c r="E86" s="7">
        <v>-20.55</v>
      </c>
      <c r="F86" s="7">
        <v>-44.8</v>
      </c>
      <c r="G86" s="7">
        <v>-0.08</v>
      </c>
      <c r="H86" s="7">
        <v>-0.28999999999999998</v>
      </c>
      <c r="I86" s="7">
        <v>0.02</v>
      </c>
      <c r="J86" s="7">
        <v>25.09</v>
      </c>
      <c r="K86" s="7">
        <v>-10.41</v>
      </c>
      <c r="L86" s="7">
        <v>332.44</v>
      </c>
      <c r="M86" s="7">
        <v>1586</v>
      </c>
      <c r="N86" s="7">
        <v>1437</v>
      </c>
      <c r="O86" s="7"/>
    </row>
    <row r="87" spans="1:15" x14ac:dyDescent="0.45">
      <c r="A87" s="5">
        <v>1.57</v>
      </c>
      <c r="B87" s="6">
        <v>-0.08</v>
      </c>
      <c r="C87" s="6">
        <v>13.22</v>
      </c>
      <c r="D87" s="6">
        <v>41.09</v>
      </c>
      <c r="E87" s="6">
        <v>-21.91</v>
      </c>
      <c r="F87" s="6">
        <v>-45.41</v>
      </c>
      <c r="G87" s="6">
        <v>-0.1</v>
      </c>
      <c r="H87" s="6">
        <v>-0.27</v>
      </c>
      <c r="I87" s="6">
        <v>0</v>
      </c>
      <c r="J87" s="6">
        <v>-0.34</v>
      </c>
      <c r="K87" s="6">
        <v>6.77</v>
      </c>
      <c r="L87" s="6">
        <v>331.93</v>
      </c>
      <c r="M87" s="6">
        <v>1613</v>
      </c>
      <c r="N87" s="6">
        <v>1437</v>
      </c>
      <c r="O87" s="6"/>
    </row>
    <row r="88" spans="1:15" x14ac:dyDescent="0.45">
      <c r="A88" s="8">
        <v>-0.2</v>
      </c>
      <c r="B88" s="7">
        <v>2.35</v>
      </c>
      <c r="C88" s="7">
        <v>6.59</v>
      </c>
      <c r="D88" s="7">
        <v>41.09</v>
      </c>
      <c r="E88" s="7">
        <v>-21.91</v>
      </c>
      <c r="F88" s="7">
        <v>-45.41</v>
      </c>
      <c r="G88" s="7">
        <v>-0.13</v>
      </c>
      <c r="H88" s="7">
        <v>-0.23</v>
      </c>
      <c r="I88" s="7">
        <v>-0.04</v>
      </c>
      <c r="J88" s="7">
        <v>19.649999999999999</v>
      </c>
      <c r="K88" s="7">
        <v>-1.61</v>
      </c>
      <c r="L88" s="7">
        <v>331.93</v>
      </c>
      <c r="M88" s="7">
        <v>1612</v>
      </c>
      <c r="N88" s="7">
        <v>1453</v>
      </c>
      <c r="O88" s="7"/>
    </row>
    <row r="89" spans="1:15" x14ac:dyDescent="0.45">
      <c r="A89" s="5">
        <v>-0.2</v>
      </c>
      <c r="B89" s="6">
        <v>-0.9</v>
      </c>
      <c r="C89" s="6">
        <v>16.59</v>
      </c>
      <c r="D89" s="6">
        <v>39.36</v>
      </c>
      <c r="E89" s="6">
        <v>-21.55</v>
      </c>
      <c r="F89" s="6">
        <v>-44.9</v>
      </c>
      <c r="G89" s="6">
        <v>-0.17</v>
      </c>
      <c r="H89" s="6">
        <v>-0.22</v>
      </c>
      <c r="I89" s="6">
        <v>-0.05</v>
      </c>
      <c r="J89" s="6">
        <v>-3.11</v>
      </c>
      <c r="K89" s="6">
        <v>-0.68</v>
      </c>
      <c r="L89" s="6">
        <v>331.31</v>
      </c>
      <c r="M89" s="6">
        <v>1607</v>
      </c>
      <c r="N89" s="6">
        <v>1445</v>
      </c>
      <c r="O89" s="6"/>
    </row>
    <row r="90" spans="1:15" x14ac:dyDescent="0.45">
      <c r="A90" s="8">
        <v>-2.08</v>
      </c>
      <c r="B90" s="7">
        <v>2.79</v>
      </c>
      <c r="C90" s="7">
        <v>15.85</v>
      </c>
      <c r="D90" s="7">
        <v>39.36</v>
      </c>
      <c r="E90" s="7">
        <v>-21.55</v>
      </c>
      <c r="F90" s="7">
        <v>-44.9</v>
      </c>
      <c r="G90" s="7">
        <v>-0.18</v>
      </c>
      <c r="H90" s="7">
        <v>-0.2</v>
      </c>
      <c r="I90" s="7">
        <v>-0.08</v>
      </c>
      <c r="J90" s="7">
        <v>9.8800000000000008</v>
      </c>
      <c r="K90" s="7">
        <v>-7.36</v>
      </c>
      <c r="L90" s="7">
        <v>331.31</v>
      </c>
      <c r="M90" s="7">
        <v>1599</v>
      </c>
      <c r="N90" s="7">
        <v>1430</v>
      </c>
      <c r="O90" s="7"/>
    </row>
    <row r="91" spans="1:15" x14ac:dyDescent="0.45">
      <c r="A91" s="5">
        <v>-1.61</v>
      </c>
      <c r="B91" s="6">
        <v>1.96</v>
      </c>
      <c r="C91" s="6">
        <v>19.53</v>
      </c>
      <c r="D91" s="6">
        <v>40</v>
      </c>
      <c r="E91" s="6">
        <v>-21.09</v>
      </c>
      <c r="F91" s="6">
        <v>-44.39</v>
      </c>
      <c r="G91" s="6">
        <v>-0.18</v>
      </c>
      <c r="H91" s="6">
        <v>-0.18</v>
      </c>
      <c r="I91" s="6">
        <v>-0.08</v>
      </c>
      <c r="J91" s="6">
        <v>5.71</v>
      </c>
      <c r="K91" s="6">
        <v>-4.68</v>
      </c>
      <c r="L91" s="6">
        <v>332.2</v>
      </c>
      <c r="M91" s="6">
        <v>1613</v>
      </c>
      <c r="N91" s="6">
        <v>1452</v>
      </c>
      <c r="O91" s="6"/>
    </row>
    <row r="92" spans="1:15" x14ac:dyDescent="0.45">
      <c r="A92" s="8">
        <v>-3.41</v>
      </c>
      <c r="B92" s="7">
        <v>4.82</v>
      </c>
      <c r="C92" s="7">
        <v>7.53</v>
      </c>
      <c r="D92" s="7">
        <v>40</v>
      </c>
      <c r="E92" s="7">
        <v>-21.09</v>
      </c>
      <c r="F92" s="7">
        <v>-44.39</v>
      </c>
      <c r="G92" s="7">
        <v>-0.18</v>
      </c>
      <c r="H92" s="7">
        <v>-0.16</v>
      </c>
      <c r="I92" s="7">
        <v>-0.09</v>
      </c>
      <c r="J92" s="7">
        <v>30.26</v>
      </c>
      <c r="K92" s="7">
        <v>-20.88</v>
      </c>
      <c r="L92" s="7">
        <v>332.2</v>
      </c>
      <c r="M92" s="7">
        <v>1606</v>
      </c>
      <c r="N92" s="7">
        <v>1459</v>
      </c>
      <c r="O92" s="7"/>
    </row>
    <row r="93" spans="1:15" x14ac:dyDescent="0.45">
      <c r="A93" s="5">
        <v>-1.06</v>
      </c>
      <c r="B93" s="6">
        <v>1.49</v>
      </c>
      <c r="C93" s="6">
        <v>9.9600000000000009</v>
      </c>
      <c r="D93" s="6">
        <v>48.18</v>
      </c>
      <c r="E93" s="6">
        <v>-30.55</v>
      </c>
      <c r="F93" s="6">
        <v>-57.14</v>
      </c>
      <c r="G93" s="6">
        <v>-0.15</v>
      </c>
      <c r="H93" s="6">
        <v>-0.14000000000000001</v>
      </c>
      <c r="I93" s="6">
        <v>-0.08</v>
      </c>
      <c r="J93" s="6">
        <v>8.4600000000000009</v>
      </c>
      <c r="K93" s="6">
        <v>-6</v>
      </c>
      <c r="L93" s="6">
        <v>327.63</v>
      </c>
      <c r="M93" s="6">
        <v>1600</v>
      </c>
      <c r="N93" s="6">
        <v>1432</v>
      </c>
      <c r="O93" s="6"/>
    </row>
    <row r="94" spans="1:15" x14ac:dyDescent="0.45">
      <c r="A94" s="8">
        <v>-0.55000000000000004</v>
      </c>
      <c r="B94" s="7">
        <v>1.61</v>
      </c>
      <c r="C94" s="7">
        <v>4.82</v>
      </c>
      <c r="D94" s="7">
        <v>48.18</v>
      </c>
      <c r="E94" s="7">
        <v>-30.55</v>
      </c>
      <c r="F94" s="7">
        <v>-57.14</v>
      </c>
      <c r="G94" s="7">
        <v>-0.11</v>
      </c>
      <c r="H94" s="7">
        <v>-0.14000000000000001</v>
      </c>
      <c r="I94" s="7">
        <v>-0.09</v>
      </c>
      <c r="J94" s="7">
        <v>18.32</v>
      </c>
      <c r="K94" s="7">
        <v>-6.16</v>
      </c>
      <c r="L94" s="7">
        <v>327.63</v>
      </c>
      <c r="M94" s="7">
        <v>1579</v>
      </c>
      <c r="N94" s="7">
        <v>1446</v>
      </c>
      <c r="O94" s="7"/>
    </row>
    <row r="95" spans="1:15" x14ac:dyDescent="0.45">
      <c r="A95" s="5" t="s">
        <v>0</v>
      </c>
      <c r="B95" s="6">
        <v>175847</v>
      </c>
      <c r="C95" s="6">
        <v>3252.8672000000001</v>
      </c>
      <c r="D95" s="6" t="s">
        <v>3</v>
      </c>
      <c r="E95" s="6">
        <v>11713.888300000001</v>
      </c>
      <c r="F95" s="6" t="s">
        <v>5</v>
      </c>
      <c r="G95" s="6">
        <v>2</v>
      </c>
      <c r="H95" s="6">
        <v>5</v>
      </c>
      <c r="I95" s="6">
        <v>1.4</v>
      </c>
      <c r="J95" s="6">
        <v>109.5</v>
      </c>
      <c r="K95" s="6" t="s">
        <v>10</v>
      </c>
      <c r="L95" s="6">
        <v>-35.6</v>
      </c>
      <c r="M95" s="6" t="s">
        <v>10</v>
      </c>
      <c r="N95" s="6">
        <v>7.8</v>
      </c>
      <c r="O95" s="6" t="s">
        <v>77</v>
      </c>
    </row>
    <row r="96" spans="1:15" x14ac:dyDescent="0.45">
      <c r="A96" s="8">
        <v>2.31</v>
      </c>
      <c r="B96" s="7">
        <v>-1.57</v>
      </c>
      <c r="C96" s="7">
        <v>6.35</v>
      </c>
      <c r="D96" s="7">
        <v>40.549999999999997</v>
      </c>
      <c r="E96" s="7">
        <v>-20.18</v>
      </c>
      <c r="F96" s="7">
        <v>-43.57</v>
      </c>
      <c r="G96" s="7">
        <v>-7.0000000000000007E-2</v>
      </c>
      <c r="H96" s="7">
        <v>-0.12</v>
      </c>
      <c r="I96" s="7">
        <v>-0.09</v>
      </c>
      <c r="J96" s="7">
        <v>-13.06</v>
      </c>
      <c r="K96" s="7">
        <v>19.47</v>
      </c>
      <c r="L96" s="7">
        <v>333.54</v>
      </c>
      <c r="M96" s="7">
        <v>1460</v>
      </c>
      <c r="N96" s="7">
        <v>1462</v>
      </c>
      <c r="O96" s="7"/>
    </row>
    <row r="97" spans="1:15" x14ac:dyDescent="0.45">
      <c r="A97" s="5">
        <v>-2.98</v>
      </c>
      <c r="B97" s="6">
        <v>2.5499999999999998</v>
      </c>
      <c r="C97" s="6">
        <v>12.51</v>
      </c>
      <c r="D97" s="6">
        <v>40.549999999999997</v>
      </c>
      <c r="E97" s="6">
        <v>-20.18</v>
      </c>
      <c r="F97" s="6">
        <v>-43.57</v>
      </c>
      <c r="G97" s="6">
        <v>-0.03</v>
      </c>
      <c r="H97" s="6">
        <v>-0.13</v>
      </c>
      <c r="I97" s="6">
        <v>-0.09</v>
      </c>
      <c r="J97" s="6">
        <v>11.21</v>
      </c>
      <c r="K97" s="6">
        <v>-13.14</v>
      </c>
      <c r="L97" s="6">
        <v>333.54</v>
      </c>
      <c r="M97" s="6">
        <v>1617</v>
      </c>
      <c r="N97" s="6">
        <v>1433</v>
      </c>
      <c r="O97" s="6"/>
    </row>
    <row r="98" spans="1:15" x14ac:dyDescent="0.45">
      <c r="A98" s="8">
        <v>-1.69</v>
      </c>
      <c r="B98" s="7">
        <v>0.47</v>
      </c>
      <c r="C98" s="7">
        <v>13.65</v>
      </c>
      <c r="D98" s="7">
        <v>40.909999999999997</v>
      </c>
      <c r="E98" s="7">
        <v>-20.64</v>
      </c>
      <c r="F98" s="7">
        <v>-50.2</v>
      </c>
      <c r="G98" s="7">
        <v>0.01</v>
      </c>
      <c r="H98" s="7">
        <v>-0.15</v>
      </c>
      <c r="I98" s="7">
        <v>-0.09</v>
      </c>
      <c r="J98" s="7">
        <v>1.96</v>
      </c>
      <c r="K98" s="7">
        <v>-7.04</v>
      </c>
      <c r="L98" s="7">
        <v>333.23</v>
      </c>
      <c r="M98" s="7">
        <v>1550</v>
      </c>
      <c r="N98" s="7">
        <v>1457</v>
      </c>
      <c r="O98" s="7"/>
    </row>
    <row r="99" spans="1:15" x14ac:dyDescent="0.45">
      <c r="A99" s="5">
        <v>-0.43</v>
      </c>
      <c r="B99" s="6">
        <v>-0.16</v>
      </c>
      <c r="C99" s="6">
        <v>12.51</v>
      </c>
      <c r="D99" s="6">
        <v>40.909999999999997</v>
      </c>
      <c r="E99" s="6">
        <v>-20.64</v>
      </c>
      <c r="F99" s="6">
        <v>-50.2</v>
      </c>
      <c r="G99" s="6">
        <v>0.01</v>
      </c>
      <c r="H99" s="6">
        <v>-0.17</v>
      </c>
      <c r="I99" s="6">
        <v>-0.09</v>
      </c>
      <c r="J99" s="6">
        <v>-0.72</v>
      </c>
      <c r="K99" s="6">
        <v>-1.97</v>
      </c>
      <c r="L99" s="6">
        <v>333.23</v>
      </c>
      <c r="M99" s="6">
        <v>1602</v>
      </c>
      <c r="N99" s="6">
        <v>1451</v>
      </c>
      <c r="O99" s="6"/>
    </row>
    <row r="100" spans="1:15" x14ac:dyDescent="0.45">
      <c r="A100" s="8">
        <v>-0.51</v>
      </c>
      <c r="B100" s="7">
        <v>-0.98</v>
      </c>
      <c r="C100" s="7">
        <v>11.1</v>
      </c>
      <c r="D100" s="7">
        <v>40.909999999999997</v>
      </c>
      <c r="E100" s="7">
        <v>-20.18</v>
      </c>
      <c r="F100" s="7">
        <v>-42.96</v>
      </c>
      <c r="G100" s="7">
        <v>0.03</v>
      </c>
      <c r="H100" s="7">
        <v>-0.18</v>
      </c>
      <c r="I100" s="7">
        <v>-0.09</v>
      </c>
      <c r="J100" s="7">
        <v>-5.04</v>
      </c>
      <c r="K100" s="7">
        <v>-2.62</v>
      </c>
      <c r="L100" s="7">
        <v>333.74</v>
      </c>
      <c r="M100" s="7">
        <v>1508</v>
      </c>
      <c r="N100" s="7">
        <v>1458</v>
      </c>
      <c r="O100" s="7"/>
    </row>
    <row r="101" spans="1:15" x14ac:dyDescent="0.45">
      <c r="A101" s="5">
        <v>-1.84</v>
      </c>
      <c r="B101" s="6">
        <v>-0.63</v>
      </c>
      <c r="C101" s="6">
        <v>15.85</v>
      </c>
      <c r="D101" s="6">
        <v>40.909999999999997</v>
      </c>
      <c r="E101" s="6">
        <v>-20.18</v>
      </c>
      <c r="F101" s="6">
        <v>-42.96</v>
      </c>
      <c r="G101" s="6">
        <v>0.03</v>
      </c>
      <c r="H101" s="6">
        <v>-0.19</v>
      </c>
      <c r="I101" s="6">
        <v>-0.08</v>
      </c>
      <c r="J101" s="6">
        <v>-2.25</v>
      </c>
      <c r="K101" s="6">
        <v>-6.63</v>
      </c>
      <c r="L101" s="6">
        <v>333.74</v>
      </c>
      <c r="M101" s="6">
        <v>1580</v>
      </c>
      <c r="N101" s="6">
        <v>1462</v>
      </c>
      <c r="O101" s="6"/>
    </row>
    <row r="102" spans="1:15" x14ac:dyDescent="0.45">
      <c r="A102" s="8">
        <v>-2.4700000000000002</v>
      </c>
      <c r="B102" s="7">
        <v>4</v>
      </c>
      <c r="C102" s="7">
        <v>10.32</v>
      </c>
      <c r="D102" s="7">
        <v>40.909999999999997</v>
      </c>
      <c r="E102" s="7">
        <v>-20.64</v>
      </c>
      <c r="F102" s="7">
        <v>-42.65</v>
      </c>
      <c r="G102" s="7">
        <v>0.04</v>
      </c>
      <c r="H102" s="7">
        <v>-0.17</v>
      </c>
      <c r="I102" s="7">
        <v>-7.0000000000000007E-2</v>
      </c>
      <c r="J102" s="7">
        <v>20.66</v>
      </c>
      <c r="K102" s="7">
        <v>-12.59</v>
      </c>
      <c r="L102" s="7">
        <v>333.23</v>
      </c>
      <c r="M102" s="7">
        <v>1612</v>
      </c>
      <c r="N102" s="7">
        <v>1456</v>
      </c>
      <c r="O102" s="7"/>
    </row>
    <row r="103" spans="1:15" x14ac:dyDescent="0.45">
      <c r="A103" s="5">
        <v>-0.39</v>
      </c>
      <c r="B103" s="6">
        <v>-1.29</v>
      </c>
      <c r="C103" s="6">
        <v>12.47</v>
      </c>
      <c r="D103" s="6">
        <v>40.909999999999997</v>
      </c>
      <c r="E103" s="6">
        <v>-20.64</v>
      </c>
      <c r="F103" s="6">
        <v>-42.65</v>
      </c>
      <c r="G103" s="6">
        <v>0.03</v>
      </c>
      <c r="H103" s="6">
        <v>-0.17</v>
      </c>
      <c r="I103" s="6">
        <v>-0.06</v>
      </c>
      <c r="J103" s="6">
        <v>-5.92</v>
      </c>
      <c r="K103" s="6">
        <v>-1.79</v>
      </c>
      <c r="L103" s="6">
        <v>333.23</v>
      </c>
      <c r="M103" s="6">
        <v>1605</v>
      </c>
      <c r="N103" s="6">
        <v>1470</v>
      </c>
      <c r="O103" s="6"/>
    </row>
    <row r="104" spans="1:15" x14ac:dyDescent="0.45">
      <c r="A104" s="8">
        <v>-0.75</v>
      </c>
      <c r="B104" s="7">
        <v>0.39</v>
      </c>
      <c r="C104" s="7">
        <v>10.59</v>
      </c>
      <c r="D104" s="7">
        <v>41</v>
      </c>
      <c r="E104" s="7">
        <v>-20.91</v>
      </c>
      <c r="F104" s="7">
        <v>-42.86</v>
      </c>
      <c r="G104" s="7">
        <v>-0.01</v>
      </c>
      <c r="H104" s="7">
        <v>-0.2</v>
      </c>
      <c r="I104" s="7">
        <v>-0.06</v>
      </c>
      <c r="J104" s="7">
        <v>2.12</v>
      </c>
      <c r="K104" s="7">
        <v>-4.0199999999999996</v>
      </c>
      <c r="L104" s="7">
        <v>332.98</v>
      </c>
      <c r="M104" s="7">
        <v>1593</v>
      </c>
      <c r="N104" s="7">
        <v>1485</v>
      </c>
      <c r="O104" s="7"/>
    </row>
    <row r="105" spans="1:15" x14ac:dyDescent="0.45">
      <c r="A105" s="5">
        <v>-1.18</v>
      </c>
      <c r="B105" s="6">
        <v>-0.2</v>
      </c>
      <c r="C105" s="6">
        <v>13.85</v>
      </c>
      <c r="D105" s="6">
        <v>41</v>
      </c>
      <c r="E105" s="6">
        <v>-20.91</v>
      </c>
      <c r="F105" s="6">
        <v>-42.86</v>
      </c>
      <c r="G105" s="6">
        <v>-0.06</v>
      </c>
      <c r="H105" s="6">
        <v>-0.22</v>
      </c>
      <c r="I105" s="6">
        <v>-0.05</v>
      </c>
      <c r="J105" s="6">
        <v>-0.81</v>
      </c>
      <c r="K105" s="6">
        <v>-4.8600000000000003</v>
      </c>
      <c r="L105" s="6">
        <v>332.98</v>
      </c>
      <c r="M105" s="6">
        <v>1471</v>
      </c>
      <c r="N105" s="6">
        <v>1497</v>
      </c>
      <c r="O105" s="6"/>
    </row>
    <row r="106" spans="1:15" x14ac:dyDescent="0.45">
      <c r="A106" s="8">
        <v>0</v>
      </c>
      <c r="B106" s="7">
        <v>-0.16</v>
      </c>
      <c r="C106" s="7">
        <v>8.6300000000000008</v>
      </c>
      <c r="D106" s="7">
        <v>41.45</v>
      </c>
      <c r="E106" s="7">
        <v>-21.73</v>
      </c>
      <c r="F106" s="7">
        <v>-43.16</v>
      </c>
      <c r="G106" s="7">
        <v>-0.06</v>
      </c>
      <c r="H106" s="7">
        <v>-0.22</v>
      </c>
      <c r="I106" s="7">
        <v>-0.04</v>
      </c>
      <c r="J106" s="7">
        <v>-1.04</v>
      </c>
      <c r="K106" s="7">
        <v>0</v>
      </c>
      <c r="L106" s="7">
        <v>332.34</v>
      </c>
      <c r="M106" s="7">
        <v>1615</v>
      </c>
      <c r="N106" s="7">
        <v>1494</v>
      </c>
      <c r="O106" s="7"/>
    </row>
    <row r="107" spans="1:15" x14ac:dyDescent="0.45">
      <c r="A107" s="5">
        <v>3.77</v>
      </c>
      <c r="B107" s="6">
        <v>-1.96</v>
      </c>
      <c r="C107" s="6">
        <v>3.96</v>
      </c>
      <c r="D107" s="6">
        <v>41.45</v>
      </c>
      <c r="E107" s="6">
        <v>-21.73</v>
      </c>
      <c r="F107" s="6">
        <v>-43.16</v>
      </c>
      <c r="G107" s="6">
        <v>-0.11</v>
      </c>
      <c r="H107" s="6">
        <v>-0.26</v>
      </c>
      <c r="I107" s="6">
        <v>-0.04</v>
      </c>
      <c r="J107" s="6">
        <v>-19.739999999999998</v>
      </c>
      <c r="K107" s="6">
        <v>40.43</v>
      </c>
      <c r="L107" s="6">
        <v>332.34</v>
      </c>
      <c r="M107" s="6">
        <v>1600</v>
      </c>
      <c r="N107" s="6">
        <v>1502</v>
      </c>
      <c r="O107" s="6"/>
    </row>
    <row r="108" spans="1:15" x14ac:dyDescent="0.45">
      <c r="A108" s="8">
        <v>-0.78</v>
      </c>
      <c r="B108" s="7">
        <v>0.47</v>
      </c>
      <c r="C108" s="7">
        <v>7.45</v>
      </c>
      <c r="D108" s="7">
        <v>41.36</v>
      </c>
      <c r="E108" s="7">
        <v>-20.55</v>
      </c>
      <c r="F108" s="7">
        <v>-42.76</v>
      </c>
      <c r="G108" s="7">
        <v>-0.18</v>
      </c>
      <c r="H108" s="7">
        <v>-0.28999999999999998</v>
      </c>
      <c r="I108" s="7">
        <v>-0.03</v>
      </c>
      <c r="J108" s="7">
        <v>3.59</v>
      </c>
      <c r="K108" s="7">
        <v>-6</v>
      </c>
      <c r="L108" s="7">
        <v>333.59</v>
      </c>
      <c r="M108" s="7">
        <v>1623</v>
      </c>
      <c r="N108" s="7">
        <v>1493</v>
      </c>
      <c r="O108" s="7"/>
    </row>
    <row r="109" spans="1:15" x14ac:dyDescent="0.45">
      <c r="A109" s="5">
        <v>-0.39</v>
      </c>
      <c r="B109" s="6">
        <v>1.92</v>
      </c>
      <c r="C109" s="6">
        <v>8.7100000000000009</v>
      </c>
      <c r="D109" s="6">
        <v>41.36</v>
      </c>
      <c r="E109" s="6">
        <v>-20.55</v>
      </c>
      <c r="F109" s="6">
        <v>-42.76</v>
      </c>
      <c r="G109" s="6">
        <v>-0.22</v>
      </c>
      <c r="H109" s="6">
        <v>-0.28999999999999998</v>
      </c>
      <c r="I109" s="6">
        <v>-0.03</v>
      </c>
      <c r="J109" s="6">
        <v>12.43</v>
      </c>
      <c r="K109" s="6">
        <v>-2.52</v>
      </c>
      <c r="L109" s="6">
        <v>333.59</v>
      </c>
      <c r="M109" s="6">
        <v>1629</v>
      </c>
      <c r="N109" s="6">
        <v>1515</v>
      </c>
      <c r="O109" s="6"/>
    </row>
    <row r="110" spans="1:15" x14ac:dyDescent="0.45">
      <c r="A110" s="8">
        <v>0.59</v>
      </c>
      <c r="B110" s="7">
        <v>-1.92</v>
      </c>
      <c r="C110" s="7">
        <v>5.65</v>
      </c>
      <c r="D110" s="7">
        <v>41.91</v>
      </c>
      <c r="E110" s="7">
        <v>-20.45</v>
      </c>
      <c r="F110" s="7">
        <v>-57.45</v>
      </c>
      <c r="G110" s="7">
        <v>-0.24</v>
      </c>
      <c r="H110" s="7">
        <v>-0.3</v>
      </c>
      <c r="I110" s="7">
        <v>-0.02</v>
      </c>
      <c r="J110" s="7">
        <v>-18.7</v>
      </c>
      <c r="K110" s="7">
        <v>5.63</v>
      </c>
      <c r="L110" s="7">
        <v>333.98</v>
      </c>
      <c r="M110" s="7">
        <v>1623</v>
      </c>
      <c r="N110" s="7">
        <v>1508</v>
      </c>
      <c r="O110" s="7"/>
    </row>
    <row r="111" spans="1:15" x14ac:dyDescent="0.45">
      <c r="A111" s="5">
        <v>0.47</v>
      </c>
      <c r="B111" s="6">
        <v>-0.55000000000000004</v>
      </c>
      <c r="C111" s="6">
        <v>8.67</v>
      </c>
      <c r="D111" s="6">
        <v>41.91</v>
      </c>
      <c r="E111" s="6">
        <v>-20.45</v>
      </c>
      <c r="F111" s="6">
        <v>-57.45</v>
      </c>
      <c r="G111" s="6">
        <v>-0.22</v>
      </c>
      <c r="H111" s="6">
        <v>-0.32</v>
      </c>
      <c r="I111" s="6">
        <v>-0.01</v>
      </c>
      <c r="J111" s="6">
        <v>-3.62</v>
      </c>
      <c r="K111" s="6">
        <v>3.1</v>
      </c>
      <c r="L111" s="6">
        <v>333.98</v>
      </c>
      <c r="M111" s="6">
        <v>1623</v>
      </c>
      <c r="N111" s="6">
        <v>1478</v>
      </c>
      <c r="O111" s="6"/>
    </row>
    <row r="112" spans="1:15" x14ac:dyDescent="0.45">
      <c r="A112" s="8">
        <v>-1.8</v>
      </c>
      <c r="B112" s="7">
        <v>5.37</v>
      </c>
      <c r="C112" s="7">
        <v>10.32</v>
      </c>
      <c r="D112" s="7">
        <v>40.18</v>
      </c>
      <c r="E112" s="7">
        <v>-16.82</v>
      </c>
      <c r="F112" s="7">
        <v>-44.49</v>
      </c>
      <c r="G112" s="7">
        <v>-0.22</v>
      </c>
      <c r="H112" s="7">
        <v>-0.34</v>
      </c>
      <c r="I112" s="7">
        <v>-0.01</v>
      </c>
      <c r="J112" s="7">
        <v>27.16</v>
      </c>
      <c r="K112" s="7">
        <v>-8.82</v>
      </c>
      <c r="L112" s="7">
        <v>337.29</v>
      </c>
      <c r="M112" s="7">
        <v>1623</v>
      </c>
      <c r="N112" s="7">
        <v>1515</v>
      </c>
      <c r="O112" s="7"/>
    </row>
    <row r="113" spans="1:15" x14ac:dyDescent="0.45">
      <c r="A113" s="5">
        <v>-2.59</v>
      </c>
      <c r="B113" s="6">
        <v>2.94</v>
      </c>
      <c r="C113" s="6">
        <v>8.75</v>
      </c>
      <c r="D113" s="6">
        <v>40.18</v>
      </c>
      <c r="E113" s="6">
        <v>-16.82</v>
      </c>
      <c r="F113" s="6">
        <v>-44.49</v>
      </c>
      <c r="G113" s="6">
        <v>-0.19</v>
      </c>
      <c r="H113" s="6">
        <v>-0.35</v>
      </c>
      <c r="I113" s="6">
        <v>-0.01</v>
      </c>
      <c r="J113" s="6">
        <v>17.87</v>
      </c>
      <c r="K113" s="6">
        <v>-15.67</v>
      </c>
      <c r="L113" s="6">
        <v>337.29</v>
      </c>
      <c r="M113" s="6">
        <v>1629</v>
      </c>
      <c r="N113" s="6">
        <v>1514</v>
      </c>
      <c r="O113" s="6"/>
    </row>
    <row r="114" spans="1:15" x14ac:dyDescent="0.45">
      <c r="A114" s="8">
        <v>-3.41</v>
      </c>
      <c r="B114" s="7">
        <v>7.77</v>
      </c>
      <c r="C114" s="7">
        <v>14.95</v>
      </c>
      <c r="D114" s="7">
        <v>44.18</v>
      </c>
      <c r="E114" s="7">
        <v>-27</v>
      </c>
      <c r="F114" s="7">
        <v>-56.33</v>
      </c>
      <c r="G114" s="7">
        <v>-0.15</v>
      </c>
      <c r="H114" s="7">
        <v>-0.33</v>
      </c>
      <c r="I114" s="7">
        <v>0</v>
      </c>
      <c r="J114" s="7">
        <v>26.87</v>
      </c>
      <c r="K114" s="7">
        <v>-11.45</v>
      </c>
      <c r="L114" s="7">
        <v>328.57</v>
      </c>
      <c r="M114" s="7">
        <v>1629</v>
      </c>
      <c r="N114" s="7">
        <v>1514</v>
      </c>
      <c r="O114" s="7"/>
    </row>
    <row r="115" spans="1:15" x14ac:dyDescent="0.45">
      <c r="A115" s="5">
        <v>0.31</v>
      </c>
      <c r="B115" s="6">
        <v>-2.12</v>
      </c>
      <c r="C115" s="6">
        <v>8.36</v>
      </c>
      <c r="D115" s="6">
        <v>44.18</v>
      </c>
      <c r="E115" s="6">
        <v>-27</v>
      </c>
      <c r="F115" s="6">
        <v>-56.33</v>
      </c>
      <c r="G115" s="6">
        <v>-7.0000000000000007E-2</v>
      </c>
      <c r="H115" s="6">
        <v>-0.31</v>
      </c>
      <c r="I115" s="6">
        <v>0.01</v>
      </c>
      <c r="J115" s="6">
        <v>-14.22</v>
      </c>
      <c r="K115" s="6">
        <v>2.09</v>
      </c>
      <c r="L115" s="6">
        <v>328.57</v>
      </c>
      <c r="M115" s="6">
        <v>1602</v>
      </c>
      <c r="N115" s="6">
        <v>1508</v>
      </c>
      <c r="O115" s="6"/>
    </row>
    <row r="116" spans="1:15" x14ac:dyDescent="0.45">
      <c r="A116" s="8">
        <v>-0.24</v>
      </c>
      <c r="B116" s="7">
        <v>-1.69</v>
      </c>
      <c r="C116" s="7">
        <v>18.28</v>
      </c>
      <c r="D116" s="7">
        <v>40.270000000000003</v>
      </c>
      <c r="E116" s="7">
        <v>-19.18</v>
      </c>
      <c r="F116" s="7">
        <v>-45.1</v>
      </c>
      <c r="G116" s="7">
        <v>0</v>
      </c>
      <c r="H116" s="7">
        <v>-0.28999999999999998</v>
      </c>
      <c r="I116" s="7">
        <v>0.02</v>
      </c>
      <c r="J116" s="7">
        <v>-5.27</v>
      </c>
      <c r="K116" s="7">
        <v>-0.73</v>
      </c>
      <c r="L116" s="7">
        <v>334.53</v>
      </c>
      <c r="M116" s="7">
        <v>1628</v>
      </c>
      <c r="N116" s="7">
        <v>1508</v>
      </c>
      <c r="O116" s="7"/>
    </row>
    <row r="117" spans="1:15" x14ac:dyDescent="0.45">
      <c r="A117" s="5">
        <v>-0.31</v>
      </c>
      <c r="B117" s="6">
        <v>-1.02</v>
      </c>
      <c r="C117" s="6">
        <v>9.77</v>
      </c>
      <c r="D117" s="6">
        <v>40.270000000000003</v>
      </c>
      <c r="E117" s="6">
        <v>-19.18</v>
      </c>
      <c r="F117" s="6">
        <v>-45.1</v>
      </c>
      <c r="G117" s="6">
        <v>0.04</v>
      </c>
      <c r="H117" s="6">
        <v>-0.27</v>
      </c>
      <c r="I117" s="6">
        <v>0.02</v>
      </c>
      <c r="J117" s="6">
        <v>-5.96</v>
      </c>
      <c r="K117" s="6">
        <v>-1.83</v>
      </c>
      <c r="L117" s="6">
        <v>334.53</v>
      </c>
      <c r="M117" s="6">
        <v>1640</v>
      </c>
      <c r="N117" s="6">
        <v>1495</v>
      </c>
      <c r="O117" s="6"/>
    </row>
    <row r="118" spans="1:15" x14ac:dyDescent="0.45">
      <c r="A118" s="8">
        <v>0.08</v>
      </c>
      <c r="B118" s="7">
        <v>0.2</v>
      </c>
      <c r="C118" s="7">
        <v>12.32</v>
      </c>
      <c r="D118" s="7">
        <v>39.18</v>
      </c>
      <c r="E118" s="7">
        <v>-16.27</v>
      </c>
      <c r="F118" s="7">
        <v>-45.31</v>
      </c>
      <c r="G118" s="7">
        <v>0.05</v>
      </c>
      <c r="H118" s="7">
        <v>-0.23</v>
      </c>
      <c r="I118" s="7">
        <v>0.03</v>
      </c>
      <c r="J118" s="7">
        <v>0.91</v>
      </c>
      <c r="K118" s="7">
        <v>0.36</v>
      </c>
      <c r="L118" s="7">
        <v>337.45</v>
      </c>
      <c r="M118" s="7">
        <v>1609</v>
      </c>
      <c r="N118" s="7">
        <v>1514</v>
      </c>
      <c r="O118" s="7"/>
    </row>
    <row r="119" spans="1:15" x14ac:dyDescent="0.45">
      <c r="A119" s="5">
        <v>-1.37</v>
      </c>
      <c r="B119" s="6">
        <v>4.3899999999999997</v>
      </c>
      <c r="C119" s="6">
        <v>11.49</v>
      </c>
      <c r="D119" s="6">
        <v>39.18</v>
      </c>
      <c r="E119" s="6">
        <v>-16.27</v>
      </c>
      <c r="F119" s="6">
        <v>-45.31</v>
      </c>
      <c r="G119" s="6">
        <v>0.09</v>
      </c>
      <c r="H119" s="6">
        <v>-0.17</v>
      </c>
      <c r="I119" s="6">
        <v>0.04</v>
      </c>
      <c r="J119" s="6">
        <v>20.78</v>
      </c>
      <c r="K119" s="6">
        <v>-6.37</v>
      </c>
      <c r="L119" s="6">
        <v>337.45</v>
      </c>
      <c r="M119" s="6">
        <v>1637</v>
      </c>
      <c r="N119" s="6">
        <v>1508</v>
      </c>
      <c r="O119" s="6"/>
    </row>
    <row r="120" spans="1:15" x14ac:dyDescent="0.45">
      <c r="A120" s="8">
        <v>0.63</v>
      </c>
      <c r="B120" s="7">
        <v>1.18</v>
      </c>
      <c r="C120" s="7">
        <v>7.61</v>
      </c>
      <c r="D120" s="7">
        <v>40.090000000000003</v>
      </c>
      <c r="E120" s="7">
        <v>-20.18</v>
      </c>
      <c r="F120" s="7">
        <v>-44.29</v>
      </c>
      <c r="G120" s="7">
        <v>0.12</v>
      </c>
      <c r="H120" s="7">
        <v>-0.16</v>
      </c>
      <c r="I120" s="7">
        <v>0.05</v>
      </c>
      <c r="J120" s="7">
        <v>8.76</v>
      </c>
      <c r="K120" s="7">
        <v>4.66</v>
      </c>
      <c r="L120" s="7">
        <v>333.28</v>
      </c>
      <c r="M120" s="7">
        <v>1637</v>
      </c>
      <c r="N120" s="7">
        <v>1500</v>
      </c>
      <c r="O120" s="7"/>
    </row>
    <row r="121" spans="1:15" x14ac:dyDescent="0.45">
      <c r="A121" s="5">
        <v>2.63</v>
      </c>
      <c r="B121" s="6">
        <v>1.77</v>
      </c>
      <c r="C121" s="6">
        <v>7.41</v>
      </c>
      <c r="D121" s="6">
        <v>40.090000000000003</v>
      </c>
      <c r="E121" s="6">
        <v>-20.18</v>
      </c>
      <c r="F121" s="6">
        <v>-44.29</v>
      </c>
      <c r="G121" s="6">
        <v>0.1</v>
      </c>
      <c r="H121" s="6">
        <v>-0.14000000000000001</v>
      </c>
      <c r="I121" s="6">
        <v>0.05</v>
      </c>
      <c r="J121" s="6">
        <v>12.65</v>
      </c>
      <c r="K121" s="6">
        <v>19.03</v>
      </c>
      <c r="L121" s="6">
        <v>333.28</v>
      </c>
      <c r="M121" s="6">
        <v>1606</v>
      </c>
      <c r="N121" s="6">
        <v>1515</v>
      </c>
      <c r="O121" s="6"/>
    </row>
    <row r="122" spans="1:15" x14ac:dyDescent="0.45">
      <c r="A122" s="8">
        <v>-3.14</v>
      </c>
      <c r="B122" s="7">
        <v>5.49</v>
      </c>
      <c r="C122" s="7">
        <v>12.98</v>
      </c>
      <c r="D122" s="7">
        <v>39.549999999999997</v>
      </c>
      <c r="E122" s="7">
        <v>-18.09</v>
      </c>
      <c r="F122" s="7">
        <v>-45.31</v>
      </c>
      <c r="G122" s="7">
        <v>0.08</v>
      </c>
      <c r="H122" s="7">
        <v>-0.13</v>
      </c>
      <c r="I122" s="7">
        <v>0.06</v>
      </c>
      <c r="J122" s="7">
        <v>22.35</v>
      </c>
      <c r="K122" s="7">
        <v>-12.55</v>
      </c>
      <c r="L122" s="7">
        <v>335.42</v>
      </c>
      <c r="M122" s="7">
        <v>1636</v>
      </c>
      <c r="N122" s="7">
        <v>1507</v>
      </c>
      <c r="O122" s="7"/>
    </row>
    <row r="123" spans="1:15" x14ac:dyDescent="0.45">
      <c r="A123" s="5">
        <v>1.8</v>
      </c>
      <c r="B123" s="6">
        <v>1.26</v>
      </c>
      <c r="C123" s="6">
        <v>0.59</v>
      </c>
      <c r="D123" s="6">
        <v>39.549999999999997</v>
      </c>
      <c r="E123" s="6">
        <v>-18.09</v>
      </c>
      <c r="F123" s="6">
        <v>-45.31</v>
      </c>
      <c r="G123" s="6">
        <v>0.03</v>
      </c>
      <c r="H123" s="6">
        <v>-0.13</v>
      </c>
      <c r="I123" s="6">
        <v>7.0000000000000007E-2</v>
      </c>
      <c r="J123" s="6">
        <v>33.479999999999997</v>
      </c>
      <c r="K123" s="6">
        <v>52.47</v>
      </c>
      <c r="L123" s="6">
        <v>335.42</v>
      </c>
      <c r="M123" s="6">
        <v>1629</v>
      </c>
      <c r="N123" s="6">
        <v>1500</v>
      </c>
      <c r="O123" s="6"/>
    </row>
    <row r="124" spans="1:15" x14ac:dyDescent="0.45">
      <c r="A124" s="8">
        <v>-2.2799999999999998</v>
      </c>
      <c r="B124" s="7">
        <v>3.1</v>
      </c>
      <c r="C124" s="7">
        <v>7.77</v>
      </c>
      <c r="D124" s="7">
        <v>49.73</v>
      </c>
      <c r="E124" s="7">
        <v>-19.27</v>
      </c>
      <c r="F124" s="7">
        <v>-49.39</v>
      </c>
      <c r="G124" s="7">
        <v>-0.03</v>
      </c>
      <c r="H124" s="7">
        <v>-0.14000000000000001</v>
      </c>
      <c r="I124" s="7">
        <v>0.08</v>
      </c>
      <c r="J124" s="7">
        <v>20.95</v>
      </c>
      <c r="K124" s="7">
        <v>-15.22</v>
      </c>
      <c r="L124" s="7">
        <v>338.82</v>
      </c>
      <c r="M124" s="7">
        <v>1609</v>
      </c>
      <c r="N124" s="7">
        <v>1508</v>
      </c>
      <c r="O124" s="7"/>
    </row>
    <row r="125" spans="1:15" x14ac:dyDescent="0.45">
      <c r="A125" s="5">
        <v>-2.31</v>
      </c>
      <c r="B125" s="6">
        <v>1.77</v>
      </c>
      <c r="C125" s="6">
        <v>15.34</v>
      </c>
      <c r="D125" s="6">
        <v>49.73</v>
      </c>
      <c r="E125" s="6">
        <v>-19.27</v>
      </c>
      <c r="F125" s="6">
        <v>-49.39</v>
      </c>
      <c r="G125" s="6">
        <v>-0.06</v>
      </c>
      <c r="H125" s="6">
        <v>-0.16</v>
      </c>
      <c r="I125" s="6">
        <v>0.08</v>
      </c>
      <c r="J125" s="6">
        <v>6.49</v>
      </c>
      <c r="K125" s="6">
        <v>-8.5299999999999994</v>
      </c>
      <c r="L125" s="6">
        <v>338.82</v>
      </c>
      <c r="M125" s="6">
        <v>1636</v>
      </c>
      <c r="N125" s="6">
        <v>1485</v>
      </c>
      <c r="O125" s="6"/>
    </row>
    <row r="126" spans="1:15" x14ac:dyDescent="0.45">
      <c r="A126" s="8">
        <v>-1.18</v>
      </c>
      <c r="B126" s="7">
        <v>-3.37</v>
      </c>
      <c r="C126" s="7">
        <v>17.649999999999999</v>
      </c>
      <c r="D126" s="7">
        <v>39.909999999999997</v>
      </c>
      <c r="E126" s="7">
        <v>-18.18</v>
      </c>
      <c r="F126" s="7">
        <v>-46.02</v>
      </c>
      <c r="G126" s="7">
        <v>-0.09</v>
      </c>
      <c r="H126" s="7">
        <v>-0.19</v>
      </c>
      <c r="I126" s="7">
        <v>0.08</v>
      </c>
      <c r="J126" s="7">
        <v>-10.8</v>
      </c>
      <c r="K126" s="7">
        <v>-3.75</v>
      </c>
      <c r="L126" s="7">
        <v>335.51</v>
      </c>
      <c r="M126" s="7">
        <v>1634</v>
      </c>
      <c r="N126" s="7">
        <v>1515</v>
      </c>
      <c r="O126" s="7"/>
    </row>
    <row r="127" spans="1:15" x14ac:dyDescent="0.45">
      <c r="A127" s="5" t="s">
        <v>0</v>
      </c>
      <c r="B127" s="6">
        <v>175848</v>
      </c>
      <c r="C127" s="6">
        <v>3252.8670999999999</v>
      </c>
      <c r="D127" s="6" t="s">
        <v>3</v>
      </c>
      <c r="E127" s="6">
        <v>11713.888800000001</v>
      </c>
      <c r="F127" s="6" t="s">
        <v>5</v>
      </c>
      <c r="G127" s="6">
        <v>2</v>
      </c>
      <c r="H127" s="6">
        <v>5</v>
      </c>
      <c r="I127" s="6">
        <v>1.4</v>
      </c>
      <c r="J127" s="6">
        <v>109.9</v>
      </c>
      <c r="K127" s="6" t="s">
        <v>10</v>
      </c>
      <c r="L127" s="6">
        <v>-35.6</v>
      </c>
      <c r="M127" s="6" t="s">
        <v>10</v>
      </c>
      <c r="N127" s="6">
        <v>8.8000000000000007</v>
      </c>
      <c r="O127" s="6" t="s">
        <v>80</v>
      </c>
    </row>
    <row r="128" spans="1:15" x14ac:dyDescent="0.45">
      <c r="A128" s="8">
        <v>-0.82</v>
      </c>
      <c r="B128" s="7">
        <v>2.39</v>
      </c>
      <c r="C128" s="7">
        <v>12.4</v>
      </c>
      <c r="D128" s="7">
        <v>39.909999999999997</v>
      </c>
      <c r="E128" s="7">
        <v>-18.18</v>
      </c>
      <c r="F128" s="7">
        <v>-46.02</v>
      </c>
      <c r="G128" s="7">
        <v>-0.11</v>
      </c>
      <c r="H128" s="7">
        <v>-0.2</v>
      </c>
      <c r="I128" s="7">
        <v>0.08</v>
      </c>
      <c r="J128" s="7">
        <v>10.9</v>
      </c>
      <c r="K128" s="7">
        <v>-3.73</v>
      </c>
      <c r="L128" s="7">
        <v>335.51</v>
      </c>
      <c r="M128" s="7">
        <v>1467</v>
      </c>
      <c r="N128" s="7">
        <v>1500</v>
      </c>
      <c r="O128" s="7"/>
    </row>
    <row r="129" spans="1:15" x14ac:dyDescent="0.45">
      <c r="A129" s="5">
        <v>0.27</v>
      </c>
      <c r="B129" s="6">
        <v>0.08</v>
      </c>
      <c r="C129" s="6">
        <v>19.100000000000001</v>
      </c>
      <c r="D129" s="6">
        <v>49.18</v>
      </c>
      <c r="E129" s="6">
        <v>-30.73</v>
      </c>
      <c r="F129" s="6">
        <v>-57.96</v>
      </c>
      <c r="G129" s="6">
        <v>-0.06</v>
      </c>
      <c r="H129" s="6">
        <v>-0.22</v>
      </c>
      <c r="I129" s="6">
        <v>7.0000000000000007E-2</v>
      </c>
      <c r="J129" s="6">
        <v>0.24</v>
      </c>
      <c r="K129" s="6">
        <v>0.82</v>
      </c>
      <c r="L129" s="6">
        <v>328</v>
      </c>
      <c r="M129" s="6">
        <v>1628</v>
      </c>
      <c r="N129" s="6">
        <v>1486</v>
      </c>
      <c r="O129" s="6"/>
    </row>
    <row r="130" spans="1:15" x14ac:dyDescent="0.45">
      <c r="A130" s="8">
        <v>2.94</v>
      </c>
      <c r="B130" s="7">
        <v>2.04</v>
      </c>
      <c r="C130" s="7">
        <v>2</v>
      </c>
      <c r="D130" s="7">
        <v>49.18</v>
      </c>
      <c r="E130" s="7">
        <v>-30.73</v>
      </c>
      <c r="F130" s="7">
        <v>-57.96</v>
      </c>
      <c r="G130" s="7">
        <v>-0.04</v>
      </c>
      <c r="H130" s="7">
        <v>-0.25</v>
      </c>
      <c r="I130" s="7">
        <v>0.09</v>
      </c>
      <c r="J130" s="7">
        <v>29.83</v>
      </c>
      <c r="K130" s="7">
        <v>45.84</v>
      </c>
      <c r="L130" s="7">
        <v>328</v>
      </c>
      <c r="M130" s="7">
        <v>1630</v>
      </c>
      <c r="N130" s="7">
        <v>1506</v>
      </c>
      <c r="O130" s="7"/>
    </row>
    <row r="131" spans="1:15" x14ac:dyDescent="0.45">
      <c r="A131" s="5">
        <v>-1.41</v>
      </c>
      <c r="B131" s="6">
        <v>4.16</v>
      </c>
      <c r="C131" s="6">
        <v>11.22</v>
      </c>
      <c r="D131" s="6">
        <v>39.909999999999997</v>
      </c>
      <c r="E131" s="6">
        <v>-20.82</v>
      </c>
      <c r="F131" s="6">
        <v>-44.08</v>
      </c>
      <c r="G131" s="6">
        <v>0.02</v>
      </c>
      <c r="H131" s="6">
        <v>-0.26</v>
      </c>
      <c r="I131" s="6">
        <v>0.08</v>
      </c>
      <c r="J131" s="6">
        <v>20.190000000000001</v>
      </c>
      <c r="K131" s="6">
        <v>-6.73</v>
      </c>
      <c r="L131" s="6">
        <v>332.45</v>
      </c>
      <c r="M131" s="6">
        <v>1572</v>
      </c>
      <c r="N131" s="6">
        <v>1506</v>
      </c>
      <c r="O131" s="6"/>
    </row>
    <row r="132" spans="1:15" x14ac:dyDescent="0.45">
      <c r="A132" s="8">
        <v>0.55000000000000004</v>
      </c>
      <c r="B132" s="7">
        <v>-1.33</v>
      </c>
      <c r="C132" s="7">
        <v>14.67</v>
      </c>
      <c r="D132" s="7">
        <v>39.909999999999997</v>
      </c>
      <c r="E132" s="7">
        <v>-20.82</v>
      </c>
      <c r="F132" s="7">
        <v>-44.08</v>
      </c>
      <c r="G132" s="7">
        <v>0.06</v>
      </c>
      <c r="H132" s="7">
        <v>-0.28000000000000003</v>
      </c>
      <c r="I132" s="7">
        <v>0.08</v>
      </c>
      <c r="J132" s="7">
        <v>-5.19</v>
      </c>
      <c r="K132" s="7">
        <v>2.13</v>
      </c>
      <c r="L132" s="7">
        <v>332.45</v>
      </c>
      <c r="M132" s="7">
        <v>1633</v>
      </c>
      <c r="N132" s="7">
        <v>1484</v>
      </c>
      <c r="O132" s="7"/>
    </row>
    <row r="133" spans="1:15" x14ac:dyDescent="0.45">
      <c r="A133" s="5">
        <v>1.61</v>
      </c>
      <c r="B133" s="6">
        <v>-3.73</v>
      </c>
      <c r="C133" s="6">
        <v>0</v>
      </c>
      <c r="D133" s="6">
        <v>40.090000000000003</v>
      </c>
      <c r="E133" s="6">
        <v>-22.64</v>
      </c>
      <c r="F133" s="6">
        <v>-42.55</v>
      </c>
      <c r="G133" s="6">
        <v>7.0000000000000007E-2</v>
      </c>
      <c r="H133" s="6">
        <v>-0.27</v>
      </c>
      <c r="I133" s="6">
        <v>0.08</v>
      </c>
      <c r="J133" s="6">
        <v>-66.66</v>
      </c>
      <c r="K133" s="6">
        <v>23.34</v>
      </c>
      <c r="L133" s="6">
        <v>330.55</v>
      </c>
      <c r="M133" s="6">
        <v>1641</v>
      </c>
      <c r="N133" s="6">
        <v>1500</v>
      </c>
      <c r="O133" s="6"/>
    </row>
    <row r="134" spans="1:15" x14ac:dyDescent="0.45">
      <c r="A134" s="8">
        <v>0.9</v>
      </c>
      <c r="B134" s="7">
        <v>-3.18</v>
      </c>
      <c r="C134" s="7">
        <v>16.32</v>
      </c>
      <c r="D134" s="7">
        <v>40.090000000000003</v>
      </c>
      <c r="E134" s="7">
        <v>-22.64</v>
      </c>
      <c r="F134" s="7">
        <v>-42.55</v>
      </c>
      <c r="G134" s="7">
        <v>0.08</v>
      </c>
      <c r="H134" s="7">
        <v>-0.27</v>
      </c>
      <c r="I134" s="7">
        <v>7.0000000000000007E-2</v>
      </c>
      <c r="J134" s="7">
        <v>-11</v>
      </c>
      <c r="K134" s="7">
        <v>3.11</v>
      </c>
      <c r="L134" s="7">
        <v>330.55</v>
      </c>
      <c r="M134" s="7">
        <v>1634</v>
      </c>
      <c r="N134" s="7">
        <v>1508</v>
      </c>
      <c r="O134" s="7"/>
    </row>
    <row r="135" spans="1:15" x14ac:dyDescent="0.45">
      <c r="A135" s="5">
        <v>2</v>
      </c>
      <c r="B135" s="6">
        <v>-2.08</v>
      </c>
      <c r="C135" s="6">
        <v>14.98</v>
      </c>
      <c r="D135" s="6">
        <v>39.36</v>
      </c>
      <c r="E135" s="6">
        <v>-16.91</v>
      </c>
      <c r="F135" s="6">
        <v>-54.18</v>
      </c>
      <c r="G135" s="6">
        <v>0.08</v>
      </c>
      <c r="H135" s="6">
        <v>-0.25</v>
      </c>
      <c r="I135" s="6">
        <v>0.06</v>
      </c>
      <c r="J135" s="6">
        <v>-7.83</v>
      </c>
      <c r="K135" s="6">
        <v>7.53</v>
      </c>
      <c r="L135" s="6">
        <v>336.75</v>
      </c>
      <c r="M135" s="6">
        <v>1640</v>
      </c>
      <c r="N135" s="6">
        <v>1513</v>
      </c>
      <c r="O135" s="6"/>
    </row>
    <row r="136" spans="1:15" x14ac:dyDescent="0.45">
      <c r="A136" s="8">
        <v>-0.35</v>
      </c>
      <c r="B136" s="7">
        <v>5.14</v>
      </c>
      <c r="C136" s="7">
        <v>-0.43</v>
      </c>
      <c r="D136" s="7">
        <v>39.36</v>
      </c>
      <c r="E136" s="7">
        <v>-16.91</v>
      </c>
      <c r="F136" s="7">
        <v>-54.18</v>
      </c>
      <c r="G136" s="7">
        <v>7.0000000000000007E-2</v>
      </c>
      <c r="H136" s="7">
        <v>-0.22</v>
      </c>
      <c r="I136" s="7">
        <v>0.06</v>
      </c>
      <c r="J136" s="7">
        <v>83.81</v>
      </c>
      <c r="K136" s="7">
        <v>-176.08</v>
      </c>
      <c r="L136" s="7">
        <v>336.75</v>
      </c>
      <c r="M136" s="7">
        <v>1469</v>
      </c>
      <c r="N136" s="7">
        <v>1513</v>
      </c>
      <c r="O136" s="7"/>
    </row>
    <row r="137" spans="1:15" x14ac:dyDescent="0.45">
      <c r="A137" s="5">
        <v>-2.35</v>
      </c>
      <c r="B137" s="6">
        <v>2.59</v>
      </c>
      <c r="C137" s="6">
        <v>13.53</v>
      </c>
      <c r="D137" s="6">
        <v>39.36</v>
      </c>
      <c r="E137" s="6">
        <v>-19.64</v>
      </c>
      <c r="F137" s="6">
        <v>-44.8</v>
      </c>
      <c r="G137" s="6">
        <v>0.06</v>
      </c>
      <c r="H137" s="6">
        <v>-0.22</v>
      </c>
      <c r="I137" s="6">
        <v>0.08</v>
      </c>
      <c r="J137" s="6">
        <v>10.67</v>
      </c>
      <c r="K137" s="6">
        <v>-9.69</v>
      </c>
      <c r="L137" s="6">
        <v>333.49</v>
      </c>
      <c r="M137" s="6">
        <v>1643</v>
      </c>
      <c r="N137" s="6">
        <v>1507</v>
      </c>
      <c r="O137" s="6"/>
    </row>
    <row r="138" spans="1:15" x14ac:dyDescent="0.45">
      <c r="A138" s="8">
        <v>1.37</v>
      </c>
      <c r="B138" s="7">
        <v>1.02</v>
      </c>
      <c r="C138" s="7">
        <v>1.88</v>
      </c>
      <c r="D138" s="7">
        <v>39.36</v>
      </c>
      <c r="E138" s="7">
        <v>-19.64</v>
      </c>
      <c r="F138" s="7">
        <v>-44.8</v>
      </c>
      <c r="G138" s="7">
        <v>0.01</v>
      </c>
      <c r="H138" s="7">
        <v>-0.2</v>
      </c>
      <c r="I138" s="7">
        <v>7.0000000000000007E-2</v>
      </c>
      <c r="J138" s="7">
        <v>23.64</v>
      </c>
      <c r="K138" s="7">
        <v>32.67</v>
      </c>
      <c r="L138" s="7">
        <v>333.49</v>
      </c>
      <c r="M138" s="7">
        <v>1643</v>
      </c>
      <c r="N138" s="7">
        <v>1486</v>
      </c>
      <c r="O138" s="7"/>
    </row>
    <row r="139" spans="1:15" x14ac:dyDescent="0.45">
      <c r="A139" s="5">
        <v>2.2799999999999998</v>
      </c>
      <c r="B139" s="6">
        <v>2.12</v>
      </c>
      <c r="C139" s="6">
        <v>-12.36</v>
      </c>
      <c r="D139" s="6">
        <v>39.270000000000003</v>
      </c>
      <c r="E139" s="6">
        <v>-21.91</v>
      </c>
      <c r="F139" s="6">
        <v>-46.22</v>
      </c>
      <c r="G139" s="6">
        <v>-0.03</v>
      </c>
      <c r="H139" s="6">
        <v>-0.17</v>
      </c>
      <c r="I139" s="6">
        <v>0.08</v>
      </c>
      <c r="J139" s="6">
        <v>9.57</v>
      </c>
      <c r="K139" s="6">
        <v>169.71</v>
      </c>
      <c r="L139" s="6">
        <v>330.84</v>
      </c>
      <c r="M139" s="6">
        <v>1629</v>
      </c>
      <c r="N139" s="6">
        <v>1513</v>
      </c>
      <c r="O139" s="6"/>
    </row>
    <row r="140" spans="1:15" x14ac:dyDescent="0.45">
      <c r="A140" s="8">
        <v>0.24</v>
      </c>
      <c r="B140" s="7">
        <v>1.02</v>
      </c>
      <c r="C140" s="7">
        <v>-2.12</v>
      </c>
      <c r="D140" s="7">
        <v>39.270000000000003</v>
      </c>
      <c r="E140" s="7">
        <v>-21.91</v>
      </c>
      <c r="F140" s="7">
        <v>-46.22</v>
      </c>
      <c r="G140" s="7">
        <v>-0.1</v>
      </c>
      <c r="H140" s="7">
        <v>-0.14000000000000001</v>
      </c>
      <c r="I140" s="7">
        <v>0.09</v>
      </c>
      <c r="J140" s="7">
        <v>25.57</v>
      </c>
      <c r="K140" s="7">
        <v>174.28</v>
      </c>
      <c r="L140" s="7">
        <v>330.84</v>
      </c>
      <c r="M140" s="7">
        <v>1651</v>
      </c>
      <c r="N140" s="7">
        <v>1513</v>
      </c>
      <c r="O140" s="7"/>
    </row>
    <row r="141" spans="1:15" x14ac:dyDescent="0.45">
      <c r="A141" s="5">
        <v>-0.9</v>
      </c>
      <c r="B141" s="6">
        <v>1.49</v>
      </c>
      <c r="C141" s="6">
        <v>3.22</v>
      </c>
      <c r="D141" s="6">
        <v>42.91</v>
      </c>
      <c r="E141" s="6">
        <v>-21</v>
      </c>
      <c r="F141" s="6">
        <v>-46.84</v>
      </c>
      <c r="G141" s="6">
        <v>-0.18</v>
      </c>
      <c r="H141" s="6">
        <v>-0.12</v>
      </c>
      <c r="I141" s="6">
        <v>7.0000000000000007E-2</v>
      </c>
      <c r="J141" s="6">
        <v>24.05</v>
      </c>
      <c r="K141" s="6">
        <v>-14.28</v>
      </c>
      <c r="L141" s="6">
        <v>333.92</v>
      </c>
      <c r="M141" s="6">
        <v>1645</v>
      </c>
      <c r="N141" s="6">
        <v>1506</v>
      </c>
      <c r="O141" s="6"/>
    </row>
    <row r="142" spans="1:15" x14ac:dyDescent="0.45">
      <c r="A142" s="8">
        <v>-0.43</v>
      </c>
      <c r="B142" s="7">
        <v>-1.49</v>
      </c>
      <c r="C142" s="7">
        <v>13.02</v>
      </c>
      <c r="D142" s="7">
        <v>42.91</v>
      </c>
      <c r="E142" s="7">
        <v>-21</v>
      </c>
      <c r="F142" s="7">
        <v>-46.84</v>
      </c>
      <c r="G142" s="7">
        <v>-0.21</v>
      </c>
      <c r="H142" s="7">
        <v>-0.12</v>
      </c>
      <c r="I142" s="7">
        <v>0.06</v>
      </c>
      <c r="J142" s="7">
        <v>-6.53</v>
      </c>
      <c r="K142" s="7">
        <v>-1.89</v>
      </c>
      <c r="L142" s="7">
        <v>333.92</v>
      </c>
      <c r="M142" s="7">
        <v>1616</v>
      </c>
      <c r="N142" s="7">
        <v>1507</v>
      </c>
      <c r="O142" s="7"/>
    </row>
    <row r="143" spans="1:15" x14ac:dyDescent="0.45">
      <c r="A143" s="5">
        <v>0.43</v>
      </c>
      <c r="B143" s="6">
        <v>2.79</v>
      </c>
      <c r="C143" s="6">
        <v>2.5499999999999998</v>
      </c>
      <c r="D143" s="6">
        <v>39.549999999999997</v>
      </c>
      <c r="E143" s="6">
        <v>-21.36</v>
      </c>
      <c r="F143" s="6">
        <v>-46.84</v>
      </c>
      <c r="G143" s="6">
        <v>-0.22</v>
      </c>
      <c r="H143" s="6">
        <v>-0.11</v>
      </c>
      <c r="I143" s="6">
        <v>0.06</v>
      </c>
      <c r="J143" s="6">
        <v>47.12</v>
      </c>
      <c r="K143" s="6">
        <v>6.52</v>
      </c>
      <c r="L143" s="6">
        <v>331.62</v>
      </c>
      <c r="M143" s="6">
        <v>1654</v>
      </c>
      <c r="N143" s="6">
        <v>1513</v>
      </c>
      <c r="O143" s="6"/>
    </row>
    <row r="144" spans="1:15" x14ac:dyDescent="0.45">
      <c r="A144" s="8">
        <v>3.49</v>
      </c>
      <c r="B144" s="7">
        <v>-1.1000000000000001</v>
      </c>
      <c r="C144" s="7">
        <v>-1.33</v>
      </c>
      <c r="D144" s="7">
        <v>39.549999999999997</v>
      </c>
      <c r="E144" s="7">
        <v>-21.36</v>
      </c>
      <c r="F144" s="7">
        <v>-46.84</v>
      </c>
      <c r="G144" s="7">
        <v>-0.2</v>
      </c>
      <c r="H144" s="7">
        <v>-0.13</v>
      </c>
      <c r="I144" s="7">
        <v>0.08</v>
      </c>
      <c r="J144" s="7">
        <v>-16.38</v>
      </c>
      <c r="K144" s="7">
        <v>116.33</v>
      </c>
      <c r="L144" s="7">
        <v>331.62</v>
      </c>
      <c r="M144" s="7">
        <v>1655</v>
      </c>
      <c r="N144" s="7">
        <v>1513</v>
      </c>
      <c r="O144" s="7"/>
    </row>
    <row r="145" spans="1:15" x14ac:dyDescent="0.45">
      <c r="A145" s="5">
        <v>-0.78</v>
      </c>
      <c r="B145" s="6">
        <v>-2.2799999999999998</v>
      </c>
      <c r="C145" s="6">
        <v>19.89</v>
      </c>
      <c r="D145" s="6">
        <v>39.64</v>
      </c>
      <c r="E145" s="6">
        <v>-21.36</v>
      </c>
      <c r="F145" s="6">
        <v>-43.67</v>
      </c>
      <c r="G145" s="6">
        <v>-0.18</v>
      </c>
      <c r="H145" s="6">
        <v>-0.13</v>
      </c>
      <c r="I145" s="6">
        <v>7.0000000000000007E-2</v>
      </c>
      <c r="J145" s="6">
        <v>-6.52</v>
      </c>
      <c r="K145" s="6">
        <v>-2.2400000000000002</v>
      </c>
      <c r="L145" s="6">
        <v>331.68</v>
      </c>
      <c r="M145" s="6">
        <v>1631</v>
      </c>
      <c r="N145" s="6">
        <v>1505</v>
      </c>
      <c r="O145" s="6"/>
    </row>
    <row r="146" spans="1:15" x14ac:dyDescent="0.45">
      <c r="A146" s="8">
        <v>1.1000000000000001</v>
      </c>
      <c r="B146" s="7">
        <v>-8.0399999999999991</v>
      </c>
      <c r="C146" s="7">
        <v>20.010000000000002</v>
      </c>
      <c r="D146" s="7">
        <v>39.64</v>
      </c>
      <c r="E146" s="7">
        <v>-21.36</v>
      </c>
      <c r="F146" s="7">
        <v>-43.67</v>
      </c>
      <c r="G146" s="7">
        <v>-0.06</v>
      </c>
      <c r="H146" s="7">
        <v>-0.17</v>
      </c>
      <c r="I146" s="7">
        <v>0.06</v>
      </c>
      <c r="J146" s="7">
        <v>-21.87</v>
      </c>
      <c r="K146" s="7">
        <v>2.92</v>
      </c>
      <c r="L146" s="7">
        <v>331.68</v>
      </c>
      <c r="M146" s="7">
        <v>1651</v>
      </c>
      <c r="N146" s="7">
        <v>1484</v>
      </c>
      <c r="O146" s="7"/>
    </row>
    <row r="147" spans="1:15" x14ac:dyDescent="0.45">
      <c r="A147" s="5">
        <v>5.61</v>
      </c>
      <c r="B147" s="6">
        <v>-4.9000000000000004</v>
      </c>
      <c r="C147" s="6">
        <v>3.69</v>
      </c>
      <c r="D147" s="6">
        <v>39.82</v>
      </c>
      <c r="E147" s="6">
        <v>-21</v>
      </c>
      <c r="F147" s="6">
        <v>-46.33</v>
      </c>
      <c r="G147" s="6">
        <v>0.03</v>
      </c>
      <c r="H147" s="6">
        <v>-0.25</v>
      </c>
      <c r="I147" s="6">
        <v>0.08</v>
      </c>
      <c r="J147" s="6">
        <v>-36.15</v>
      </c>
      <c r="K147" s="6">
        <v>42.44</v>
      </c>
      <c r="L147" s="6">
        <v>332.19</v>
      </c>
      <c r="M147" s="6">
        <v>1651</v>
      </c>
      <c r="N147" s="6">
        <v>1512</v>
      </c>
      <c r="O147" s="6"/>
    </row>
    <row r="148" spans="1:15" x14ac:dyDescent="0.45">
      <c r="A148" s="8">
        <v>1.45</v>
      </c>
      <c r="B148" s="7">
        <v>-0.08</v>
      </c>
      <c r="C148" s="7">
        <v>4.16</v>
      </c>
      <c r="D148" s="7">
        <v>39.82</v>
      </c>
      <c r="E148" s="7">
        <v>-21</v>
      </c>
      <c r="F148" s="7">
        <v>-46.33</v>
      </c>
      <c r="G148" s="7">
        <v>0.05</v>
      </c>
      <c r="H148" s="7">
        <v>-0.28000000000000003</v>
      </c>
      <c r="I148" s="7">
        <v>0.09</v>
      </c>
      <c r="J148" s="7">
        <v>-1.02</v>
      </c>
      <c r="K148" s="7">
        <v>19.239999999999998</v>
      </c>
      <c r="L148" s="7">
        <v>332.19</v>
      </c>
      <c r="M148" s="7">
        <v>1636</v>
      </c>
      <c r="N148" s="7">
        <v>1513</v>
      </c>
      <c r="O148" s="7"/>
    </row>
    <row r="149" spans="1:15" x14ac:dyDescent="0.45">
      <c r="A149" s="5">
        <v>-5.84</v>
      </c>
      <c r="B149" s="6">
        <v>9.65</v>
      </c>
      <c r="C149" s="6">
        <v>14.98</v>
      </c>
      <c r="D149" s="6">
        <v>47.55</v>
      </c>
      <c r="E149" s="6">
        <v>-31.36</v>
      </c>
      <c r="F149" s="6">
        <v>-60.1</v>
      </c>
      <c r="G149" s="6">
        <v>0.13</v>
      </c>
      <c r="H149" s="6">
        <v>-0.33</v>
      </c>
      <c r="I149" s="6">
        <v>7.0000000000000007E-2</v>
      </c>
      <c r="J149" s="6">
        <v>30.96</v>
      </c>
      <c r="K149" s="6">
        <v>-18.16</v>
      </c>
      <c r="L149" s="6">
        <v>326.58999999999997</v>
      </c>
      <c r="M149" s="6">
        <v>1652</v>
      </c>
      <c r="N149" s="6">
        <v>1484</v>
      </c>
      <c r="O149" s="6"/>
    </row>
    <row r="150" spans="1:15" x14ac:dyDescent="0.45">
      <c r="A150" s="8">
        <v>1.33</v>
      </c>
      <c r="B150" s="7">
        <v>4.08</v>
      </c>
      <c r="C150" s="7">
        <v>-9.69</v>
      </c>
      <c r="D150" s="7">
        <v>47.55</v>
      </c>
      <c r="E150" s="7">
        <v>-31.36</v>
      </c>
      <c r="F150" s="7">
        <v>-60.1</v>
      </c>
      <c r="G150" s="7">
        <v>0.13</v>
      </c>
      <c r="H150" s="7">
        <v>-0.36</v>
      </c>
      <c r="I150" s="7">
        <v>7.0000000000000007E-2</v>
      </c>
      <c r="J150" s="7">
        <v>22.64</v>
      </c>
      <c r="K150" s="7">
        <v>172.77</v>
      </c>
      <c r="L150" s="7">
        <v>326.58999999999997</v>
      </c>
      <c r="M150" s="7">
        <v>1652</v>
      </c>
      <c r="N150" s="7">
        <v>1507</v>
      </c>
      <c r="O150" s="7"/>
    </row>
    <row r="151" spans="1:15" x14ac:dyDescent="0.45">
      <c r="A151" s="5">
        <v>-0.16</v>
      </c>
      <c r="B151" s="6">
        <v>2.59</v>
      </c>
      <c r="C151" s="6">
        <v>7.1</v>
      </c>
      <c r="D151" s="6">
        <v>39.090000000000003</v>
      </c>
      <c r="E151" s="6">
        <v>-29.36</v>
      </c>
      <c r="F151" s="6">
        <v>-56.63</v>
      </c>
      <c r="G151" s="6">
        <v>0.11</v>
      </c>
      <c r="H151" s="6">
        <v>-0.36</v>
      </c>
      <c r="I151" s="6">
        <v>0.06</v>
      </c>
      <c r="J151" s="6">
        <v>20.03</v>
      </c>
      <c r="K151" s="6">
        <v>-1.19</v>
      </c>
      <c r="L151" s="6">
        <v>323.08999999999997</v>
      </c>
      <c r="M151" s="6">
        <v>1653</v>
      </c>
      <c r="N151" s="6">
        <v>1512</v>
      </c>
      <c r="O151" s="6"/>
    </row>
    <row r="152" spans="1:15" x14ac:dyDescent="0.45">
      <c r="A152" s="8">
        <v>-4.04</v>
      </c>
      <c r="B152" s="7">
        <v>7.06</v>
      </c>
      <c r="C152" s="7">
        <v>9.34</v>
      </c>
      <c r="D152" s="7">
        <v>39.090000000000003</v>
      </c>
      <c r="E152" s="7">
        <v>-29.36</v>
      </c>
      <c r="F152" s="7">
        <v>-56.63</v>
      </c>
      <c r="G152" s="7">
        <v>0.1</v>
      </c>
      <c r="H152" s="7">
        <v>-0.38</v>
      </c>
      <c r="I152" s="7">
        <v>7.0000000000000007E-2</v>
      </c>
      <c r="J152" s="7">
        <v>34.76</v>
      </c>
      <c r="K152" s="7">
        <v>-19.04</v>
      </c>
      <c r="L152" s="7">
        <v>323.08999999999997</v>
      </c>
      <c r="M152" s="7">
        <v>1651</v>
      </c>
      <c r="N152" s="7">
        <v>1483</v>
      </c>
      <c r="O152" s="7"/>
    </row>
    <row r="153" spans="1:15" x14ac:dyDescent="0.45">
      <c r="A153" s="5">
        <v>2.5099999999999998</v>
      </c>
      <c r="B153" s="6">
        <v>-1.1399999999999999</v>
      </c>
      <c r="C153" s="6">
        <v>14.28</v>
      </c>
      <c r="D153" s="6">
        <v>38.729999999999997</v>
      </c>
      <c r="E153" s="6">
        <v>-22.18</v>
      </c>
      <c r="F153" s="6">
        <v>-44.59</v>
      </c>
      <c r="G153" s="6">
        <v>0.05</v>
      </c>
      <c r="H153" s="6">
        <v>-0.35</v>
      </c>
      <c r="I153" s="6">
        <v>7.0000000000000007E-2</v>
      </c>
      <c r="J153" s="6">
        <v>-4.49</v>
      </c>
      <c r="K153" s="6">
        <v>9.94</v>
      </c>
      <c r="L153" s="6">
        <v>330.2</v>
      </c>
      <c r="M153" s="6">
        <v>1659</v>
      </c>
      <c r="N153" s="6">
        <v>1504</v>
      </c>
      <c r="O153" s="6"/>
    </row>
    <row r="154" spans="1:15" x14ac:dyDescent="0.45">
      <c r="A154" s="8">
        <v>-1.06</v>
      </c>
      <c r="B154" s="7">
        <v>5.14</v>
      </c>
      <c r="C154" s="7">
        <v>-1.8</v>
      </c>
      <c r="D154" s="7">
        <v>39.549999999999997</v>
      </c>
      <c r="E154" s="7">
        <v>-23.82</v>
      </c>
      <c r="F154" s="7">
        <v>-44.9</v>
      </c>
      <c r="G154" s="7">
        <v>-0.01</v>
      </c>
      <c r="H154" s="7">
        <v>-0.31</v>
      </c>
      <c r="I154" s="7">
        <v>0.06</v>
      </c>
      <c r="J154" s="7">
        <v>67.849999999999994</v>
      </c>
      <c r="K154" s="7">
        <v>-169</v>
      </c>
      <c r="L154" s="7">
        <v>328.94</v>
      </c>
      <c r="M154" s="7">
        <v>1647</v>
      </c>
      <c r="N154" s="7">
        <v>1506</v>
      </c>
      <c r="O154" s="7"/>
    </row>
    <row r="155" spans="1:15" x14ac:dyDescent="0.45">
      <c r="A155" s="5">
        <v>-3.02</v>
      </c>
      <c r="B155" s="6">
        <v>2.71</v>
      </c>
      <c r="C155" s="6">
        <v>11.18</v>
      </c>
      <c r="D155" s="6">
        <v>39.549999999999997</v>
      </c>
      <c r="E155" s="6">
        <v>-23.82</v>
      </c>
      <c r="F155" s="6">
        <v>-44.9</v>
      </c>
      <c r="G155" s="6">
        <v>-0.08</v>
      </c>
      <c r="H155" s="6">
        <v>-0.27</v>
      </c>
      <c r="I155" s="6">
        <v>0.09</v>
      </c>
      <c r="J155" s="6">
        <v>13.16</v>
      </c>
      <c r="K155" s="6">
        <v>-14.71</v>
      </c>
      <c r="L155" s="6">
        <v>328.94</v>
      </c>
      <c r="M155" s="6">
        <v>1650</v>
      </c>
      <c r="N155" s="6">
        <v>1499</v>
      </c>
      <c r="O155" s="6"/>
    </row>
    <row r="156" spans="1:15" x14ac:dyDescent="0.45">
      <c r="A156" s="8">
        <v>2.75</v>
      </c>
      <c r="B156" s="7">
        <v>-2.04</v>
      </c>
      <c r="C156" s="7">
        <v>7.02</v>
      </c>
      <c r="D156" s="7">
        <v>38.18</v>
      </c>
      <c r="E156" s="7">
        <v>-21.73</v>
      </c>
      <c r="F156" s="7">
        <v>-46.22</v>
      </c>
      <c r="G156" s="7">
        <v>-0.13</v>
      </c>
      <c r="H156" s="7">
        <v>-0.2</v>
      </c>
      <c r="I156" s="7">
        <v>0.09</v>
      </c>
      <c r="J156" s="7">
        <v>-15.14</v>
      </c>
      <c r="K156" s="7">
        <v>20.58</v>
      </c>
      <c r="L156" s="7">
        <v>330.36</v>
      </c>
      <c r="M156" s="7">
        <v>1635</v>
      </c>
      <c r="N156" s="7">
        <v>1505</v>
      </c>
      <c r="O156" s="7"/>
    </row>
    <row r="157" spans="1:15" x14ac:dyDescent="0.45">
      <c r="A157" s="5">
        <v>-1.69</v>
      </c>
      <c r="B157" s="6">
        <v>7.61</v>
      </c>
      <c r="C157" s="6">
        <v>-1.26</v>
      </c>
      <c r="D157" s="6">
        <v>38.18</v>
      </c>
      <c r="E157" s="6">
        <v>-21.73</v>
      </c>
      <c r="F157" s="6">
        <v>-46.22</v>
      </c>
      <c r="G157" s="6">
        <v>-0.17</v>
      </c>
      <c r="H157" s="6">
        <v>-0.15</v>
      </c>
      <c r="I157" s="6">
        <v>0.06</v>
      </c>
      <c r="J157" s="6">
        <v>74.56</v>
      </c>
      <c r="K157" s="6">
        <v>-167.66</v>
      </c>
      <c r="L157" s="6">
        <v>330.36</v>
      </c>
      <c r="M157" s="6">
        <v>1658</v>
      </c>
      <c r="N157" s="6">
        <v>1513</v>
      </c>
      <c r="O157" s="6"/>
    </row>
    <row r="158" spans="1:15" x14ac:dyDescent="0.45">
      <c r="A158" s="8" t="s">
        <v>0</v>
      </c>
      <c r="B158" s="7">
        <v>175849</v>
      </c>
      <c r="C158" s="7">
        <v>3252.8672000000001</v>
      </c>
      <c r="D158" s="7" t="s">
        <v>3</v>
      </c>
      <c r="E158" s="7">
        <v>11713.8894</v>
      </c>
      <c r="F158" s="7" t="s">
        <v>5</v>
      </c>
      <c r="G158" s="7">
        <v>2</v>
      </c>
      <c r="H158" s="7">
        <v>5</v>
      </c>
      <c r="I158" s="7">
        <v>1.4</v>
      </c>
      <c r="J158" s="7">
        <v>110.6</v>
      </c>
      <c r="K158" s="7" t="s">
        <v>10</v>
      </c>
      <c r="L158" s="7">
        <v>-35.6</v>
      </c>
      <c r="M158" s="7" t="s">
        <v>10</v>
      </c>
      <c r="N158" s="7">
        <v>9.8000000000000007</v>
      </c>
      <c r="O158" s="7" t="s">
        <v>81</v>
      </c>
    </row>
    <row r="159" spans="1:15" x14ac:dyDescent="0.45">
      <c r="A159" s="5">
        <v>-5.26</v>
      </c>
      <c r="B159" s="6">
        <v>8.2799999999999994</v>
      </c>
      <c r="C159" s="6">
        <v>10.199999999999999</v>
      </c>
      <c r="D159" s="6">
        <v>38.450000000000003</v>
      </c>
      <c r="E159" s="6">
        <v>-22.45</v>
      </c>
      <c r="F159" s="6">
        <v>-46.33</v>
      </c>
      <c r="G159" s="6">
        <v>-0.22</v>
      </c>
      <c r="H159" s="6">
        <v>-0.13</v>
      </c>
      <c r="I159" s="6">
        <v>0.08</v>
      </c>
      <c r="J159" s="6">
        <v>35.81</v>
      </c>
      <c r="K159" s="6">
        <v>-21.81</v>
      </c>
      <c r="L159" s="6">
        <v>329.72</v>
      </c>
      <c r="M159" s="6">
        <v>1510</v>
      </c>
      <c r="N159" s="6">
        <v>1478</v>
      </c>
      <c r="O159" s="6"/>
    </row>
    <row r="160" spans="1:15" x14ac:dyDescent="0.45">
      <c r="A160" s="8">
        <v>2.5099999999999998</v>
      </c>
      <c r="B160" s="7">
        <v>-1.49</v>
      </c>
      <c r="C160" s="7">
        <v>4.82</v>
      </c>
      <c r="D160" s="7">
        <v>38.450000000000003</v>
      </c>
      <c r="E160" s="7">
        <v>-22.45</v>
      </c>
      <c r="F160" s="7">
        <v>-46.33</v>
      </c>
      <c r="G160" s="7">
        <v>-0.16</v>
      </c>
      <c r="H160" s="7">
        <v>-0.09</v>
      </c>
      <c r="I160" s="7">
        <v>7.0000000000000007E-2</v>
      </c>
      <c r="J160" s="7">
        <v>-15.33</v>
      </c>
      <c r="K160" s="7">
        <v>26.43</v>
      </c>
      <c r="L160" s="7">
        <v>329.72</v>
      </c>
      <c r="M160" s="7">
        <v>1631</v>
      </c>
      <c r="N160" s="7">
        <v>1507</v>
      </c>
      <c r="O160" s="7"/>
    </row>
    <row r="161" spans="1:15" x14ac:dyDescent="0.45">
      <c r="A161" s="5">
        <v>-2.5499999999999998</v>
      </c>
      <c r="B161" s="6">
        <v>-4.67</v>
      </c>
      <c r="C161" s="6">
        <v>20.010000000000002</v>
      </c>
      <c r="D161" s="6">
        <v>38.909999999999997</v>
      </c>
      <c r="E161" s="6">
        <v>-24.36</v>
      </c>
      <c r="F161" s="6">
        <v>-41.94</v>
      </c>
      <c r="G161" s="6">
        <v>-0.11</v>
      </c>
      <c r="H161" s="6">
        <v>-0.1</v>
      </c>
      <c r="I161" s="6">
        <v>0.09</v>
      </c>
      <c r="J161" s="6">
        <v>-13.03</v>
      </c>
      <c r="K161" s="6">
        <v>-7.08</v>
      </c>
      <c r="L161" s="6">
        <v>327.95</v>
      </c>
      <c r="M161" s="6">
        <v>1667</v>
      </c>
      <c r="N161" s="6">
        <v>1504</v>
      </c>
      <c r="O161" s="6"/>
    </row>
    <row r="162" spans="1:15" x14ac:dyDescent="0.45">
      <c r="A162" s="8">
        <v>-0.86</v>
      </c>
      <c r="B162" s="7">
        <v>-0.82</v>
      </c>
      <c r="C162" s="7">
        <v>12.51</v>
      </c>
      <c r="D162" s="7">
        <v>38.909999999999997</v>
      </c>
      <c r="E162" s="7">
        <v>-24.36</v>
      </c>
      <c r="F162" s="7">
        <v>-41.94</v>
      </c>
      <c r="G162" s="7">
        <v>-0.11</v>
      </c>
      <c r="H162" s="7">
        <v>-0.11</v>
      </c>
      <c r="I162" s="7">
        <v>0.09</v>
      </c>
      <c r="J162" s="7">
        <v>-3.76</v>
      </c>
      <c r="K162" s="7">
        <v>-3.94</v>
      </c>
      <c r="L162" s="7">
        <v>327.95</v>
      </c>
      <c r="M162" s="7">
        <v>1659</v>
      </c>
      <c r="N162" s="7">
        <v>1504</v>
      </c>
      <c r="O162" s="7"/>
    </row>
    <row r="163" spans="1:15" x14ac:dyDescent="0.45">
      <c r="A163" s="5">
        <v>-0.59</v>
      </c>
      <c r="B163" s="6">
        <v>-1.49</v>
      </c>
      <c r="C163" s="6">
        <v>11.69</v>
      </c>
      <c r="D163" s="6">
        <v>39.090000000000003</v>
      </c>
      <c r="E163" s="6">
        <v>-20.73</v>
      </c>
      <c r="F163" s="6">
        <v>-44.9</v>
      </c>
      <c r="G163" s="6">
        <v>-0.11</v>
      </c>
      <c r="H163" s="6">
        <v>-0.11</v>
      </c>
      <c r="I163" s="6">
        <v>0.06</v>
      </c>
      <c r="J163" s="6">
        <v>-7.26</v>
      </c>
      <c r="K163" s="6">
        <v>-2.86</v>
      </c>
      <c r="L163" s="6">
        <v>332.07</v>
      </c>
      <c r="M163" s="6">
        <v>1524</v>
      </c>
      <c r="N163" s="6">
        <v>1497</v>
      </c>
      <c r="O163" s="6"/>
    </row>
    <row r="164" spans="1:15" x14ac:dyDescent="0.45">
      <c r="A164" s="8">
        <v>0.59</v>
      </c>
      <c r="B164" s="7">
        <v>2.5099999999999998</v>
      </c>
      <c r="C164" s="7">
        <v>-0.82</v>
      </c>
      <c r="D164" s="7">
        <v>39.090000000000003</v>
      </c>
      <c r="E164" s="7">
        <v>-20.73</v>
      </c>
      <c r="F164" s="7">
        <v>-44.9</v>
      </c>
      <c r="G164" s="7">
        <v>-0.12</v>
      </c>
      <c r="H164" s="7">
        <v>-0.12</v>
      </c>
      <c r="I164" s="7">
        <v>0.05</v>
      </c>
      <c r="J164" s="7">
        <v>68.040000000000006</v>
      </c>
      <c r="K164" s="7">
        <v>167.45</v>
      </c>
      <c r="L164" s="7">
        <v>332.07</v>
      </c>
      <c r="M164" s="7">
        <v>1655</v>
      </c>
      <c r="N164" s="7">
        <v>1497</v>
      </c>
      <c r="O164" s="7"/>
    </row>
    <row r="165" spans="1:15" x14ac:dyDescent="0.45">
      <c r="A165" s="5">
        <v>0.86</v>
      </c>
      <c r="B165" s="6">
        <v>2.35</v>
      </c>
      <c r="C165" s="6">
        <v>7.18</v>
      </c>
      <c r="D165" s="6">
        <v>48.36</v>
      </c>
      <c r="E165" s="6">
        <v>-24.64</v>
      </c>
      <c r="F165" s="6">
        <v>-56.84</v>
      </c>
      <c r="G165" s="6">
        <v>-0.09</v>
      </c>
      <c r="H165" s="6">
        <v>-0.16</v>
      </c>
      <c r="I165" s="6">
        <v>0.04</v>
      </c>
      <c r="J165" s="6">
        <v>18.03</v>
      </c>
      <c r="K165" s="6">
        <v>6.52</v>
      </c>
      <c r="L165" s="6">
        <v>333.01</v>
      </c>
      <c r="M165" s="6">
        <v>1655</v>
      </c>
      <c r="N165" s="6">
        <v>1511</v>
      </c>
      <c r="O165" s="6"/>
    </row>
    <row r="166" spans="1:15" x14ac:dyDescent="0.45">
      <c r="A166" s="8">
        <v>-0.9</v>
      </c>
      <c r="B166" s="7">
        <v>-3.3</v>
      </c>
      <c r="C166" s="7">
        <v>18.16</v>
      </c>
      <c r="D166" s="7">
        <v>48.36</v>
      </c>
      <c r="E166" s="7">
        <v>-24.64</v>
      </c>
      <c r="F166" s="7">
        <v>-56.84</v>
      </c>
      <c r="G166" s="7">
        <v>-0.1</v>
      </c>
      <c r="H166" s="7">
        <v>-0.19</v>
      </c>
      <c r="I166" s="7">
        <v>0.04</v>
      </c>
      <c r="J166" s="7">
        <v>-10.27</v>
      </c>
      <c r="K166" s="7">
        <v>-2.8</v>
      </c>
      <c r="L166" s="7">
        <v>333.01</v>
      </c>
      <c r="M166" s="7">
        <v>1649</v>
      </c>
      <c r="N166" s="7">
        <v>1503</v>
      </c>
      <c r="O166" s="7"/>
    </row>
    <row r="167" spans="1:15" x14ac:dyDescent="0.45">
      <c r="A167" s="5">
        <v>1.22</v>
      </c>
      <c r="B167" s="6">
        <v>-3.84</v>
      </c>
      <c r="C167" s="6">
        <v>19.059999999999999</v>
      </c>
      <c r="D167" s="6">
        <v>39.36</v>
      </c>
      <c r="E167" s="6">
        <v>-21.73</v>
      </c>
      <c r="F167" s="6">
        <v>-45.2</v>
      </c>
      <c r="G167" s="6">
        <v>-0.11</v>
      </c>
      <c r="H167" s="6">
        <v>-0.22</v>
      </c>
      <c r="I167" s="6">
        <v>0.05</v>
      </c>
      <c r="J167" s="6">
        <v>-11.38</v>
      </c>
      <c r="K167" s="6">
        <v>3.58</v>
      </c>
      <c r="L167" s="6">
        <v>331.1</v>
      </c>
      <c r="M167" s="6">
        <v>1491</v>
      </c>
      <c r="N167" s="6">
        <v>1504</v>
      </c>
      <c r="O167" s="6"/>
    </row>
    <row r="168" spans="1:15" x14ac:dyDescent="0.45">
      <c r="A168" s="8">
        <v>-2.94</v>
      </c>
      <c r="B168" s="7">
        <v>8.7100000000000009</v>
      </c>
      <c r="C168" s="7">
        <v>5.22</v>
      </c>
      <c r="D168" s="7">
        <v>39.36</v>
      </c>
      <c r="E168" s="7">
        <v>-21.73</v>
      </c>
      <c r="F168" s="7">
        <v>-45.2</v>
      </c>
      <c r="G168" s="7">
        <v>-0.11</v>
      </c>
      <c r="H168" s="7">
        <v>-0.22</v>
      </c>
      <c r="I168" s="7">
        <v>0.05</v>
      </c>
      <c r="J168" s="7">
        <v>55.48</v>
      </c>
      <c r="K168" s="7">
        <v>-16.16</v>
      </c>
      <c r="L168" s="7">
        <v>331.1</v>
      </c>
      <c r="M168" s="7">
        <v>1654</v>
      </c>
      <c r="N168" s="7">
        <v>1497</v>
      </c>
      <c r="O168" s="7"/>
    </row>
    <row r="169" spans="1:15" x14ac:dyDescent="0.45">
      <c r="A169" s="5">
        <v>1.49</v>
      </c>
      <c r="B169" s="6">
        <v>-3.14</v>
      </c>
      <c r="C169" s="6">
        <v>8.5500000000000007</v>
      </c>
      <c r="D169" s="6">
        <v>39.64</v>
      </c>
      <c r="E169" s="6">
        <v>-24.36</v>
      </c>
      <c r="F169" s="6">
        <v>-41.84</v>
      </c>
      <c r="G169" s="6">
        <v>-0.11</v>
      </c>
      <c r="H169" s="6">
        <v>-0.26</v>
      </c>
      <c r="I169" s="6">
        <v>0.05</v>
      </c>
      <c r="J169" s="6">
        <v>-19.88</v>
      </c>
      <c r="K169" s="6">
        <v>9.2899999999999991</v>
      </c>
      <c r="L169" s="6">
        <v>328.42</v>
      </c>
      <c r="M169" s="6">
        <v>1634</v>
      </c>
      <c r="N169" s="6">
        <v>1503</v>
      </c>
      <c r="O169" s="6"/>
    </row>
    <row r="170" spans="1:15" x14ac:dyDescent="0.45">
      <c r="A170" s="8">
        <v>-0.67</v>
      </c>
      <c r="B170" s="7">
        <v>-4.2</v>
      </c>
      <c r="C170" s="7">
        <v>18.79</v>
      </c>
      <c r="D170" s="7">
        <v>39.64</v>
      </c>
      <c r="E170" s="7">
        <v>-24.36</v>
      </c>
      <c r="F170" s="7">
        <v>-41.84</v>
      </c>
      <c r="G170" s="7">
        <v>-0.15</v>
      </c>
      <c r="H170" s="7">
        <v>-0.28999999999999998</v>
      </c>
      <c r="I170" s="7">
        <v>0.04</v>
      </c>
      <c r="J170" s="7">
        <v>-12.58</v>
      </c>
      <c r="K170" s="7">
        <v>-1.98</v>
      </c>
      <c r="L170" s="7">
        <v>328.42</v>
      </c>
      <c r="M170" s="7">
        <v>1663</v>
      </c>
      <c r="N170" s="7">
        <v>1489</v>
      </c>
      <c r="O170" s="7"/>
    </row>
    <row r="171" spans="1:15" x14ac:dyDescent="0.45">
      <c r="A171" s="5">
        <v>-1.41</v>
      </c>
      <c r="B171" s="6">
        <v>0.86</v>
      </c>
      <c r="C171" s="6">
        <v>9.02</v>
      </c>
      <c r="D171" s="6">
        <v>38.909999999999997</v>
      </c>
      <c r="E171" s="6">
        <v>-21.91</v>
      </c>
      <c r="F171" s="6">
        <v>-45.92</v>
      </c>
      <c r="G171" s="6">
        <v>-0.15</v>
      </c>
      <c r="H171" s="6">
        <v>-0.28999999999999998</v>
      </c>
      <c r="I171" s="6">
        <v>0.04</v>
      </c>
      <c r="J171" s="6">
        <v>5.4</v>
      </c>
      <c r="K171" s="6">
        <v>-8.86</v>
      </c>
      <c r="L171" s="6">
        <v>330.62</v>
      </c>
      <c r="M171" s="6">
        <v>1666</v>
      </c>
      <c r="N171" s="6">
        <v>1496</v>
      </c>
      <c r="O171" s="6"/>
    </row>
    <row r="172" spans="1:15" x14ac:dyDescent="0.45">
      <c r="A172" s="8">
        <v>0.16</v>
      </c>
      <c r="B172" s="7">
        <v>-1.37</v>
      </c>
      <c r="C172" s="7">
        <v>5.26</v>
      </c>
      <c r="D172" s="7">
        <v>38.909999999999997</v>
      </c>
      <c r="E172" s="7">
        <v>-21.91</v>
      </c>
      <c r="F172" s="7">
        <v>-45.92</v>
      </c>
      <c r="G172" s="7">
        <v>-0.16</v>
      </c>
      <c r="H172" s="7">
        <v>-0.27</v>
      </c>
      <c r="I172" s="7">
        <v>0.03</v>
      </c>
      <c r="J172" s="7">
        <v>-14.63</v>
      </c>
      <c r="K172" s="7">
        <v>1.65</v>
      </c>
      <c r="L172" s="7">
        <v>330.62</v>
      </c>
      <c r="M172" s="7">
        <v>1495</v>
      </c>
      <c r="N172" s="7">
        <v>1478</v>
      </c>
      <c r="O172" s="7"/>
    </row>
    <row r="173" spans="1:15" x14ac:dyDescent="0.45">
      <c r="A173" s="5">
        <v>-3.14</v>
      </c>
      <c r="B173" s="6">
        <v>4.3099999999999996</v>
      </c>
      <c r="C173" s="6">
        <v>14.04</v>
      </c>
      <c r="D173" s="6">
        <v>39</v>
      </c>
      <c r="E173" s="6">
        <v>-21</v>
      </c>
      <c r="F173" s="6">
        <v>-46.12</v>
      </c>
      <c r="G173" s="6">
        <v>-0.13</v>
      </c>
      <c r="H173" s="6">
        <v>-0.26</v>
      </c>
      <c r="I173" s="6">
        <v>0.04</v>
      </c>
      <c r="J173" s="6">
        <v>16.690000000000001</v>
      </c>
      <c r="K173" s="6">
        <v>-12.06</v>
      </c>
      <c r="L173" s="6">
        <v>331.7</v>
      </c>
      <c r="M173" s="6">
        <v>1666</v>
      </c>
      <c r="N173" s="6">
        <v>1432</v>
      </c>
      <c r="O173" s="6"/>
    </row>
    <row r="174" spans="1:15" x14ac:dyDescent="0.45">
      <c r="A174" s="8">
        <v>2.4300000000000002</v>
      </c>
      <c r="B174" s="7">
        <v>2.79</v>
      </c>
      <c r="C174" s="7">
        <v>-1.18</v>
      </c>
      <c r="D174" s="7">
        <v>39</v>
      </c>
      <c r="E174" s="7">
        <v>-21</v>
      </c>
      <c r="F174" s="7">
        <v>-46.12</v>
      </c>
      <c r="G174" s="7">
        <v>-7.0000000000000007E-2</v>
      </c>
      <c r="H174" s="7">
        <v>-0.28999999999999998</v>
      </c>
      <c r="I174" s="7">
        <v>0.02</v>
      </c>
      <c r="J174" s="7">
        <v>45.87</v>
      </c>
      <c r="K174" s="7">
        <v>141.19</v>
      </c>
      <c r="L174" s="7">
        <v>331.7</v>
      </c>
      <c r="M174" s="7">
        <v>1664</v>
      </c>
      <c r="N174" s="7">
        <v>1467</v>
      </c>
      <c r="O174" s="7"/>
    </row>
    <row r="175" spans="1:15" x14ac:dyDescent="0.45">
      <c r="A175" s="5">
        <v>-1.37</v>
      </c>
      <c r="B175" s="6">
        <v>-1.84</v>
      </c>
      <c r="C175" s="6">
        <v>13.53</v>
      </c>
      <c r="D175" s="6">
        <v>54.55</v>
      </c>
      <c r="E175" s="6">
        <v>-34.450000000000003</v>
      </c>
      <c r="F175" s="6">
        <v>-54.9</v>
      </c>
      <c r="G175" s="6">
        <v>-0.1</v>
      </c>
      <c r="H175" s="6">
        <v>-0.28999999999999998</v>
      </c>
      <c r="I175" s="6">
        <v>0.04</v>
      </c>
      <c r="J175" s="6">
        <v>-7.72</v>
      </c>
      <c r="K175" s="6">
        <v>-5.74</v>
      </c>
      <c r="L175" s="6">
        <v>327.72</v>
      </c>
      <c r="M175" s="6">
        <v>1664</v>
      </c>
      <c r="N175" s="6">
        <v>1453</v>
      </c>
      <c r="O175" s="6"/>
    </row>
    <row r="176" spans="1:15" x14ac:dyDescent="0.45">
      <c r="A176" s="8">
        <v>-1.29</v>
      </c>
      <c r="B176" s="7">
        <v>-0.12</v>
      </c>
      <c r="C176" s="7">
        <v>11.69</v>
      </c>
      <c r="D176" s="7">
        <v>54.55</v>
      </c>
      <c r="E176" s="7">
        <v>-34.450000000000003</v>
      </c>
      <c r="F176" s="7">
        <v>-54.9</v>
      </c>
      <c r="G176" s="7">
        <v>-0.11</v>
      </c>
      <c r="H176" s="7">
        <v>-0.2</v>
      </c>
      <c r="I176" s="7">
        <v>0.03</v>
      </c>
      <c r="J176" s="7">
        <v>-0.56999999999999995</v>
      </c>
      <c r="K176" s="7">
        <v>-6.32</v>
      </c>
      <c r="L176" s="7">
        <v>327.72</v>
      </c>
      <c r="M176" s="7">
        <v>1493</v>
      </c>
      <c r="N176" s="7">
        <v>1418</v>
      </c>
      <c r="O176" s="7"/>
    </row>
    <row r="177" spans="1:15" x14ac:dyDescent="0.45">
      <c r="A177" s="5">
        <v>-0.47</v>
      </c>
      <c r="B177" s="6">
        <v>1.1399999999999999</v>
      </c>
      <c r="C177" s="6">
        <v>18.079999999999998</v>
      </c>
      <c r="D177" s="6">
        <v>38.450000000000003</v>
      </c>
      <c r="E177" s="6">
        <v>-20.91</v>
      </c>
      <c r="F177" s="6">
        <v>-43.67</v>
      </c>
      <c r="G177" s="6">
        <v>-0.09</v>
      </c>
      <c r="H177" s="6">
        <v>-0.17</v>
      </c>
      <c r="I177" s="6">
        <v>0</v>
      </c>
      <c r="J177" s="6">
        <v>3.6</v>
      </c>
      <c r="K177" s="6">
        <v>-1.49</v>
      </c>
      <c r="L177" s="6">
        <v>331.47</v>
      </c>
      <c r="M177" s="6">
        <v>1636</v>
      </c>
      <c r="N177" s="6">
        <v>1433</v>
      </c>
      <c r="O177" s="6"/>
    </row>
    <row r="178" spans="1:15" x14ac:dyDescent="0.45">
      <c r="A178" s="8">
        <v>-1.18</v>
      </c>
      <c r="B178" s="7">
        <v>1.61</v>
      </c>
      <c r="C178" s="7">
        <v>2.2400000000000002</v>
      </c>
      <c r="D178" s="7">
        <v>38.450000000000003</v>
      </c>
      <c r="E178" s="7">
        <v>-20.91</v>
      </c>
      <c r="F178" s="7">
        <v>-43.67</v>
      </c>
      <c r="G178" s="7">
        <v>-0.13</v>
      </c>
      <c r="H178" s="7">
        <v>-0.17</v>
      </c>
      <c r="I178" s="7">
        <v>-0.03</v>
      </c>
      <c r="J178" s="7">
        <v>32.479999999999997</v>
      </c>
      <c r="K178" s="7">
        <v>-23.14</v>
      </c>
      <c r="L178" s="7">
        <v>331.47</v>
      </c>
      <c r="M178" s="7">
        <v>1666</v>
      </c>
      <c r="N178" s="7">
        <v>1433</v>
      </c>
      <c r="O178" s="7"/>
    </row>
    <row r="179" spans="1:15" x14ac:dyDescent="0.45">
      <c r="A179" s="5">
        <v>-1.73</v>
      </c>
      <c r="B179" s="6">
        <v>-0.59</v>
      </c>
      <c r="C179" s="6">
        <v>13.61</v>
      </c>
      <c r="D179" s="6">
        <v>47.91</v>
      </c>
      <c r="E179" s="6">
        <v>-34.909999999999997</v>
      </c>
      <c r="F179" s="6">
        <v>-43.57</v>
      </c>
      <c r="G179" s="6">
        <v>-0.12</v>
      </c>
      <c r="H179" s="6">
        <v>-0.18</v>
      </c>
      <c r="I179" s="6">
        <v>-0.06</v>
      </c>
      <c r="J179" s="6">
        <v>-2.46</v>
      </c>
      <c r="K179" s="6">
        <v>-7.22</v>
      </c>
      <c r="L179" s="6">
        <v>323.92</v>
      </c>
      <c r="M179" s="6">
        <v>1664</v>
      </c>
      <c r="N179" s="6">
        <v>1419</v>
      </c>
      <c r="O179" s="6"/>
    </row>
    <row r="180" spans="1:15" x14ac:dyDescent="0.45">
      <c r="A180" s="8">
        <v>-1.37</v>
      </c>
      <c r="B180" s="7">
        <v>3.41</v>
      </c>
      <c r="C180" s="7">
        <v>2.2400000000000002</v>
      </c>
      <c r="D180" s="7">
        <v>47.91</v>
      </c>
      <c r="E180" s="7">
        <v>-34.909999999999997</v>
      </c>
      <c r="F180" s="7">
        <v>-43.57</v>
      </c>
      <c r="G180" s="7">
        <v>-0.14000000000000001</v>
      </c>
      <c r="H180" s="7">
        <v>-0.17</v>
      </c>
      <c r="I180" s="7">
        <v>-0.08</v>
      </c>
      <c r="J180" s="7">
        <v>52.45</v>
      </c>
      <c r="K180" s="7">
        <v>-18.600000000000001</v>
      </c>
      <c r="L180" s="7">
        <v>323.92</v>
      </c>
      <c r="M180" s="7">
        <v>1606</v>
      </c>
      <c r="N180" s="7">
        <v>1425</v>
      </c>
      <c r="O180" s="7"/>
    </row>
    <row r="181" spans="1:15" x14ac:dyDescent="0.45">
      <c r="A181" s="5">
        <v>-0.67</v>
      </c>
      <c r="B181" s="6">
        <v>-2.2799999999999998</v>
      </c>
      <c r="C181" s="6">
        <v>16.04</v>
      </c>
      <c r="D181" s="6">
        <v>42.36</v>
      </c>
      <c r="E181" s="6">
        <v>-31.45</v>
      </c>
      <c r="F181" s="6">
        <v>-56.73</v>
      </c>
      <c r="G181" s="6">
        <v>-0.15</v>
      </c>
      <c r="H181" s="6">
        <v>-0.16</v>
      </c>
      <c r="I181" s="6">
        <v>-0.1</v>
      </c>
      <c r="J181" s="6">
        <v>-8.06</v>
      </c>
      <c r="K181" s="6">
        <v>-2.36</v>
      </c>
      <c r="L181" s="6">
        <v>323.41000000000003</v>
      </c>
      <c r="M181" s="6">
        <v>1504</v>
      </c>
      <c r="N181" s="6">
        <v>1434</v>
      </c>
      <c r="O181" s="6"/>
    </row>
    <row r="182" spans="1:15" x14ac:dyDescent="0.45">
      <c r="A182" s="8">
        <v>-1.45</v>
      </c>
      <c r="B182" s="7">
        <v>7.65</v>
      </c>
      <c r="C182" s="7">
        <v>-4.51</v>
      </c>
      <c r="D182" s="7">
        <v>42.36</v>
      </c>
      <c r="E182" s="7">
        <v>-31.45</v>
      </c>
      <c r="F182" s="7">
        <v>-56.73</v>
      </c>
      <c r="G182" s="7">
        <v>-0.12</v>
      </c>
      <c r="H182" s="7">
        <v>-0.17</v>
      </c>
      <c r="I182" s="7">
        <v>-0.11</v>
      </c>
      <c r="J182" s="7">
        <v>58.22</v>
      </c>
      <c r="K182" s="7">
        <v>-170.72</v>
      </c>
      <c r="L182" s="7">
        <v>323.41000000000003</v>
      </c>
      <c r="M182" s="7">
        <v>1670</v>
      </c>
      <c r="N182" s="7">
        <v>1439</v>
      </c>
      <c r="O182" s="7"/>
    </row>
    <row r="183" spans="1:15" x14ac:dyDescent="0.45">
      <c r="A183" s="5">
        <v>1.18</v>
      </c>
      <c r="B183" s="6">
        <v>-0.04</v>
      </c>
      <c r="C183" s="6">
        <v>8.0399999999999991</v>
      </c>
      <c r="D183" s="6">
        <v>48.45</v>
      </c>
      <c r="E183" s="6">
        <v>-23.73</v>
      </c>
      <c r="F183" s="6">
        <v>-48.78</v>
      </c>
      <c r="G183" s="6">
        <v>-0.15</v>
      </c>
      <c r="H183" s="6">
        <v>-0.2</v>
      </c>
      <c r="I183" s="6">
        <v>-0.13</v>
      </c>
      <c r="J183" s="6">
        <v>-0.28000000000000003</v>
      </c>
      <c r="K183" s="6">
        <v>8.33</v>
      </c>
      <c r="L183" s="6">
        <v>333.91</v>
      </c>
      <c r="M183" s="6">
        <v>1651</v>
      </c>
      <c r="N183" s="6">
        <v>1431</v>
      </c>
      <c r="O183" s="6"/>
    </row>
    <row r="184" spans="1:15" x14ac:dyDescent="0.45">
      <c r="A184" s="8">
        <v>-1.96</v>
      </c>
      <c r="B184" s="7">
        <v>-0.47</v>
      </c>
      <c r="C184" s="7">
        <v>14.32</v>
      </c>
      <c r="D184" s="7">
        <v>48.45</v>
      </c>
      <c r="E184" s="7">
        <v>-23.73</v>
      </c>
      <c r="F184" s="7">
        <v>-48.78</v>
      </c>
      <c r="G184" s="7">
        <v>-0.19</v>
      </c>
      <c r="H184" s="7">
        <v>-0.23</v>
      </c>
      <c r="I184" s="7">
        <v>-0.14000000000000001</v>
      </c>
      <c r="J184" s="7">
        <v>-1.87</v>
      </c>
      <c r="K184" s="7">
        <v>-7.8</v>
      </c>
      <c r="L184" s="7">
        <v>333.91</v>
      </c>
      <c r="M184" s="7">
        <v>1687</v>
      </c>
      <c r="N184" s="7">
        <v>1439</v>
      </c>
      <c r="O184" s="7"/>
    </row>
    <row r="185" spans="1:15" x14ac:dyDescent="0.45">
      <c r="A185" s="5">
        <v>-0.16</v>
      </c>
      <c r="B185" s="6">
        <v>0.04</v>
      </c>
      <c r="C185" s="6">
        <v>6.39</v>
      </c>
      <c r="D185" s="6">
        <v>40</v>
      </c>
      <c r="E185" s="6">
        <v>-22.45</v>
      </c>
      <c r="F185" s="6">
        <v>-44.18</v>
      </c>
      <c r="G185" s="6">
        <v>-0.22</v>
      </c>
      <c r="H185" s="6">
        <v>-0.25</v>
      </c>
      <c r="I185" s="6">
        <v>-0.13</v>
      </c>
      <c r="J185" s="6">
        <v>0.35</v>
      </c>
      <c r="K185" s="6">
        <v>-1.41</v>
      </c>
      <c r="L185" s="6">
        <v>330.69</v>
      </c>
      <c r="M185" s="6">
        <v>1699</v>
      </c>
      <c r="N185" s="6">
        <v>1426</v>
      </c>
      <c r="O185" s="6"/>
    </row>
    <row r="186" spans="1:15" x14ac:dyDescent="0.45">
      <c r="A186" s="8">
        <v>0.31</v>
      </c>
      <c r="B186" s="7">
        <v>2.16</v>
      </c>
      <c r="C186" s="7">
        <v>8.8699999999999992</v>
      </c>
      <c r="D186" s="7">
        <v>40</v>
      </c>
      <c r="E186" s="7">
        <v>-22.45</v>
      </c>
      <c r="F186" s="7">
        <v>-44.18</v>
      </c>
      <c r="G186" s="7">
        <v>-0.2</v>
      </c>
      <c r="H186" s="7">
        <v>-0.26</v>
      </c>
      <c r="I186" s="7">
        <v>-0.13</v>
      </c>
      <c r="J186" s="7">
        <v>13.67</v>
      </c>
      <c r="K186" s="7">
        <v>1.97</v>
      </c>
      <c r="L186" s="7">
        <v>330.69</v>
      </c>
      <c r="M186" s="7">
        <v>1681</v>
      </c>
      <c r="N186" s="7">
        <v>1432</v>
      </c>
      <c r="O186" s="7"/>
    </row>
    <row r="187" spans="1:15" x14ac:dyDescent="0.45">
      <c r="A187" s="5">
        <v>-1.92</v>
      </c>
      <c r="B187" s="6">
        <v>4.3099999999999996</v>
      </c>
      <c r="C187" s="6">
        <v>5.61</v>
      </c>
      <c r="D187" s="6">
        <v>39.090000000000003</v>
      </c>
      <c r="E187" s="6">
        <v>-18.18</v>
      </c>
      <c r="F187" s="6">
        <v>-48.47</v>
      </c>
      <c r="G187" s="6">
        <v>-0.19</v>
      </c>
      <c r="H187" s="6">
        <v>-0.27</v>
      </c>
      <c r="I187" s="6">
        <v>-0.14000000000000001</v>
      </c>
      <c r="J187" s="6">
        <v>36.04</v>
      </c>
      <c r="K187" s="6">
        <v>-15.19</v>
      </c>
      <c r="L187" s="6">
        <v>335.06</v>
      </c>
      <c r="M187" s="6">
        <v>1707</v>
      </c>
      <c r="N187" s="6">
        <v>1410</v>
      </c>
      <c r="O187" s="6"/>
    </row>
    <row r="188" spans="1:15" x14ac:dyDescent="0.45">
      <c r="A188" s="8">
        <v>1.37</v>
      </c>
      <c r="B188" s="7">
        <v>0.39</v>
      </c>
      <c r="C188" s="7">
        <v>14.67</v>
      </c>
      <c r="D188" s="7">
        <v>39.090000000000003</v>
      </c>
      <c r="E188" s="7">
        <v>-18.18</v>
      </c>
      <c r="F188" s="7">
        <v>-48.47</v>
      </c>
      <c r="G188" s="7">
        <v>-0.14000000000000001</v>
      </c>
      <c r="H188" s="7">
        <v>-0.27</v>
      </c>
      <c r="I188" s="7">
        <v>-0.17</v>
      </c>
      <c r="J188" s="7">
        <v>1.52</v>
      </c>
      <c r="K188" s="7">
        <v>5.34</v>
      </c>
      <c r="L188" s="7">
        <v>335.06</v>
      </c>
      <c r="M188" s="7">
        <v>1708</v>
      </c>
      <c r="N188" s="7">
        <v>1433</v>
      </c>
      <c r="O188" s="7"/>
    </row>
    <row r="189" spans="1:15" x14ac:dyDescent="0.45">
      <c r="A189" s="5" t="s">
        <v>0</v>
      </c>
      <c r="B189" s="6">
        <v>175850</v>
      </c>
      <c r="C189" s="6">
        <v>3252.8670999999999</v>
      </c>
      <c r="D189" s="6" t="s">
        <v>3</v>
      </c>
      <c r="E189" s="6">
        <v>11713.8905</v>
      </c>
      <c r="F189" s="6" t="s">
        <v>5</v>
      </c>
      <c r="G189" s="6">
        <v>2</v>
      </c>
      <c r="H189" s="6">
        <v>5</v>
      </c>
      <c r="I189" s="6">
        <v>1.4</v>
      </c>
      <c r="J189" s="6">
        <v>110.7</v>
      </c>
      <c r="K189" s="6" t="s">
        <v>10</v>
      </c>
      <c r="L189" s="6">
        <v>-35.6</v>
      </c>
      <c r="M189" s="6" t="s">
        <v>10</v>
      </c>
      <c r="N189" s="6">
        <v>10.8</v>
      </c>
      <c r="O189" s="6" t="s">
        <v>82</v>
      </c>
    </row>
    <row r="190" spans="1:15" x14ac:dyDescent="0.45">
      <c r="A190" s="8">
        <v>3.14</v>
      </c>
      <c r="B190" s="7">
        <v>0.08</v>
      </c>
      <c r="C190" s="7">
        <v>-0.16</v>
      </c>
      <c r="D190" s="7">
        <v>40.450000000000003</v>
      </c>
      <c r="E190" s="7">
        <v>-16.55</v>
      </c>
      <c r="F190" s="7">
        <v>-52.96</v>
      </c>
      <c r="G190" s="7">
        <v>-0.08</v>
      </c>
      <c r="H190" s="7">
        <v>-0.24</v>
      </c>
      <c r="I190" s="7">
        <v>-0.14000000000000001</v>
      </c>
      <c r="J190" s="7">
        <v>1.43</v>
      </c>
      <c r="K190" s="7">
        <v>93.2</v>
      </c>
      <c r="L190" s="7">
        <v>337.76</v>
      </c>
      <c r="M190" s="7">
        <v>1515</v>
      </c>
      <c r="N190" s="7">
        <v>1433</v>
      </c>
      <c r="O190" s="7"/>
    </row>
    <row r="191" spans="1:15" x14ac:dyDescent="0.45">
      <c r="A191" s="5">
        <v>3.02</v>
      </c>
      <c r="B191" s="6">
        <v>3.53</v>
      </c>
      <c r="C191" s="6">
        <v>-8.75</v>
      </c>
      <c r="D191" s="6">
        <v>40.450000000000003</v>
      </c>
      <c r="E191" s="6">
        <v>-16.55</v>
      </c>
      <c r="F191" s="6">
        <v>-52.96</v>
      </c>
      <c r="G191" s="6">
        <v>-0.04</v>
      </c>
      <c r="H191" s="6">
        <v>-0.23</v>
      </c>
      <c r="I191" s="6">
        <v>-0.15</v>
      </c>
      <c r="J191" s="6">
        <v>20.88</v>
      </c>
      <c r="K191" s="6">
        <v>162.25</v>
      </c>
      <c r="L191" s="6">
        <v>337.76</v>
      </c>
      <c r="M191" s="6">
        <v>1708</v>
      </c>
      <c r="N191" s="6">
        <v>1411</v>
      </c>
      <c r="O191" s="6"/>
    </row>
    <row r="192" spans="1:15" x14ac:dyDescent="0.45">
      <c r="A192" s="8">
        <v>0.04</v>
      </c>
      <c r="B192" s="7">
        <v>2.71</v>
      </c>
      <c r="C192" s="7">
        <v>-8.83</v>
      </c>
      <c r="D192" s="7">
        <v>39.909999999999997</v>
      </c>
      <c r="E192" s="7">
        <v>-17.36</v>
      </c>
      <c r="F192" s="7">
        <v>-50.82</v>
      </c>
      <c r="G192" s="7">
        <v>-0.01</v>
      </c>
      <c r="H192" s="7">
        <v>-0.21</v>
      </c>
      <c r="I192" s="7">
        <v>-0.17</v>
      </c>
      <c r="J192" s="7">
        <v>17.05</v>
      </c>
      <c r="K192" s="7">
        <v>179.76</v>
      </c>
      <c r="L192" s="7">
        <v>336.49</v>
      </c>
      <c r="M192" s="7">
        <v>1707</v>
      </c>
      <c r="N192" s="7">
        <v>1440</v>
      </c>
      <c r="O192" s="7"/>
    </row>
    <row r="193" spans="1:15" x14ac:dyDescent="0.45">
      <c r="A193" s="5">
        <v>2.86</v>
      </c>
      <c r="B193" s="6">
        <v>7.73</v>
      </c>
      <c r="C193" s="6">
        <v>0.9</v>
      </c>
      <c r="D193" s="6">
        <v>39.909999999999997</v>
      </c>
      <c r="E193" s="6">
        <v>-17.36</v>
      </c>
      <c r="F193" s="6">
        <v>-50.82</v>
      </c>
      <c r="G193" s="6">
        <v>0.02</v>
      </c>
      <c r="H193" s="6">
        <v>-0.16</v>
      </c>
      <c r="I193" s="6">
        <v>-0.18</v>
      </c>
      <c r="J193" s="6">
        <v>68.77</v>
      </c>
      <c r="K193" s="6">
        <v>20.21</v>
      </c>
      <c r="L193" s="6">
        <v>336.49</v>
      </c>
      <c r="M193" s="6">
        <v>1707</v>
      </c>
      <c r="N193" s="6">
        <v>1432</v>
      </c>
      <c r="O193" s="6"/>
    </row>
    <row r="194" spans="1:15" x14ac:dyDescent="0.45">
      <c r="A194" s="8">
        <v>-0.59</v>
      </c>
      <c r="B194" s="7">
        <v>6.12</v>
      </c>
      <c r="C194" s="7">
        <v>11.85</v>
      </c>
      <c r="D194" s="7">
        <v>49.55</v>
      </c>
      <c r="E194" s="7">
        <v>-26</v>
      </c>
      <c r="F194" s="7">
        <v>-63.98</v>
      </c>
      <c r="G194" s="7">
        <v>0.05</v>
      </c>
      <c r="H194" s="7">
        <v>-0.13</v>
      </c>
      <c r="I194" s="7">
        <v>-0.19</v>
      </c>
      <c r="J194" s="7">
        <v>27.29</v>
      </c>
      <c r="K194" s="7">
        <v>-2.5299999999999998</v>
      </c>
      <c r="L194" s="7">
        <v>332.31</v>
      </c>
      <c r="M194" s="7">
        <v>1616</v>
      </c>
      <c r="N194" s="7">
        <v>1396</v>
      </c>
      <c r="O194" s="7"/>
    </row>
    <row r="195" spans="1:15" x14ac:dyDescent="0.45">
      <c r="A195" s="5">
        <v>6.32</v>
      </c>
      <c r="B195" s="6">
        <v>-3.14</v>
      </c>
      <c r="C195" s="6">
        <v>12.59</v>
      </c>
      <c r="D195" s="6">
        <v>49.55</v>
      </c>
      <c r="E195" s="6">
        <v>-26</v>
      </c>
      <c r="F195" s="6">
        <v>-63.98</v>
      </c>
      <c r="G195" s="6">
        <v>7.0000000000000007E-2</v>
      </c>
      <c r="H195" s="6">
        <v>-0.12</v>
      </c>
      <c r="I195" s="6">
        <v>-0.24</v>
      </c>
      <c r="J195" s="6">
        <v>-12.56</v>
      </c>
      <c r="K195" s="6">
        <v>25.95</v>
      </c>
      <c r="L195" s="6">
        <v>332.31</v>
      </c>
      <c r="M195" s="6">
        <v>1700</v>
      </c>
      <c r="N195" s="6">
        <v>1434</v>
      </c>
      <c r="O195" s="6"/>
    </row>
    <row r="196" spans="1:15" x14ac:dyDescent="0.45">
      <c r="A196" s="8">
        <v>-1.18</v>
      </c>
      <c r="B196" s="7">
        <v>5.61</v>
      </c>
      <c r="C196" s="7">
        <v>-0.2</v>
      </c>
      <c r="D196" s="7">
        <v>40.82</v>
      </c>
      <c r="E196" s="7">
        <v>-21</v>
      </c>
      <c r="F196" s="7">
        <v>-43.78</v>
      </c>
      <c r="G196" s="7">
        <v>0.04</v>
      </c>
      <c r="H196" s="7">
        <v>-0.16</v>
      </c>
      <c r="I196" s="7">
        <v>-0.24</v>
      </c>
      <c r="J196" s="7">
        <v>77.989999999999995</v>
      </c>
      <c r="K196" s="7">
        <v>-168.16</v>
      </c>
      <c r="L196" s="7">
        <v>332.78</v>
      </c>
      <c r="M196" s="7">
        <v>1714</v>
      </c>
      <c r="N196" s="7">
        <v>1432</v>
      </c>
      <c r="O196" s="7"/>
    </row>
    <row r="197" spans="1:15" x14ac:dyDescent="0.45">
      <c r="A197" s="5">
        <v>1.26</v>
      </c>
      <c r="B197" s="6">
        <v>0.27</v>
      </c>
      <c r="C197" s="6">
        <v>6.94</v>
      </c>
      <c r="D197" s="6">
        <v>40.82</v>
      </c>
      <c r="E197" s="6">
        <v>-21</v>
      </c>
      <c r="F197" s="6">
        <v>-43.78</v>
      </c>
      <c r="G197" s="6">
        <v>-0.06</v>
      </c>
      <c r="H197" s="6">
        <v>-0.15</v>
      </c>
      <c r="I197" s="6">
        <v>-0.24</v>
      </c>
      <c r="J197" s="6">
        <v>2.23</v>
      </c>
      <c r="K197" s="6">
        <v>10.24</v>
      </c>
      <c r="L197" s="6">
        <v>332.78</v>
      </c>
      <c r="M197" s="6">
        <v>1707</v>
      </c>
      <c r="N197" s="6">
        <v>1440</v>
      </c>
      <c r="O197" s="6"/>
    </row>
    <row r="198" spans="1:15" x14ac:dyDescent="0.45">
      <c r="A198" s="8">
        <v>0.82</v>
      </c>
      <c r="B198" s="7">
        <v>0.82</v>
      </c>
      <c r="C198" s="7">
        <v>-1.8</v>
      </c>
      <c r="D198" s="7">
        <v>49.27</v>
      </c>
      <c r="E198" s="7">
        <v>-29.73</v>
      </c>
      <c r="F198" s="7">
        <v>-59.69</v>
      </c>
      <c r="G198" s="7">
        <v>-7.0000000000000007E-2</v>
      </c>
      <c r="H198" s="7">
        <v>-0.13</v>
      </c>
      <c r="I198" s="7">
        <v>-0.21</v>
      </c>
      <c r="J198" s="7">
        <v>22.55</v>
      </c>
      <c r="K198" s="7">
        <v>157.44999999999999</v>
      </c>
      <c r="L198" s="7">
        <v>328.9</v>
      </c>
      <c r="M198" s="7">
        <v>1686</v>
      </c>
      <c r="N198" s="7">
        <v>1433</v>
      </c>
      <c r="O198" s="7"/>
    </row>
    <row r="199" spans="1:15" x14ac:dyDescent="0.45">
      <c r="A199" s="5">
        <v>-3.92</v>
      </c>
      <c r="B199" s="6">
        <v>4.55</v>
      </c>
      <c r="C199" s="6">
        <v>16.239999999999998</v>
      </c>
      <c r="D199" s="6">
        <v>49.27</v>
      </c>
      <c r="E199" s="6">
        <v>-29.73</v>
      </c>
      <c r="F199" s="6">
        <v>-59.69</v>
      </c>
      <c r="G199" s="6">
        <v>-0.08</v>
      </c>
      <c r="H199" s="6">
        <v>-0.15</v>
      </c>
      <c r="I199" s="6">
        <v>-0.22</v>
      </c>
      <c r="J199" s="6">
        <v>15.24</v>
      </c>
      <c r="K199" s="6">
        <v>-13.09</v>
      </c>
      <c r="L199" s="6">
        <v>328.9</v>
      </c>
      <c r="M199" s="6">
        <v>1543</v>
      </c>
      <c r="N199" s="6">
        <v>1434</v>
      </c>
      <c r="O199" s="6"/>
    </row>
    <row r="200" spans="1:15" x14ac:dyDescent="0.45">
      <c r="A200" s="8">
        <v>-5.84</v>
      </c>
      <c r="B200" s="7">
        <v>5.0999999999999996</v>
      </c>
      <c r="C200" s="7">
        <v>18.2</v>
      </c>
      <c r="D200" s="7">
        <v>41.73</v>
      </c>
      <c r="E200" s="7">
        <v>-18.91</v>
      </c>
      <c r="F200" s="7">
        <v>-45.92</v>
      </c>
      <c r="G200" s="7">
        <v>-0.04</v>
      </c>
      <c r="H200" s="7">
        <v>-0.22</v>
      </c>
      <c r="I200" s="7">
        <v>-0.23</v>
      </c>
      <c r="J200" s="7">
        <v>14.94</v>
      </c>
      <c r="K200" s="7">
        <v>-17.18</v>
      </c>
      <c r="L200" s="7">
        <v>335.62</v>
      </c>
      <c r="M200" s="7">
        <v>1708</v>
      </c>
      <c r="N200" s="7">
        <v>1424</v>
      </c>
      <c r="O200" s="7"/>
    </row>
    <row r="201" spans="1:15" x14ac:dyDescent="0.45">
      <c r="A201" s="5">
        <v>1.77</v>
      </c>
      <c r="B201" s="6">
        <v>-1.49</v>
      </c>
      <c r="C201" s="6">
        <v>-0.27</v>
      </c>
      <c r="D201" s="6">
        <v>41.73</v>
      </c>
      <c r="E201" s="6">
        <v>-18.91</v>
      </c>
      <c r="F201" s="6">
        <v>-45.92</v>
      </c>
      <c r="G201" s="6">
        <v>-0.03</v>
      </c>
      <c r="H201" s="6">
        <v>-0.24</v>
      </c>
      <c r="I201" s="6">
        <v>-0.23</v>
      </c>
      <c r="J201" s="6">
        <v>-39.840000000000003</v>
      </c>
      <c r="K201" s="6">
        <v>130.65</v>
      </c>
      <c r="L201" s="6">
        <v>335.62</v>
      </c>
      <c r="M201" s="6">
        <v>1664</v>
      </c>
      <c r="N201" s="6">
        <v>1448</v>
      </c>
      <c r="O201" s="6"/>
    </row>
    <row r="202" spans="1:15" x14ac:dyDescent="0.45">
      <c r="A202" s="8">
        <v>-0.2</v>
      </c>
      <c r="B202" s="7">
        <v>-1.33</v>
      </c>
      <c r="C202" s="7">
        <v>12.16</v>
      </c>
      <c r="D202" s="7">
        <v>51.09</v>
      </c>
      <c r="E202" s="7">
        <v>-22.55</v>
      </c>
      <c r="F202" s="7">
        <v>-47.65</v>
      </c>
      <c r="G202" s="7">
        <v>-0.05</v>
      </c>
      <c r="H202" s="7">
        <v>-0.27</v>
      </c>
      <c r="I202" s="7">
        <v>-0.23</v>
      </c>
      <c r="J202" s="7">
        <v>-6.26</v>
      </c>
      <c r="K202" s="7">
        <v>-0.92</v>
      </c>
      <c r="L202" s="7">
        <v>336.19</v>
      </c>
      <c r="M202" s="7">
        <v>1709</v>
      </c>
      <c r="N202" s="7">
        <v>1442</v>
      </c>
      <c r="O202" s="7"/>
    </row>
    <row r="203" spans="1:15" x14ac:dyDescent="0.45">
      <c r="A203" s="5">
        <v>-1.18</v>
      </c>
      <c r="B203" s="6">
        <v>2</v>
      </c>
      <c r="C203" s="6">
        <v>11.14</v>
      </c>
      <c r="D203" s="6">
        <v>51.09</v>
      </c>
      <c r="E203" s="6">
        <v>-22.55</v>
      </c>
      <c r="F203" s="6">
        <v>-47.65</v>
      </c>
      <c r="G203" s="6">
        <v>-0.09</v>
      </c>
      <c r="H203" s="6">
        <v>-0.32</v>
      </c>
      <c r="I203" s="6">
        <v>-0.2</v>
      </c>
      <c r="J203" s="6">
        <v>10.130000000000001</v>
      </c>
      <c r="K203" s="6">
        <v>-5.94</v>
      </c>
      <c r="L203" s="6">
        <v>336.19</v>
      </c>
      <c r="M203" s="6">
        <v>1709</v>
      </c>
      <c r="N203" s="6">
        <v>1442</v>
      </c>
      <c r="O203" s="6"/>
    </row>
    <row r="204" spans="1:15" x14ac:dyDescent="0.45">
      <c r="A204" s="8">
        <v>-1.29</v>
      </c>
      <c r="B204" s="7">
        <v>-0.55000000000000004</v>
      </c>
      <c r="C204" s="7">
        <v>12.75</v>
      </c>
      <c r="D204" s="7">
        <v>47.64</v>
      </c>
      <c r="E204" s="7">
        <v>-26.27</v>
      </c>
      <c r="F204" s="7">
        <v>-59.08</v>
      </c>
      <c r="G204" s="7">
        <v>-0.14000000000000001</v>
      </c>
      <c r="H204" s="7">
        <v>-0.31</v>
      </c>
      <c r="I204" s="7">
        <v>-0.18</v>
      </c>
      <c r="J204" s="7">
        <v>-2.4500000000000002</v>
      </c>
      <c r="K204" s="7">
        <v>-5.79</v>
      </c>
      <c r="L204" s="7">
        <v>331.12</v>
      </c>
      <c r="M204" s="7">
        <v>1682</v>
      </c>
      <c r="N204" s="7">
        <v>1448</v>
      </c>
      <c r="O204" s="7"/>
    </row>
    <row r="205" spans="1:15" x14ac:dyDescent="0.45">
      <c r="A205" s="5">
        <v>-3.61</v>
      </c>
      <c r="B205" s="6">
        <v>2.5499999999999998</v>
      </c>
      <c r="C205" s="6">
        <v>1.1000000000000001</v>
      </c>
      <c r="D205" s="6">
        <v>47.64</v>
      </c>
      <c r="E205" s="6">
        <v>-26.27</v>
      </c>
      <c r="F205" s="6">
        <v>-59.08</v>
      </c>
      <c r="G205" s="6">
        <v>-0.18</v>
      </c>
      <c r="H205" s="6">
        <v>-0.31</v>
      </c>
      <c r="I205" s="6">
        <v>-0.16</v>
      </c>
      <c r="J205" s="6">
        <v>34.06</v>
      </c>
      <c r="K205" s="6">
        <v>-52.43</v>
      </c>
      <c r="L205" s="6">
        <v>331.12</v>
      </c>
      <c r="M205" s="6">
        <v>1719</v>
      </c>
      <c r="N205" s="6">
        <v>1449</v>
      </c>
      <c r="O205" s="6"/>
    </row>
    <row r="206" spans="1:15" x14ac:dyDescent="0.45">
      <c r="A206" s="8">
        <v>4.3899999999999997</v>
      </c>
      <c r="B206" s="7">
        <v>0.82</v>
      </c>
      <c r="C206" s="7">
        <v>-18.59</v>
      </c>
      <c r="D206" s="7">
        <v>41.55</v>
      </c>
      <c r="E206" s="7">
        <v>-18.09</v>
      </c>
      <c r="F206" s="7">
        <v>-59.69</v>
      </c>
      <c r="G206" s="7">
        <v>-0.13</v>
      </c>
      <c r="H206" s="7">
        <v>-0.33</v>
      </c>
      <c r="I206" s="7">
        <v>-0.14000000000000001</v>
      </c>
      <c r="J206" s="7">
        <v>2.4700000000000002</v>
      </c>
      <c r="K206" s="7">
        <v>166.72</v>
      </c>
      <c r="L206" s="7">
        <v>336.47</v>
      </c>
      <c r="M206" s="7">
        <v>1714</v>
      </c>
      <c r="N206" s="7">
        <v>1456</v>
      </c>
      <c r="O206" s="7"/>
    </row>
    <row r="207" spans="1:15" x14ac:dyDescent="0.45">
      <c r="A207" s="5">
        <v>2.08</v>
      </c>
      <c r="B207" s="6">
        <v>9.34</v>
      </c>
      <c r="C207" s="6">
        <v>-20.010000000000002</v>
      </c>
      <c r="D207" s="6">
        <v>41.55</v>
      </c>
      <c r="E207" s="6">
        <v>-18.09</v>
      </c>
      <c r="F207" s="6">
        <v>-59.69</v>
      </c>
      <c r="G207" s="6">
        <v>-0.11</v>
      </c>
      <c r="H207" s="6">
        <v>-0.33</v>
      </c>
      <c r="I207" s="6">
        <v>-0.1</v>
      </c>
      <c r="J207" s="6">
        <v>24.9</v>
      </c>
      <c r="K207" s="6">
        <v>174.62</v>
      </c>
      <c r="L207" s="6">
        <v>336.47</v>
      </c>
      <c r="M207" s="6">
        <v>1693</v>
      </c>
      <c r="N207" s="6">
        <v>1455</v>
      </c>
      <c r="O207" s="6"/>
    </row>
    <row r="208" spans="1:15" x14ac:dyDescent="0.45">
      <c r="A208" s="8">
        <v>-3.57</v>
      </c>
      <c r="B208" s="7">
        <v>4.75</v>
      </c>
      <c r="C208" s="7">
        <v>15.34</v>
      </c>
      <c r="D208" s="7">
        <v>41.36</v>
      </c>
      <c r="E208" s="7">
        <v>-13.82</v>
      </c>
      <c r="F208" s="7">
        <v>-49.8</v>
      </c>
      <c r="G208" s="7">
        <v>-7.0000000000000007E-2</v>
      </c>
      <c r="H208" s="7">
        <v>-0.28999999999999998</v>
      </c>
      <c r="I208" s="7">
        <v>-0.08</v>
      </c>
      <c r="J208" s="7">
        <v>16.77</v>
      </c>
      <c r="K208" s="7">
        <v>-12.53</v>
      </c>
      <c r="L208" s="7">
        <v>341.53</v>
      </c>
      <c r="M208" s="7">
        <v>1713</v>
      </c>
      <c r="N208" s="7">
        <v>1441</v>
      </c>
      <c r="O208" s="7"/>
    </row>
    <row r="209" spans="1:15" x14ac:dyDescent="0.45">
      <c r="A209" s="5">
        <v>-1.18</v>
      </c>
      <c r="B209" s="6">
        <v>8.24</v>
      </c>
      <c r="C209" s="6">
        <v>-9.41</v>
      </c>
      <c r="D209" s="6">
        <v>41.36</v>
      </c>
      <c r="E209" s="6">
        <v>-13.82</v>
      </c>
      <c r="F209" s="6">
        <v>-49.8</v>
      </c>
      <c r="G209" s="6">
        <v>-0.05</v>
      </c>
      <c r="H209" s="6">
        <v>-0.27</v>
      </c>
      <c r="I209" s="6">
        <v>-0.02</v>
      </c>
      <c r="J209" s="6">
        <v>40.97</v>
      </c>
      <c r="K209" s="6">
        <v>-174.63</v>
      </c>
      <c r="L209" s="6">
        <v>341.53</v>
      </c>
      <c r="M209" s="6">
        <v>1720</v>
      </c>
      <c r="N209" s="6">
        <v>1464</v>
      </c>
      <c r="O209" s="6"/>
    </row>
    <row r="210" spans="1:15" x14ac:dyDescent="0.45">
      <c r="A210" s="8">
        <v>0.16</v>
      </c>
      <c r="B210" s="7">
        <v>6.55</v>
      </c>
      <c r="C210" s="7">
        <v>-17.77</v>
      </c>
      <c r="D210" s="7">
        <v>41.45</v>
      </c>
      <c r="E210" s="7">
        <v>-15.73</v>
      </c>
      <c r="F210" s="7">
        <v>-55.31</v>
      </c>
      <c r="G210" s="7">
        <v>-0.04</v>
      </c>
      <c r="H210" s="7">
        <v>-0.24</v>
      </c>
      <c r="I210" s="7">
        <v>0.02</v>
      </c>
      <c r="J210" s="7">
        <v>20.239999999999998</v>
      </c>
      <c r="K210" s="7">
        <v>179.53</v>
      </c>
      <c r="L210" s="7">
        <v>339.22</v>
      </c>
      <c r="M210" s="7">
        <v>1693</v>
      </c>
      <c r="N210" s="7">
        <v>1471</v>
      </c>
      <c r="O210" s="7"/>
    </row>
    <row r="211" spans="1:15" x14ac:dyDescent="0.45">
      <c r="A211" s="5">
        <v>3.61</v>
      </c>
      <c r="B211" s="6">
        <v>-2.9</v>
      </c>
      <c r="C211" s="6">
        <v>12.47</v>
      </c>
      <c r="D211" s="6">
        <v>41.45</v>
      </c>
      <c r="E211" s="6">
        <v>-15.73</v>
      </c>
      <c r="F211" s="6">
        <v>-55.31</v>
      </c>
      <c r="G211" s="6">
        <v>-0.1</v>
      </c>
      <c r="H211" s="6">
        <v>-0.15</v>
      </c>
      <c r="I211" s="6">
        <v>-0.03</v>
      </c>
      <c r="J211" s="6">
        <v>-12.6</v>
      </c>
      <c r="K211" s="6">
        <v>15.74</v>
      </c>
      <c r="L211" s="6">
        <v>339.22</v>
      </c>
      <c r="M211" s="6">
        <v>1714</v>
      </c>
      <c r="N211" s="6">
        <v>1472</v>
      </c>
      <c r="O211" s="6"/>
    </row>
    <row r="212" spans="1:15" x14ac:dyDescent="0.45">
      <c r="A212" s="8">
        <v>-2.2000000000000002</v>
      </c>
      <c r="B212" s="7">
        <v>7.14</v>
      </c>
      <c r="C212" s="7">
        <v>17.18</v>
      </c>
      <c r="D212" s="7">
        <v>42</v>
      </c>
      <c r="E212" s="7">
        <v>-15</v>
      </c>
      <c r="F212" s="7">
        <v>-50.92</v>
      </c>
      <c r="G212" s="7">
        <v>-0.09</v>
      </c>
      <c r="H212" s="7">
        <v>-0.12</v>
      </c>
      <c r="I212" s="7">
        <v>-0.04</v>
      </c>
      <c r="J212" s="7">
        <v>22.4</v>
      </c>
      <c r="K212" s="7">
        <v>-6.73</v>
      </c>
      <c r="L212" s="7">
        <v>340.35</v>
      </c>
      <c r="M212" s="7">
        <v>1713</v>
      </c>
      <c r="N212" s="7">
        <v>1497</v>
      </c>
      <c r="O212" s="7"/>
    </row>
    <row r="213" spans="1:15" x14ac:dyDescent="0.45">
      <c r="A213" s="5">
        <v>-2.5099999999999998</v>
      </c>
      <c r="B213" s="6">
        <v>3.02</v>
      </c>
      <c r="C213" s="6">
        <v>19.89</v>
      </c>
      <c r="D213" s="6">
        <v>42</v>
      </c>
      <c r="E213" s="6">
        <v>-15</v>
      </c>
      <c r="F213" s="6">
        <v>-50.92</v>
      </c>
      <c r="G213" s="6">
        <v>-0.09</v>
      </c>
      <c r="H213" s="6">
        <v>-0.09</v>
      </c>
      <c r="I213" s="6">
        <v>-0.02</v>
      </c>
      <c r="J213" s="6">
        <v>8.57</v>
      </c>
      <c r="K213" s="6">
        <v>-7.11</v>
      </c>
      <c r="L213" s="6">
        <v>340.35</v>
      </c>
      <c r="M213" s="6">
        <v>1720</v>
      </c>
      <c r="N213" s="6">
        <v>1503</v>
      </c>
      <c r="O213" s="6"/>
    </row>
    <row r="214" spans="1:15" x14ac:dyDescent="0.45">
      <c r="A214" s="8">
        <v>-4.51</v>
      </c>
      <c r="B214" s="7">
        <v>8.94</v>
      </c>
      <c r="C214" s="7">
        <v>18.59</v>
      </c>
      <c r="D214" s="7">
        <v>58.73</v>
      </c>
      <c r="E214" s="7">
        <v>-35.64</v>
      </c>
      <c r="F214" s="7">
        <v>-63.37</v>
      </c>
      <c r="G214" s="7">
        <v>-0.01</v>
      </c>
      <c r="H214" s="7">
        <v>-0.09</v>
      </c>
      <c r="I214" s="7">
        <v>-0.06</v>
      </c>
      <c r="J214" s="7">
        <v>25.05</v>
      </c>
      <c r="K214" s="7">
        <v>-12.33</v>
      </c>
      <c r="L214" s="7">
        <v>328.75</v>
      </c>
      <c r="M214" s="7">
        <v>1714</v>
      </c>
      <c r="N214" s="7">
        <v>1470</v>
      </c>
      <c r="O214" s="7"/>
    </row>
    <row r="215" spans="1:15" x14ac:dyDescent="0.45">
      <c r="A215" s="5">
        <v>-0.59</v>
      </c>
      <c r="B215" s="6">
        <v>17.649999999999999</v>
      </c>
      <c r="C215" s="6">
        <v>-14.08</v>
      </c>
      <c r="D215" s="6">
        <v>58.73</v>
      </c>
      <c r="E215" s="6">
        <v>-35.64</v>
      </c>
      <c r="F215" s="6">
        <v>-63.37</v>
      </c>
      <c r="G215" s="6">
        <v>0.01</v>
      </c>
      <c r="H215" s="6">
        <v>-0.16</v>
      </c>
      <c r="I215" s="6">
        <v>-0.06</v>
      </c>
      <c r="J215" s="6">
        <v>51.39</v>
      </c>
      <c r="K215" s="6">
        <v>-178.51</v>
      </c>
      <c r="L215" s="6">
        <v>328.75</v>
      </c>
      <c r="M215" s="6">
        <v>1706</v>
      </c>
      <c r="N215" s="6">
        <v>1503</v>
      </c>
      <c r="O215" s="6"/>
    </row>
    <row r="216" spans="1:15" x14ac:dyDescent="0.45">
      <c r="A216" s="8">
        <v>4.16</v>
      </c>
      <c r="B216" s="7">
        <v>-4.9000000000000004</v>
      </c>
      <c r="C216" s="7">
        <v>5.0599999999999996</v>
      </c>
      <c r="D216" s="7">
        <v>42.09</v>
      </c>
      <c r="E216" s="7">
        <v>-14.27</v>
      </c>
      <c r="F216" s="7">
        <v>-50.92</v>
      </c>
      <c r="G216" s="7">
        <v>0.02</v>
      </c>
      <c r="H216" s="7">
        <v>-0.18</v>
      </c>
      <c r="I216" s="7">
        <v>-0.02</v>
      </c>
      <c r="J216" s="7">
        <v>-36.82</v>
      </c>
      <c r="K216" s="7">
        <v>30.55</v>
      </c>
      <c r="L216" s="7">
        <v>341.27</v>
      </c>
      <c r="M216" s="7">
        <v>1714</v>
      </c>
      <c r="N216" s="7">
        <v>1497</v>
      </c>
      <c r="O216" s="7"/>
    </row>
    <row r="217" spans="1:15" x14ac:dyDescent="0.45">
      <c r="A217" s="5">
        <v>0.24</v>
      </c>
      <c r="B217" s="6">
        <v>2.08</v>
      </c>
      <c r="C217" s="6">
        <v>17.57</v>
      </c>
      <c r="D217" s="6">
        <v>42.09</v>
      </c>
      <c r="E217" s="6">
        <v>-14.27</v>
      </c>
      <c r="F217" s="6">
        <v>-50.92</v>
      </c>
      <c r="G217" s="6">
        <v>0.05</v>
      </c>
      <c r="H217" s="6">
        <v>-0.23</v>
      </c>
      <c r="I217" s="6">
        <v>-0.03</v>
      </c>
      <c r="J217" s="6">
        <v>6.75</v>
      </c>
      <c r="K217" s="6">
        <v>0.76</v>
      </c>
      <c r="L217" s="6">
        <v>341.27</v>
      </c>
      <c r="M217" s="6">
        <v>1712</v>
      </c>
      <c r="N217" s="6">
        <v>1511</v>
      </c>
      <c r="O217" s="6"/>
    </row>
    <row r="218" spans="1:15" x14ac:dyDescent="0.45">
      <c r="A218" s="8">
        <v>0.67</v>
      </c>
      <c r="B218" s="7">
        <v>-0.78</v>
      </c>
      <c r="C218" s="7">
        <v>19.14</v>
      </c>
      <c r="D218" s="7">
        <v>42</v>
      </c>
      <c r="E218" s="7">
        <v>-14.55</v>
      </c>
      <c r="F218" s="7">
        <v>-50</v>
      </c>
      <c r="G218" s="7">
        <v>0.03</v>
      </c>
      <c r="H218" s="7">
        <v>-0.31</v>
      </c>
      <c r="I218" s="7">
        <v>0.03</v>
      </c>
      <c r="J218" s="7">
        <v>-2.35</v>
      </c>
      <c r="K218" s="7">
        <v>1.99</v>
      </c>
      <c r="L218" s="7">
        <v>340.9</v>
      </c>
      <c r="M218" s="7">
        <v>1691</v>
      </c>
      <c r="N218" s="7">
        <v>1503</v>
      </c>
      <c r="O218" s="7"/>
    </row>
    <row r="219" spans="1:15" x14ac:dyDescent="0.45">
      <c r="A219" s="5">
        <v>-3.3</v>
      </c>
      <c r="B219" s="6">
        <v>4.67</v>
      </c>
      <c r="C219" s="6">
        <v>19.46</v>
      </c>
      <c r="D219" s="6">
        <v>42</v>
      </c>
      <c r="E219" s="6">
        <v>-14.55</v>
      </c>
      <c r="F219" s="6">
        <v>-50</v>
      </c>
      <c r="G219" s="6">
        <v>0.01</v>
      </c>
      <c r="H219" s="6">
        <v>-0.28000000000000003</v>
      </c>
      <c r="I219" s="6">
        <v>0.05</v>
      </c>
      <c r="J219" s="6">
        <v>13.31</v>
      </c>
      <c r="K219" s="6">
        <v>-9.35</v>
      </c>
      <c r="L219" s="6">
        <v>340.9</v>
      </c>
      <c r="M219" s="6">
        <v>1706</v>
      </c>
      <c r="N219" s="6">
        <v>1496</v>
      </c>
      <c r="O219" s="6"/>
    </row>
    <row r="220" spans="1:15" x14ac:dyDescent="0.45">
      <c r="A220" s="8">
        <v>0.39</v>
      </c>
      <c r="B220" s="7">
        <v>6.2</v>
      </c>
      <c r="C220" s="7">
        <v>8.51</v>
      </c>
      <c r="D220" s="7">
        <v>41.73</v>
      </c>
      <c r="E220" s="7">
        <v>-14.18</v>
      </c>
      <c r="F220" s="7">
        <v>-47.35</v>
      </c>
      <c r="G220" s="7">
        <v>-0.08</v>
      </c>
      <c r="H220" s="7">
        <v>-0.35</v>
      </c>
      <c r="I220" s="7">
        <v>7.0000000000000007E-2</v>
      </c>
      <c r="J220" s="7">
        <v>36.03</v>
      </c>
      <c r="K220" s="7">
        <v>2.13</v>
      </c>
      <c r="L220" s="7">
        <v>341.23</v>
      </c>
      <c r="M220" s="7">
        <v>1706</v>
      </c>
      <c r="N220" s="7">
        <v>1485</v>
      </c>
      <c r="O220" s="7"/>
    </row>
    <row r="221" spans="1:15" x14ac:dyDescent="0.45">
      <c r="A221" s="5" t="s">
        <v>0</v>
      </c>
      <c r="B221" s="6">
        <v>175851</v>
      </c>
      <c r="C221" s="6">
        <v>3252.8670999999999</v>
      </c>
      <c r="D221" s="6" t="s">
        <v>3</v>
      </c>
      <c r="E221" s="6">
        <v>11713.891600000001</v>
      </c>
      <c r="F221" s="6" t="s">
        <v>5</v>
      </c>
      <c r="G221" s="6">
        <v>2</v>
      </c>
      <c r="H221" s="6">
        <v>5</v>
      </c>
      <c r="I221" s="6">
        <v>1.4</v>
      </c>
      <c r="J221" s="6">
        <v>111.3</v>
      </c>
      <c r="K221" s="6" t="s">
        <v>10</v>
      </c>
      <c r="L221" s="6">
        <v>-35.6</v>
      </c>
      <c r="M221" s="6" t="s">
        <v>10</v>
      </c>
      <c r="N221" s="6">
        <v>11.8</v>
      </c>
      <c r="O221" s="6" t="s">
        <v>83</v>
      </c>
    </row>
    <row r="222" spans="1:15" x14ac:dyDescent="0.45">
      <c r="A222" s="8">
        <v>1.29</v>
      </c>
      <c r="B222" s="7">
        <v>1.49</v>
      </c>
      <c r="C222" s="7">
        <v>1.1399999999999999</v>
      </c>
      <c r="D222" s="7">
        <v>47.73</v>
      </c>
      <c r="E222" s="7">
        <v>-26</v>
      </c>
      <c r="F222" s="7">
        <v>-61.73</v>
      </c>
      <c r="G222" s="7">
        <v>-0.12</v>
      </c>
      <c r="H222" s="7">
        <v>-0.3</v>
      </c>
      <c r="I222" s="7">
        <v>0.08</v>
      </c>
      <c r="J222" s="7">
        <v>40.86</v>
      </c>
      <c r="K222" s="7">
        <v>34.619999999999997</v>
      </c>
      <c r="L222" s="7">
        <v>331.42</v>
      </c>
      <c r="M222" s="7">
        <v>1516</v>
      </c>
      <c r="N222" s="7">
        <v>1506</v>
      </c>
      <c r="O222" s="7"/>
    </row>
    <row r="223" spans="1:15" x14ac:dyDescent="0.45">
      <c r="A223" s="5">
        <v>-1.06</v>
      </c>
      <c r="B223" s="6">
        <v>2.59</v>
      </c>
      <c r="C223" s="6">
        <v>4.3099999999999996</v>
      </c>
      <c r="D223" s="6">
        <v>47.73</v>
      </c>
      <c r="E223" s="6">
        <v>-26</v>
      </c>
      <c r="F223" s="6">
        <v>-61.73</v>
      </c>
      <c r="G223" s="6">
        <v>-0.18</v>
      </c>
      <c r="H223" s="6">
        <v>-0.36</v>
      </c>
      <c r="I223" s="6">
        <v>0.09</v>
      </c>
      <c r="J223" s="6">
        <v>30.23</v>
      </c>
      <c r="K223" s="6">
        <v>-11.89</v>
      </c>
      <c r="L223" s="6">
        <v>331.42</v>
      </c>
      <c r="M223" s="6">
        <v>1712</v>
      </c>
      <c r="N223" s="6">
        <v>1515</v>
      </c>
      <c r="O223" s="6"/>
    </row>
    <row r="224" spans="1:15" x14ac:dyDescent="0.45">
      <c r="A224" s="8">
        <v>1.33</v>
      </c>
      <c r="B224" s="7">
        <v>-1.06</v>
      </c>
      <c r="C224" s="7">
        <v>20.010000000000002</v>
      </c>
      <c r="D224" s="7">
        <v>47.73</v>
      </c>
      <c r="E224" s="7">
        <v>-26</v>
      </c>
      <c r="F224" s="7">
        <v>-61.73</v>
      </c>
      <c r="G224" s="7">
        <v>-0.26</v>
      </c>
      <c r="H224" s="7">
        <v>-0.38</v>
      </c>
      <c r="I224" s="7">
        <v>0.09</v>
      </c>
      <c r="J224" s="7">
        <v>-3.02</v>
      </c>
      <c r="K224" s="7">
        <v>3.81</v>
      </c>
      <c r="L224" s="7">
        <v>331.42</v>
      </c>
      <c r="M224" s="7">
        <v>1714</v>
      </c>
      <c r="N224" s="7">
        <v>1500</v>
      </c>
      <c r="O224" s="7"/>
    </row>
    <row r="225" spans="1:15" x14ac:dyDescent="0.45">
      <c r="A225" s="5">
        <v>-7.69</v>
      </c>
      <c r="B225" s="6">
        <v>19.5</v>
      </c>
      <c r="C225" s="6">
        <v>0.71</v>
      </c>
      <c r="D225" s="6">
        <v>40.270000000000003</v>
      </c>
      <c r="E225" s="6">
        <v>-15.82</v>
      </c>
      <c r="F225" s="6">
        <v>-48.57</v>
      </c>
      <c r="G225" s="6">
        <v>-0.27</v>
      </c>
      <c r="H225" s="6">
        <v>-0.31</v>
      </c>
      <c r="I225" s="6">
        <v>0.1</v>
      </c>
      <c r="J225" s="6">
        <v>68.400000000000006</v>
      </c>
      <c r="K225" s="6">
        <v>-21.51</v>
      </c>
      <c r="L225" s="6">
        <v>338.56</v>
      </c>
      <c r="M225" s="6">
        <v>1576</v>
      </c>
      <c r="N225" s="6">
        <v>1501</v>
      </c>
      <c r="O225" s="6"/>
    </row>
    <row r="226" spans="1:15" x14ac:dyDescent="0.45">
      <c r="A226" s="8">
        <v>3.45</v>
      </c>
      <c r="B226" s="7">
        <v>2.5099999999999998</v>
      </c>
      <c r="C226" s="7">
        <v>-4</v>
      </c>
      <c r="D226" s="7">
        <v>40.270000000000003</v>
      </c>
      <c r="E226" s="7">
        <v>-15.82</v>
      </c>
      <c r="F226" s="7">
        <v>-48.57</v>
      </c>
      <c r="G226" s="7">
        <v>-0.23</v>
      </c>
      <c r="H226" s="7">
        <v>-0.33</v>
      </c>
      <c r="I226" s="7">
        <v>0.13</v>
      </c>
      <c r="J226" s="7">
        <v>25.41</v>
      </c>
      <c r="K226" s="7">
        <v>143.84</v>
      </c>
      <c r="L226" s="7">
        <v>338.56</v>
      </c>
      <c r="M226" s="7">
        <v>1707</v>
      </c>
      <c r="N226" s="7">
        <v>1507</v>
      </c>
      <c r="O226" s="7"/>
    </row>
    <row r="227" spans="1:15" x14ac:dyDescent="0.45">
      <c r="A227" s="5">
        <v>2.98</v>
      </c>
      <c r="B227" s="6">
        <v>-7.34</v>
      </c>
      <c r="C227" s="6">
        <v>14.16</v>
      </c>
      <c r="D227" s="6">
        <v>40.270000000000003</v>
      </c>
      <c r="E227" s="6">
        <v>-13.82</v>
      </c>
      <c r="F227" s="6">
        <v>-47.96</v>
      </c>
      <c r="G227" s="6">
        <v>-0.1</v>
      </c>
      <c r="H227" s="6">
        <v>-0.28000000000000003</v>
      </c>
      <c r="I227" s="6">
        <v>0.13</v>
      </c>
      <c r="J227" s="6">
        <v>-26.88</v>
      </c>
      <c r="K227" s="6">
        <v>10.59</v>
      </c>
      <c r="L227" s="6">
        <v>341.06</v>
      </c>
      <c r="M227" s="6">
        <v>1715</v>
      </c>
      <c r="N227" s="6">
        <v>1507</v>
      </c>
      <c r="O227" s="6"/>
    </row>
    <row r="228" spans="1:15" x14ac:dyDescent="0.45">
      <c r="A228" s="8">
        <v>-1.26</v>
      </c>
      <c r="B228" s="7">
        <v>-1.49</v>
      </c>
      <c r="C228" s="7">
        <v>16.95</v>
      </c>
      <c r="D228" s="7">
        <v>40.270000000000003</v>
      </c>
      <c r="E228" s="7">
        <v>-13.82</v>
      </c>
      <c r="F228" s="7">
        <v>-47.96</v>
      </c>
      <c r="G228" s="7">
        <v>-0.08</v>
      </c>
      <c r="H228" s="7">
        <v>-0.3</v>
      </c>
      <c r="I228" s="7">
        <v>0.12</v>
      </c>
      <c r="J228" s="7">
        <v>-5.01</v>
      </c>
      <c r="K228" s="7">
        <v>-4.22</v>
      </c>
      <c r="L228" s="7">
        <v>341.06</v>
      </c>
      <c r="M228" s="7">
        <v>1689</v>
      </c>
      <c r="N228" s="7">
        <v>1509</v>
      </c>
      <c r="O228" s="7"/>
    </row>
    <row r="229" spans="1:15" x14ac:dyDescent="0.45">
      <c r="A229" s="5">
        <v>-2.2400000000000002</v>
      </c>
      <c r="B229" s="6">
        <v>1.92</v>
      </c>
      <c r="C229" s="6">
        <v>12.2</v>
      </c>
      <c r="D229" s="6">
        <v>40.82</v>
      </c>
      <c r="E229" s="6">
        <v>-19.45</v>
      </c>
      <c r="F229" s="6">
        <v>-43.67</v>
      </c>
      <c r="G229" s="6">
        <v>-0.04</v>
      </c>
      <c r="H229" s="6">
        <v>-0.21</v>
      </c>
      <c r="I229" s="6">
        <v>0.08</v>
      </c>
      <c r="J229" s="6">
        <v>8.81</v>
      </c>
      <c r="K229" s="6">
        <v>-10.26</v>
      </c>
      <c r="L229" s="6">
        <v>334.52</v>
      </c>
      <c r="M229" s="6">
        <v>1717</v>
      </c>
      <c r="N229" s="6">
        <v>1488</v>
      </c>
      <c r="O229" s="6"/>
    </row>
    <row r="230" spans="1:15" x14ac:dyDescent="0.45">
      <c r="A230" s="8">
        <v>-4.3899999999999997</v>
      </c>
      <c r="B230" s="7">
        <v>-0.47</v>
      </c>
      <c r="C230" s="7">
        <v>10.47</v>
      </c>
      <c r="D230" s="7">
        <v>40.18</v>
      </c>
      <c r="E230" s="7">
        <v>-16.73</v>
      </c>
      <c r="F230" s="7">
        <v>-47.24</v>
      </c>
      <c r="G230" s="7">
        <v>-0.11</v>
      </c>
      <c r="H230" s="7">
        <v>-0.16</v>
      </c>
      <c r="I230" s="7">
        <v>0.06</v>
      </c>
      <c r="J230" s="7">
        <v>-2.37</v>
      </c>
      <c r="K230" s="7">
        <v>-22.74</v>
      </c>
      <c r="L230" s="7">
        <v>337.4</v>
      </c>
      <c r="M230" s="7">
        <v>1551</v>
      </c>
      <c r="N230" s="7">
        <v>1512</v>
      </c>
      <c r="O230" s="7"/>
    </row>
    <row r="231" spans="1:15" x14ac:dyDescent="0.45">
      <c r="A231" s="5">
        <v>-7.14</v>
      </c>
      <c r="B231" s="6">
        <v>5.14</v>
      </c>
      <c r="C231" s="6">
        <v>17.93</v>
      </c>
      <c r="D231" s="6">
        <v>40.18</v>
      </c>
      <c r="E231" s="6">
        <v>-16.73</v>
      </c>
      <c r="F231" s="6">
        <v>-47.24</v>
      </c>
      <c r="G231" s="6">
        <v>-0.15</v>
      </c>
      <c r="H231" s="6">
        <v>-0.15</v>
      </c>
      <c r="I231" s="6">
        <v>0.08</v>
      </c>
      <c r="J231" s="6">
        <v>14.91</v>
      </c>
      <c r="K231" s="6">
        <v>-20.95</v>
      </c>
      <c r="L231" s="6">
        <v>337.4</v>
      </c>
      <c r="M231" s="6">
        <v>1703</v>
      </c>
      <c r="N231" s="6">
        <v>1515</v>
      </c>
      <c r="O231" s="6"/>
    </row>
    <row r="232" spans="1:15" x14ac:dyDescent="0.45">
      <c r="A232" s="8">
        <v>3.37</v>
      </c>
      <c r="B232" s="7">
        <v>-11.61</v>
      </c>
      <c r="C232" s="7">
        <v>12.98</v>
      </c>
      <c r="D232" s="7">
        <v>41.09</v>
      </c>
      <c r="E232" s="7">
        <v>-20.55</v>
      </c>
      <c r="F232" s="7">
        <v>-42.04</v>
      </c>
      <c r="G232" s="7">
        <v>-0.22</v>
      </c>
      <c r="H232" s="7">
        <v>-0.19</v>
      </c>
      <c r="I232" s="7">
        <v>0.03</v>
      </c>
      <c r="J232" s="7">
        <v>-40.880000000000003</v>
      </c>
      <c r="K232" s="7">
        <v>10.96</v>
      </c>
      <c r="L232" s="7">
        <v>333.43</v>
      </c>
      <c r="M232" s="7">
        <v>1717</v>
      </c>
      <c r="N232" s="7">
        <v>1494</v>
      </c>
      <c r="O232" s="7"/>
    </row>
    <row r="233" spans="1:15" x14ac:dyDescent="0.45">
      <c r="A233" s="5">
        <v>-0.35</v>
      </c>
      <c r="B233" s="6">
        <v>-1.61</v>
      </c>
      <c r="C233" s="6">
        <v>5.77</v>
      </c>
      <c r="D233" s="6">
        <v>41.09</v>
      </c>
      <c r="E233" s="6">
        <v>-20.55</v>
      </c>
      <c r="F233" s="6">
        <v>-42.04</v>
      </c>
      <c r="G233" s="6">
        <v>-0.28999999999999998</v>
      </c>
      <c r="H233" s="6">
        <v>-0.19</v>
      </c>
      <c r="I233" s="6">
        <v>0.05</v>
      </c>
      <c r="J233" s="6">
        <v>-15.56</v>
      </c>
      <c r="K233" s="6">
        <v>-3.38</v>
      </c>
      <c r="L233" s="6">
        <v>333.43</v>
      </c>
      <c r="M233" s="6">
        <v>1716</v>
      </c>
      <c r="N233" s="6">
        <v>1509</v>
      </c>
      <c r="O233" s="6"/>
    </row>
    <row r="234" spans="1:15" x14ac:dyDescent="0.45">
      <c r="A234" s="8">
        <v>-2.67</v>
      </c>
      <c r="B234" s="7">
        <v>0.78</v>
      </c>
      <c r="C234" s="7">
        <v>8.59</v>
      </c>
      <c r="D234" s="7">
        <v>49.09</v>
      </c>
      <c r="E234" s="7">
        <v>-28.91</v>
      </c>
      <c r="F234" s="7">
        <v>-46.02</v>
      </c>
      <c r="G234" s="7">
        <v>-0.31</v>
      </c>
      <c r="H234" s="7">
        <v>-0.21</v>
      </c>
      <c r="I234" s="7">
        <v>0.04</v>
      </c>
      <c r="J234" s="7">
        <v>4.9800000000000004</v>
      </c>
      <c r="K234" s="7">
        <v>-17.18</v>
      </c>
      <c r="L234" s="7">
        <v>329.51</v>
      </c>
      <c r="M234" s="7">
        <v>1717</v>
      </c>
      <c r="N234" s="7">
        <v>1509</v>
      </c>
      <c r="O234" s="7"/>
    </row>
    <row r="235" spans="1:15" x14ac:dyDescent="0.45">
      <c r="A235" s="5">
        <v>3.69</v>
      </c>
      <c r="B235" s="6">
        <v>-3.26</v>
      </c>
      <c r="C235" s="6">
        <v>-1.53</v>
      </c>
      <c r="D235" s="6">
        <v>49.09</v>
      </c>
      <c r="E235" s="6">
        <v>-28.91</v>
      </c>
      <c r="F235" s="6">
        <v>-46.02</v>
      </c>
      <c r="G235" s="6">
        <v>-0.21</v>
      </c>
      <c r="H235" s="6">
        <v>-0.23</v>
      </c>
      <c r="I235" s="6">
        <v>0.06</v>
      </c>
      <c r="J235" s="6">
        <v>-39.200000000000003</v>
      </c>
      <c r="K235" s="6">
        <v>134.29</v>
      </c>
      <c r="L235" s="6">
        <v>329.51</v>
      </c>
      <c r="M235" s="6">
        <v>1723</v>
      </c>
      <c r="N235" s="6">
        <v>1485</v>
      </c>
      <c r="O235" s="6"/>
    </row>
    <row r="236" spans="1:15" x14ac:dyDescent="0.45">
      <c r="A236" s="8">
        <v>-0.12</v>
      </c>
      <c r="B236" s="7">
        <v>-2.71</v>
      </c>
      <c r="C236" s="7">
        <v>11.18</v>
      </c>
      <c r="D236" s="7">
        <v>40.450000000000003</v>
      </c>
      <c r="E236" s="7">
        <v>-18</v>
      </c>
      <c r="F236" s="7">
        <v>-44.9</v>
      </c>
      <c r="G236" s="7">
        <v>-0.09</v>
      </c>
      <c r="H236" s="7">
        <v>-0.23</v>
      </c>
      <c r="I236" s="7">
        <v>0.05</v>
      </c>
      <c r="J236" s="7">
        <v>-13.61</v>
      </c>
      <c r="K236" s="7">
        <v>-0.59</v>
      </c>
      <c r="L236" s="7">
        <v>336.01</v>
      </c>
      <c r="M236" s="7">
        <v>1720</v>
      </c>
      <c r="N236" s="7">
        <v>1516</v>
      </c>
      <c r="O236" s="7"/>
    </row>
    <row r="237" spans="1:15" x14ac:dyDescent="0.45">
      <c r="A237" s="5">
        <v>-6.9</v>
      </c>
      <c r="B237" s="6">
        <v>14.08</v>
      </c>
      <c r="C237" s="6">
        <v>-0.9</v>
      </c>
      <c r="D237" s="6">
        <v>40.450000000000003</v>
      </c>
      <c r="E237" s="6">
        <v>-18</v>
      </c>
      <c r="F237" s="6">
        <v>-44.9</v>
      </c>
      <c r="G237" s="6">
        <v>-0.04</v>
      </c>
      <c r="H237" s="6">
        <v>-0.28000000000000003</v>
      </c>
      <c r="I237" s="6">
        <v>7.0000000000000007E-2</v>
      </c>
      <c r="J237" s="6">
        <v>63.69</v>
      </c>
      <c r="K237" s="6">
        <v>-153.93</v>
      </c>
      <c r="L237" s="6">
        <v>336.01</v>
      </c>
      <c r="M237" s="6">
        <v>1718</v>
      </c>
      <c r="N237" s="6">
        <v>1509</v>
      </c>
      <c r="O237" s="6"/>
    </row>
    <row r="238" spans="1:15" x14ac:dyDescent="0.45">
      <c r="A238" s="8">
        <v>-1.69</v>
      </c>
      <c r="B238" s="7">
        <v>15.89</v>
      </c>
      <c r="C238" s="7">
        <v>-0.9</v>
      </c>
      <c r="D238" s="7">
        <v>50</v>
      </c>
      <c r="E238" s="7">
        <v>-18.64</v>
      </c>
      <c r="F238" s="7">
        <v>-55.31</v>
      </c>
      <c r="G238" s="7">
        <v>-0.02</v>
      </c>
      <c r="H238" s="7">
        <v>-0.27</v>
      </c>
      <c r="I238" s="7">
        <v>0.11</v>
      </c>
      <c r="J238" s="7">
        <v>83.13</v>
      </c>
      <c r="K238" s="7">
        <v>-173.95</v>
      </c>
      <c r="L238" s="7">
        <v>339.56</v>
      </c>
      <c r="M238" s="7">
        <v>1721</v>
      </c>
      <c r="N238" s="7">
        <v>1509</v>
      </c>
      <c r="O238" s="7"/>
    </row>
    <row r="239" spans="1:15" x14ac:dyDescent="0.45">
      <c r="A239" s="5">
        <v>3.53</v>
      </c>
      <c r="B239" s="6">
        <v>5.57</v>
      </c>
      <c r="C239" s="6">
        <v>-12.91</v>
      </c>
      <c r="D239" s="6">
        <v>50</v>
      </c>
      <c r="E239" s="6">
        <v>-18.64</v>
      </c>
      <c r="F239" s="6">
        <v>-55.31</v>
      </c>
      <c r="G239" s="6">
        <v>-0.01</v>
      </c>
      <c r="H239" s="6">
        <v>-0.27</v>
      </c>
      <c r="I239" s="6">
        <v>0.13</v>
      </c>
      <c r="J239" s="6">
        <v>22.6</v>
      </c>
      <c r="K239" s="6">
        <v>165.9</v>
      </c>
      <c r="L239" s="6">
        <v>339.56</v>
      </c>
      <c r="M239" s="6">
        <v>1707</v>
      </c>
      <c r="N239" s="6">
        <v>1515</v>
      </c>
      <c r="O239" s="6"/>
    </row>
    <row r="240" spans="1:15" x14ac:dyDescent="0.45">
      <c r="A240" s="8">
        <v>8.94</v>
      </c>
      <c r="B240" s="7">
        <v>-12.12</v>
      </c>
      <c r="C240" s="7">
        <v>-0.67</v>
      </c>
      <c r="D240" s="7">
        <v>39.549999999999997</v>
      </c>
      <c r="E240" s="7">
        <v>-18.64</v>
      </c>
      <c r="F240" s="7">
        <v>-46.63</v>
      </c>
      <c r="G240" s="7">
        <v>-0.03</v>
      </c>
      <c r="H240" s="7">
        <v>-0.26</v>
      </c>
      <c r="I240" s="7">
        <v>0.15</v>
      </c>
      <c r="J240" s="7">
        <v>-53.5</v>
      </c>
      <c r="K240" s="7">
        <v>143.62</v>
      </c>
      <c r="L240" s="7">
        <v>334.77</v>
      </c>
      <c r="M240" s="7">
        <v>1730</v>
      </c>
      <c r="N240" s="7">
        <v>1516</v>
      </c>
      <c r="O240" s="7"/>
    </row>
    <row r="241" spans="1:15" x14ac:dyDescent="0.45">
      <c r="A241" s="5">
        <v>-7.37</v>
      </c>
      <c r="B241" s="6">
        <v>6.71</v>
      </c>
      <c r="C241" s="6">
        <v>18.48</v>
      </c>
      <c r="D241" s="6">
        <v>39.549999999999997</v>
      </c>
      <c r="E241" s="6">
        <v>-18.64</v>
      </c>
      <c r="F241" s="6">
        <v>-46.63</v>
      </c>
      <c r="G241" s="6">
        <v>-0.06</v>
      </c>
      <c r="H241" s="6">
        <v>-0.25</v>
      </c>
      <c r="I241" s="6">
        <v>0.14000000000000001</v>
      </c>
      <c r="J241" s="6">
        <v>18.63</v>
      </c>
      <c r="K241" s="6">
        <v>-20.57</v>
      </c>
      <c r="L241" s="6">
        <v>334.77</v>
      </c>
      <c r="M241" s="6">
        <v>1724</v>
      </c>
      <c r="N241" s="6">
        <v>1488</v>
      </c>
      <c r="O241" s="6"/>
    </row>
    <row r="242" spans="1:15" x14ac:dyDescent="0.45">
      <c r="A242" s="8">
        <v>-9.4499999999999993</v>
      </c>
      <c r="B242" s="7">
        <v>11.38</v>
      </c>
      <c r="C242" s="7">
        <v>9.2200000000000006</v>
      </c>
      <c r="D242" s="7">
        <v>39.549999999999997</v>
      </c>
      <c r="E242" s="7">
        <v>-16.18</v>
      </c>
      <c r="F242" s="7">
        <v>-47.35</v>
      </c>
      <c r="G242" s="7">
        <v>-0.06</v>
      </c>
      <c r="H242" s="7">
        <v>-0.27</v>
      </c>
      <c r="I242" s="7">
        <v>0.16</v>
      </c>
      <c r="J242" s="7">
        <v>40.75</v>
      </c>
      <c r="K242" s="7">
        <v>-32.85</v>
      </c>
      <c r="L242" s="7">
        <v>337.75</v>
      </c>
      <c r="M242" s="7">
        <v>1703</v>
      </c>
      <c r="N242" s="7">
        <v>1509</v>
      </c>
      <c r="O242" s="7"/>
    </row>
    <row r="243" spans="1:15" x14ac:dyDescent="0.45">
      <c r="A243" s="5">
        <v>-5.96</v>
      </c>
      <c r="B243" s="6">
        <v>17.059999999999999</v>
      </c>
      <c r="C243" s="6">
        <v>-1.65</v>
      </c>
      <c r="D243" s="6">
        <v>39.549999999999997</v>
      </c>
      <c r="E243" s="6">
        <v>-16.18</v>
      </c>
      <c r="F243" s="6">
        <v>-47.35</v>
      </c>
      <c r="G243" s="6">
        <v>-0.1</v>
      </c>
      <c r="H243" s="6">
        <v>-0.27</v>
      </c>
      <c r="I243" s="6">
        <v>0.15</v>
      </c>
      <c r="J243" s="6">
        <v>70.069999999999993</v>
      </c>
      <c r="K243" s="6">
        <v>-160.82</v>
      </c>
      <c r="L243" s="6">
        <v>337.75</v>
      </c>
      <c r="M243" s="6">
        <v>1726</v>
      </c>
      <c r="N243" s="6">
        <v>1515</v>
      </c>
      <c r="O243" s="6"/>
    </row>
    <row r="244" spans="1:15" x14ac:dyDescent="0.45">
      <c r="A244" s="8">
        <v>12.63</v>
      </c>
      <c r="B244" s="7">
        <v>-18.079999999999998</v>
      </c>
      <c r="C244" s="7">
        <v>5.18</v>
      </c>
      <c r="D244" s="7">
        <v>39.270000000000003</v>
      </c>
      <c r="E244" s="7">
        <v>-18.18</v>
      </c>
      <c r="F244" s="7">
        <v>-50.61</v>
      </c>
      <c r="G244" s="7">
        <v>-0.1</v>
      </c>
      <c r="H244" s="7">
        <v>-0.27</v>
      </c>
      <c r="I244" s="7">
        <v>0.15</v>
      </c>
      <c r="J244" s="7">
        <v>-52.95</v>
      </c>
      <c r="K244" s="7">
        <v>33.880000000000003</v>
      </c>
      <c r="L244" s="7">
        <v>335.16</v>
      </c>
      <c r="M244" s="7">
        <v>1732</v>
      </c>
      <c r="N244" s="7">
        <v>1515</v>
      </c>
      <c r="O244" s="7"/>
    </row>
    <row r="245" spans="1:15" x14ac:dyDescent="0.45">
      <c r="A245" s="5">
        <v>-7.18</v>
      </c>
      <c r="B245" s="6">
        <v>9.3800000000000008</v>
      </c>
      <c r="C245" s="6">
        <v>1.06</v>
      </c>
      <c r="D245" s="6">
        <v>39.270000000000003</v>
      </c>
      <c r="E245" s="6">
        <v>-18.18</v>
      </c>
      <c r="F245" s="6">
        <v>-50.61</v>
      </c>
      <c r="G245" s="6">
        <v>-0.1</v>
      </c>
      <c r="H245" s="6">
        <v>-0.27</v>
      </c>
      <c r="I245" s="6">
        <v>0.16</v>
      </c>
      <c r="J245" s="6">
        <v>52.26</v>
      </c>
      <c r="K245" s="6">
        <v>-37.270000000000003</v>
      </c>
      <c r="L245" s="6">
        <v>335.16</v>
      </c>
      <c r="M245" s="6">
        <v>1698</v>
      </c>
      <c r="N245" s="6">
        <v>1509</v>
      </c>
      <c r="O245" s="6"/>
    </row>
    <row r="246" spans="1:15" x14ac:dyDescent="0.45">
      <c r="A246" s="8">
        <v>3.69</v>
      </c>
      <c r="B246" s="7">
        <v>14.67</v>
      </c>
      <c r="C246" s="7">
        <v>-12.4</v>
      </c>
      <c r="D246" s="7">
        <v>39.270000000000003</v>
      </c>
      <c r="E246" s="7">
        <v>-17</v>
      </c>
      <c r="F246" s="7">
        <v>-46.84</v>
      </c>
      <c r="G246" s="7">
        <v>-0.12</v>
      </c>
      <c r="H246" s="7">
        <v>-0.19</v>
      </c>
      <c r="I246" s="7">
        <v>0.13</v>
      </c>
      <c r="J246" s="7">
        <v>48.6</v>
      </c>
      <c r="K246" s="7">
        <v>169.13</v>
      </c>
      <c r="L246" s="7">
        <v>336.59</v>
      </c>
      <c r="M246" s="7">
        <v>1728</v>
      </c>
      <c r="N246" s="7">
        <v>1501</v>
      </c>
      <c r="O246" s="7"/>
    </row>
    <row r="247" spans="1:15" x14ac:dyDescent="0.45">
      <c r="A247" s="5">
        <v>-5.77</v>
      </c>
      <c r="B247" s="6">
        <v>9.14</v>
      </c>
      <c r="C247" s="6">
        <v>8.51</v>
      </c>
      <c r="D247" s="6">
        <v>39.270000000000003</v>
      </c>
      <c r="E247" s="6">
        <v>-17</v>
      </c>
      <c r="F247" s="6">
        <v>-46.84</v>
      </c>
      <c r="G247" s="6">
        <v>-0.11</v>
      </c>
      <c r="H247" s="6">
        <v>-0.18</v>
      </c>
      <c r="I247" s="6">
        <v>0.14000000000000001</v>
      </c>
      <c r="J247" s="6">
        <v>41.64</v>
      </c>
      <c r="K247" s="6">
        <v>-24.78</v>
      </c>
      <c r="L247" s="6">
        <v>336.59</v>
      </c>
      <c r="M247" s="6">
        <v>1721</v>
      </c>
      <c r="N247" s="6">
        <v>1515</v>
      </c>
      <c r="O247" s="6"/>
    </row>
    <row r="248" spans="1:15" x14ac:dyDescent="0.45">
      <c r="A248" s="8">
        <v>-6.35</v>
      </c>
      <c r="B248" s="7">
        <v>2.4700000000000002</v>
      </c>
      <c r="C248" s="7">
        <v>7.41</v>
      </c>
      <c r="D248" s="7">
        <v>40.450000000000003</v>
      </c>
      <c r="E248" s="7">
        <v>-17</v>
      </c>
      <c r="F248" s="7">
        <v>-48.27</v>
      </c>
      <c r="G248" s="7">
        <v>-0.18</v>
      </c>
      <c r="H248" s="7">
        <v>-0.24</v>
      </c>
      <c r="I248" s="7">
        <v>0.14000000000000001</v>
      </c>
      <c r="J248" s="7">
        <v>14.2</v>
      </c>
      <c r="K248" s="7">
        <v>-39.119999999999997</v>
      </c>
      <c r="L248" s="7">
        <v>337.21</v>
      </c>
      <c r="M248" s="7">
        <v>1709</v>
      </c>
      <c r="N248" s="7">
        <v>1507</v>
      </c>
      <c r="O248" s="7"/>
    </row>
    <row r="249" spans="1:15" x14ac:dyDescent="0.45">
      <c r="A249" s="5">
        <v>2.2000000000000002</v>
      </c>
      <c r="B249" s="6">
        <v>-1.49</v>
      </c>
      <c r="C249" s="6">
        <v>4.3899999999999997</v>
      </c>
      <c r="D249" s="6">
        <v>40.450000000000003</v>
      </c>
      <c r="E249" s="6">
        <v>-17</v>
      </c>
      <c r="F249" s="6">
        <v>-48.27</v>
      </c>
      <c r="G249" s="6">
        <v>-0.16</v>
      </c>
      <c r="H249" s="6">
        <v>-0.25</v>
      </c>
      <c r="I249" s="6">
        <v>0.15</v>
      </c>
      <c r="J249" s="6">
        <v>-16.88</v>
      </c>
      <c r="K249" s="6">
        <v>25.34</v>
      </c>
      <c r="L249" s="6">
        <v>337.21</v>
      </c>
      <c r="M249" s="6">
        <v>1732</v>
      </c>
      <c r="N249" s="6">
        <v>1486</v>
      </c>
      <c r="O249" s="6"/>
    </row>
    <row r="250" spans="1:15" x14ac:dyDescent="0.45">
      <c r="A250" s="8">
        <v>-8</v>
      </c>
      <c r="B250" s="7">
        <v>7.06</v>
      </c>
      <c r="C250" s="7">
        <v>14.2</v>
      </c>
      <c r="D250" s="7">
        <v>39.18</v>
      </c>
      <c r="E250" s="7">
        <v>-18.91</v>
      </c>
      <c r="F250" s="7">
        <v>-45.51</v>
      </c>
      <c r="G250" s="7">
        <v>-0.1</v>
      </c>
      <c r="H250" s="7">
        <v>-0.2</v>
      </c>
      <c r="I250" s="7">
        <v>0.15</v>
      </c>
      <c r="J250" s="7">
        <v>23.42</v>
      </c>
      <c r="K250" s="7">
        <v>-26.78</v>
      </c>
      <c r="L250" s="7">
        <v>334.24</v>
      </c>
      <c r="M250" s="7">
        <v>1735</v>
      </c>
      <c r="N250" s="7">
        <v>1509</v>
      </c>
      <c r="O250" s="7"/>
    </row>
    <row r="251" spans="1:15" x14ac:dyDescent="0.45">
      <c r="A251" s="5">
        <v>-2.5499999999999998</v>
      </c>
      <c r="B251" s="6">
        <v>3.65</v>
      </c>
      <c r="C251" s="6">
        <v>12.98</v>
      </c>
      <c r="D251" s="6">
        <v>39.18</v>
      </c>
      <c r="E251" s="6">
        <v>-18.91</v>
      </c>
      <c r="F251" s="6">
        <v>-45.51</v>
      </c>
      <c r="G251" s="6">
        <v>-0.15</v>
      </c>
      <c r="H251" s="6">
        <v>-0.18</v>
      </c>
      <c r="I251" s="6">
        <v>0.15</v>
      </c>
      <c r="J251" s="6">
        <v>15.41</v>
      </c>
      <c r="K251" s="6">
        <v>-10.71</v>
      </c>
      <c r="L251" s="6">
        <v>334.24</v>
      </c>
      <c r="M251" s="6">
        <v>1723</v>
      </c>
      <c r="N251" s="6">
        <v>1501</v>
      </c>
      <c r="O251" s="6"/>
    </row>
    <row r="252" spans="1:15" x14ac:dyDescent="0.45">
      <c r="A252" s="8" t="s">
        <v>0</v>
      </c>
      <c r="B252" s="7">
        <v>175852</v>
      </c>
      <c r="C252" s="7">
        <v>3252.8672000000001</v>
      </c>
      <c r="D252" s="7" t="s">
        <v>3</v>
      </c>
      <c r="E252" s="7">
        <v>11713.893</v>
      </c>
      <c r="F252" s="7" t="s">
        <v>5</v>
      </c>
      <c r="G252" s="7">
        <v>2</v>
      </c>
      <c r="H252" s="7">
        <v>5</v>
      </c>
      <c r="I252" s="7">
        <v>1.4</v>
      </c>
      <c r="J252" s="7">
        <v>111.8</v>
      </c>
      <c r="K252" s="7" t="s">
        <v>10</v>
      </c>
      <c r="L252" s="7">
        <v>-35.6</v>
      </c>
      <c r="M252" s="7" t="s">
        <v>10</v>
      </c>
      <c r="N252" s="7">
        <v>12.8</v>
      </c>
      <c r="O252" s="7" t="s">
        <v>84</v>
      </c>
    </row>
    <row r="253" spans="1:15" x14ac:dyDescent="0.45">
      <c r="A253" s="5">
        <v>-5.57</v>
      </c>
      <c r="B253" s="6">
        <v>16.48</v>
      </c>
      <c r="C253" s="6">
        <v>-9.89</v>
      </c>
      <c r="D253" s="6">
        <v>57.36</v>
      </c>
      <c r="E253" s="6">
        <v>-29.64</v>
      </c>
      <c r="F253" s="6">
        <v>-63.27</v>
      </c>
      <c r="G253" s="6">
        <v>-0.13</v>
      </c>
      <c r="H253" s="6">
        <v>-0.18</v>
      </c>
      <c r="I253" s="6">
        <v>0.1</v>
      </c>
      <c r="J253" s="6">
        <v>55.44</v>
      </c>
      <c r="K253" s="6">
        <v>-163.83000000000001</v>
      </c>
      <c r="L253" s="6">
        <v>332.68</v>
      </c>
      <c r="M253" s="6">
        <v>1577</v>
      </c>
      <c r="N253" s="6">
        <v>1494</v>
      </c>
      <c r="O253" s="6"/>
    </row>
    <row r="254" spans="1:15" x14ac:dyDescent="0.45">
      <c r="A254" s="8">
        <v>-11.89</v>
      </c>
      <c r="B254" s="7">
        <v>17.690000000000001</v>
      </c>
      <c r="C254" s="7">
        <v>-6.12</v>
      </c>
      <c r="D254" s="7">
        <v>57.36</v>
      </c>
      <c r="E254" s="7">
        <v>-29.64</v>
      </c>
      <c r="F254" s="7">
        <v>-63.27</v>
      </c>
      <c r="G254" s="7">
        <v>-0.13</v>
      </c>
      <c r="H254" s="7">
        <v>-0.19</v>
      </c>
      <c r="I254" s="7">
        <v>0.12</v>
      </c>
      <c r="J254" s="7">
        <v>52.92</v>
      </c>
      <c r="K254" s="7">
        <v>-147.59</v>
      </c>
      <c r="L254" s="7">
        <v>332.68</v>
      </c>
      <c r="M254" s="7">
        <v>1745</v>
      </c>
      <c r="N254" s="7">
        <v>1508</v>
      </c>
      <c r="O254" s="7"/>
    </row>
    <row r="255" spans="1:15" x14ac:dyDescent="0.45">
      <c r="A255" s="5">
        <v>-3.53</v>
      </c>
      <c r="B255" s="6">
        <v>4.8600000000000003</v>
      </c>
      <c r="C255" s="6">
        <v>15.93</v>
      </c>
      <c r="D255" s="6">
        <v>45</v>
      </c>
      <c r="E255" s="6">
        <v>-29.45</v>
      </c>
      <c r="F255" s="6">
        <v>-55.51</v>
      </c>
      <c r="G255" s="6">
        <v>-0.14000000000000001</v>
      </c>
      <c r="H255" s="6">
        <v>-0.18</v>
      </c>
      <c r="I255" s="6">
        <v>0.12</v>
      </c>
      <c r="J255" s="6">
        <v>16.600000000000001</v>
      </c>
      <c r="K255" s="6">
        <v>-11.97</v>
      </c>
      <c r="L255" s="6">
        <v>326.79000000000002</v>
      </c>
      <c r="M255" s="6">
        <v>1739</v>
      </c>
      <c r="N255" s="6">
        <v>1501</v>
      </c>
      <c r="O255" s="6"/>
    </row>
    <row r="256" spans="1:15" x14ac:dyDescent="0.45">
      <c r="A256" s="8">
        <v>2.04</v>
      </c>
      <c r="B256" s="7">
        <v>-0.98</v>
      </c>
      <c r="C256" s="7">
        <v>5.33</v>
      </c>
      <c r="D256" s="7">
        <v>45</v>
      </c>
      <c r="E256" s="7">
        <v>-29.45</v>
      </c>
      <c r="F256" s="7">
        <v>-55.51</v>
      </c>
      <c r="G256" s="7">
        <v>-0.13</v>
      </c>
      <c r="H256" s="7">
        <v>-0.17</v>
      </c>
      <c r="I256" s="7">
        <v>0.13</v>
      </c>
      <c r="J256" s="7">
        <v>-9.74</v>
      </c>
      <c r="K256" s="7">
        <v>20.61</v>
      </c>
      <c r="L256" s="7">
        <v>326.79000000000002</v>
      </c>
      <c r="M256" s="7">
        <v>1671</v>
      </c>
      <c r="N256" s="7">
        <v>1471</v>
      </c>
      <c r="O256" s="7"/>
    </row>
    <row r="257" spans="1:15" x14ac:dyDescent="0.45">
      <c r="A257" s="5">
        <v>0.16</v>
      </c>
      <c r="B257" s="6">
        <v>-3.88</v>
      </c>
      <c r="C257" s="6">
        <v>18.239999999999998</v>
      </c>
      <c r="D257" s="6">
        <v>39.82</v>
      </c>
      <c r="E257" s="6">
        <v>-18.36</v>
      </c>
      <c r="F257" s="6">
        <v>-45.1</v>
      </c>
      <c r="G257" s="6">
        <v>-7.0000000000000007E-2</v>
      </c>
      <c r="H257" s="6">
        <v>-0.18</v>
      </c>
      <c r="I257" s="6">
        <v>0.13</v>
      </c>
      <c r="J257" s="6">
        <v>-12.02</v>
      </c>
      <c r="K257" s="6">
        <v>0.48</v>
      </c>
      <c r="L257" s="6">
        <v>335.24</v>
      </c>
      <c r="M257" s="6">
        <v>1745</v>
      </c>
      <c r="N257" s="6">
        <v>1507</v>
      </c>
      <c r="O257" s="6"/>
    </row>
    <row r="258" spans="1:15" x14ac:dyDescent="0.45">
      <c r="A258" s="8">
        <v>-1.18</v>
      </c>
      <c r="B258" s="7">
        <v>3.45</v>
      </c>
      <c r="C258" s="7">
        <v>5.41</v>
      </c>
      <c r="D258" s="7">
        <v>39.82</v>
      </c>
      <c r="E258" s="7">
        <v>-18.36</v>
      </c>
      <c r="F258" s="7">
        <v>-45.1</v>
      </c>
      <c r="G258" s="7">
        <v>-0.05</v>
      </c>
      <c r="H258" s="7">
        <v>-0.16</v>
      </c>
      <c r="I258" s="7">
        <v>0.12</v>
      </c>
      <c r="J258" s="7">
        <v>31.93</v>
      </c>
      <c r="K258" s="7">
        <v>-10.39</v>
      </c>
      <c r="L258" s="7">
        <v>335.24</v>
      </c>
      <c r="M258" s="7">
        <v>1745</v>
      </c>
      <c r="N258" s="7">
        <v>1515</v>
      </c>
      <c r="O258" s="7"/>
    </row>
    <row r="259" spans="1:15" x14ac:dyDescent="0.45">
      <c r="A259" s="5">
        <v>-5.88</v>
      </c>
      <c r="B259" s="6">
        <v>2.94</v>
      </c>
      <c r="C259" s="6">
        <v>16.989999999999998</v>
      </c>
      <c r="D259" s="6">
        <v>39.64</v>
      </c>
      <c r="E259" s="6">
        <v>-17.82</v>
      </c>
      <c r="F259" s="6">
        <v>-49.59</v>
      </c>
      <c r="G259" s="6">
        <v>-0.11</v>
      </c>
      <c r="H259" s="6">
        <v>-0.15</v>
      </c>
      <c r="I259" s="6">
        <v>0.11</v>
      </c>
      <c r="J259" s="6">
        <v>9.3000000000000007</v>
      </c>
      <c r="K259" s="6">
        <v>-18.850000000000001</v>
      </c>
      <c r="L259" s="6">
        <v>335.79</v>
      </c>
      <c r="M259" s="6">
        <v>1751</v>
      </c>
      <c r="N259" s="6">
        <v>1502</v>
      </c>
      <c r="O259" s="6"/>
    </row>
    <row r="260" spans="1:15" x14ac:dyDescent="0.45">
      <c r="A260" s="8">
        <v>8</v>
      </c>
      <c r="B260" s="7">
        <v>-10.119999999999999</v>
      </c>
      <c r="C260" s="7">
        <v>11.69</v>
      </c>
      <c r="D260" s="7">
        <v>39.64</v>
      </c>
      <c r="E260" s="7">
        <v>-17.82</v>
      </c>
      <c r="F260" s="7">
        <v>-49.59</v>
      </c>
      <c r="G260" s="7">
        <v>-0.08</v>
      </c>
      <c r="H260" s="7">
        <v>-0.15</v>
      </c>
      <c r="I260" s="7">
        <v>7.0000000000000007E-2</v>
      </c>
      <c r="J260" s="7">
        <v>-35.54</v>
      </c>
      <c r="K260" s="7">
        <v>27.36</v>
      </c>
      <c r="L260" s="7">
        <v>335.79</v>
      </c>
      <c r="M260" s="7">
        <v>1721</v>
      </c>
      <c r="N260" s="7">
        <v>1509</v>
      </c>
      <c r="O260" s="7"/>
    </row>
    <row r="261" spans="1:15" x14ac:dyDescent="0.45">
      <c r="A261" s="5">
        <v>1.29</v>
      </c>
      <c r="B261" s="6">
        <v>-8.39</v>
      </c>
      <c r="C261" s="6">
        <v>19.059999999999999</v>
      </c>
      <c r="D261" s="6">
        <v>41.27</v>
      </c>
      <c r="E261" s="6">
        <v>-24.18</v>
      </c>
      <c r="F261" s="6">
        <v>-60.41</v>
      </c>
      <c r="G261" s="6">
        <v>-7.0000000000000007E-2</v>
      </c>
      <c r="H261" s="6">
        <v>-0.14000000000000001</v>
      </c>
      <c r="I261" s="6">
        <v>0.1</v>
      </c>
      <c r="J261" s="6">
        <v>-23.72</v>
      </c>
      <c r="K261" s="6">
        <v>3.56</v>
      </c>
      <c r="L261" s="6">
        <v>329.63</v>
      </c>
      <c r="M261" s="6">
        <v>1586</v>
      </c>
      <c r="N261" s="6">
        <v>1515</v>
      </c>
      <c r="O261" s="6"/>
    </row>
    <row r="262" spans="1:15" x14ac:dyDescent="0.45">
      <c r="A262" s="8">
        <v>-0.24</v>
      </c>
      <c r="B262" s="7">
        <v>-6.67</v>
      </c>
      <c r="C262" s="7">
        <v>19.260000000000002</v>
      </c>
      <c r="D262" s="7">
        <v>41.27</v>
      </c>
      <c r="E262" s="7">
        <v>-24.18</v>
      </c>
      <c r="F262" s="7">
        <v>-60.41</v>
      </c>
      <c r="G262" s="7">
        <v>-0.04</v>
      </c>
      <c r="H262" s="7">
        <v>-0.17</v>
      </c>
      <c r="I262" s="7">
        <v>0.11</v>
      </c>
      <c r="J262" s="7">
        <v>-19.100000000000001</v>
      </c>
      <c r="K262" s="7">
        <v>-0.66</v>
      </c>
      <c r="L262" s="7">
        <v>329.63</v>
      </c>
      <c r="M262" s="7">
        <v>1761</v>
      </c>
      <c r="N262" s="7">
        <v>1494</v>
      </c>
      <c r="O262" s="7"/>
    </row>
    <row r="263" spans="1:15" x14ac:dyDescent="0.45">
      <c r="A263" s="5">
        <v>-2.59</v>
      </c>
      <c r="B263" s="6">
        <v>-0.16</v>
      </c>
      <c r="C263" s="6">
        <v>9.89</v>
      </c>
      <c r="D263" s="6">
        <v>40.64</v>
      </c>
      <c r="E263" s="6">
        <v>-21.36</v>
      </c>
      <c r="F263" s="6">
        <v>-48.57</v>
      </c>
      <c r="G263" s="6">
        <v>-0.1</v>
      </c>
      <c r="H263" s="6">
        <v>-0.16</v>
      </c>
      <c r="I263" s="6">
        <v>0.16</v>
      </c>
      <c r="J263" s="6">
        <v>-0.88</v>
      </c>
      <c r="K263" s="6">
        <v>-14.67</v>
      </c>
      <c r="L263" s="6">
        <v>332.27</v>
      </c>
      <c r="M263" s="6">
        <v>1722</v>
      </c>
      <c r="N263" s="6">
        <v>1509</v>
      </c>
      <c r="O263" s="6"/>
    </row>
    <row r="264" spans="1:15" x14ac:dyDescent="0.45">
      <c r="A264" s="8">
        <v>-1.96</v>
      </c>
      <c r="B264" s="7">
        <v>1.69</v>
      </c>
      <c r="C264" s="7">
        <v>8.24</v>
      </c>
      <c r="D264" s="7">
        <v>40.64</v>
      </c>
      <c r="E264" s="7">
        <v>-21.36</v>
      </c>
      <c r="F264" s="7">
        <v>-48.57</v>
      </c>
      <c r="G264" s="7">
        <v>-0.14000000000000001</v>
      </c>
      <c r="H264" s="7">
        <v>-0.17</v>
      </c>
      <c r="I264" s="7">
        <v>0.13</v>
      </c>
      <c r="J264" s="7">
        <v>11.27</v>
      </c>
      <c r="K264" s="7">
        <v>-13.13</v>
      </c>
      <c r="L264" s="7">
        <v>332.27</v>
      </c>
      <c r="M264" s="7">
        <v>1767</v>
      </c>
      <c r="N264" s="7">
        <v>1509</v>
      </c>
      <c r="O264" s="7"/>
    </row>
    <row r="265" spans="1:15" x14ac:dyDescent="0.45">
      <c r="A265" s="5">
        <v>1.92</v>
      </c>
      <c r="B265" s="6">
        <v>0.63</v>
      </c>
      <c r="C265" s="6">
        <v>-6.94</v>
      </c>
      <c r="D265" s="6">
        <v>40.36</v>
      </c>
      <c r="E265" s="6">
        <v>-20</v>
      </c>
      <c r="F265" s="6">
        <v>-44.49</v>
      </c>
      <c r="G265" s="6">
        <v>-0.15</v>
      </c>
      <c r="H265" s="6">
        <v>-0.16</v>
      </c>
      <c r="I265" s="6">
        <v>0.12</v>
      </c>
      <c r="J265" s="6">
        <v>4.9800000000000004</v>
      </c>
      <c r="K265" s="6">
        <v>164.59</v>
      </c>
      <c r="L265" s="6">
        <v>333.64</v>
      </c>
      <c r="M265" s="6">
        <v>1767</v>
      </c>
      <c r="N265" s="6">
        <v>1515</v>
      </c>
      <c r="O265" s="6"/>
    </row>
    <row r="266" spans="1:15" x14ac:dyDescent="0.45">
      <c r="A266" s="8">
        <v>-1.57</v>
      </c>
      <c r="B266" s="7">
        <v>-2.35</v>
      </c>
      <c r="C266" s="7">
        <v>7.96</v>
      </c>
      <c r="D266" s="7">
        <v>40.36</v>
      </c>
      <c r="E266" s="7">
        <v>-20</v>
      </c>
      <c r="F266" s="7">
        <v>-44.49</v>
      </c>
      <c r="G266" s="7">
        <v>-0.16</v>
      </c>
      <c r="H266" s="7">
        <v>-0.15</v>
      </c>
      <c r="I266" s="7">
        <v>0.12</v>
      </c>
      <c r="J266" s="7">
        <v>-16.170000000000002</v>
      </c>
      <c r="K266" s="7">
        <v>-10.7</v>
      </c>
      <c r="L266" s="7">
        <v>333.64</v>
      </c>
      <c r="M266" s="7">
        <v>1742</v>
      </c>
      <c r="N266" s="7">
        <v>1515</v>
      </c>
      <c r="O266" s="7"/>
    </row>
    <row r="267" spans="1:15" x14ac:dyDescent="0.45">
      <c r="A267" s="5">
        <v>6</v>
      </c>
      <c r="B267" s="6">
        <v>4.24</v>
      </c>
      <c r="C267" s="6">
        <v>-1.69</v>
      </c>
      <c r="D267" s="6">
        <v>40.270000000000003</v>
      </c>
      <c r="E267" s="6">
        <v>-17.18</v>
      </c>
      <c r="F267" s="6">
        <v>-49.08</v>
      </c>
      <c r="G267" s="6">
        <v>-0.15</v>
      </c>
      <c r="H267" s="6">
        <v>-0.16</v>
      </c>
      <c r="I267" s="6">
        <v>0.1</v>
      </c>
      <c r="J267" s="6">
        <v>34.200000000000003</v>
      </c>
      <c r="K267" s="6">
        <v>127.23</v>
      </c>
      <c r="L267" s="6">
        <v>336.9</v>
      </c>
      <c r="M267" s="6">
        <v>1766</v>
      </c>
      <c r="N267" s="6">
        <v>1509</v>
      </c>
      <c r="O267" s="6"/>
    </row>
    <row r="268" spans="1:15" x14ac:dyDescent="0.45">
      <c r="A268" s="8">
        <v>-9.18</v>
      </c>
      <c r="B268" s="7">
        <v>14.67</v>
      </c>
      <c r="C268" s="7">
        <v>13.3</v>
      </c>
      <c r="D268" s="7">
        <v>40.270000000000003</v>
      </c>
      <c r="E268" s="7">
        <v>-17.18</v>
      </c>
      <c r="F268" s="7">
        <v>-49.08</v>
      </c>
      <c r="G268" s="7">
        <v>-0.12</v>
      </c>
      <c r="H268" s="7">
        <v>-0.19</v>
      </c>
      <c r="I268" s="7">
        <v>0.13</v>
      </c>
      <c r="J268" s="7">
        <v>42.24</v>
      </c>
      <c r="K268" s="7">
        <v>-24.87</v>
      </c>
      <c r="L268" s="7">
        <v>336.9</v>
      </c>
      <c r="M268" s="7">
        <v>1766</v>
      </c>
      <c r="N268" s="7">
        <v>1509</v>
      </c>
      <c r="O268" s="7"/>
    </row>
    <row r="269" spans="1:15" x14ac:dyDescent="0.45">
      <c r="A269" s="5">
        <v>-12.59</v>
      </c>
      <c r="B269" s="6">
        <v>16.55</v>
      </c>
      <c r="C269" s="6">
        <v>15.77</v>
      </c>
      <c r="D269" s="6">
        <v>38.909999999999997</v>
      </c>
      <c r="E269" s="6">
        <v>-16.91</v>
      </c>
      <c r="F269" s="6">
        <v>-47.65</v>
      </c>
      <c r="G269" s="6">
        <v>-0.1</v>
      </c>
      <c r="H269" s="6">
        <v>-0.21</v>
      </c>
      <c r="I269" s="6">
        <v>0.14000000000000001</v>
      </c>
      <c r="J269" s="6">
        <v>39.36</v>
      </c>
      <c r="K269" s="6">
        <v>-28.84</v>
      </c>
      <c r="L269" s="6">
        <v>336.51</v>
      </c>
      <c r="M269" s="6">
        <v>1746</v>
      </c>
      <c r="N269" s="6">
        <v>1508</v>
      </c>
      <c r="O269" s="6"/>
    </row>
    <row r="270" spans="1:15" x14ac:dyDescent="0.45">
      <c r="A270" s="8">
        <v>8.32</v>
      </c>
      <c r="B270" s="7">
        <v>-12.36</v>
      </c>
      <c r="C270" s="7">
        <v>5.81</v>
      </c>
      <c r="D270" s="7">
        <v>38.909999999999997</v>
      </c>
      <c r="E270" s="7">
        <v>-16.91</v>
      </c>
      <c r="F270" s="7">
        <v>-47.65</v>
      </c>
      <c r="G270" s="7">
        <v>-0.09</v>
      </c>
      <c r="H270" s="7">
        <v>-0.21</v>
      </c>
      <c r="I270" s="7">
        <v>0.15</v>
      </c>
      <c r="J270" s="7">
        <v>-50.62</v>
      </c>
      <c r="K270" s="7">
        <v>31.35</v>
      </c>
      <c r="L270" s="7">
        <v>336.51</v>
      </c>
      <c r="M270" s="7">
        <v>1774</v>
      </c>
      <c r="N270" s="7">
        <v>1492</v>
      </c>
      <c r="O270" s="7"/>
    </row>
    <row r="271" spans="1:15" x14ac:dyDescent="0.45">
      <c r="A271" s="5">
        <v>-9.73</v>
      </c>
      <c r="B271" s="6">
        <v>11.49</v>
      </c>
      <c r="C271" s="6">
        <v>17.61</v>
      </c>
      <c r="D271" s="6">
        <v>40.090000000000003</v>
      </c>
      <c r="E271" s="6">
        <v>-19.09</v>
      </c>
      <c r="F271" s="6">
        <v>-44.8</v>
      </c>
      <c r="G271" s="6">
        <v>-0.05</v>
      </c>
      <c r="H271" s="6">
        <v>-0.22</v>
      </c>
      <c r="I271" s="6">
        <v>0.14000000000000001</v>
      </c>
      <c r="J271" s="6">
        <v>29.74</v>
      </c>
      <c r="K271" s="6">
        <v>-24.82</v>
      </c>
      <c r="L271" s="6">
        <v>334.54</v>
      </c>
      <c r="M271" s="6">
        <v>1767</v>
      </c>
      <c r="N271" s="6">
        <v>1515</v>
      </c>
      <c r="O271" s="6"/>
    </row>
    <row r="272" spans="1:15" x14ac:dyDescent="0.45">
      <c r="A272" s="8">
        <v>-12.91</v>
      </c>
      <c r="B272" s="7">
        <v>17.18</v>
      </c>
      <c r="C272" s="7">
        <v>18.87</v>
      </c>
      <c r="D272" s="7">
        <v>40.090000000000003</v>
      </c>
      <c r="E272" s="7">
        <v>-19.09</v>
      </c>
      <c r="F272" s="7">
        <v>-44.8</v>
      </c>
      <c r="G272" s="7">
        <v>-0.08</v>
      </c>
      <c r="H272" s="7">
        <v>-0.25</v>
      </c>
      <c r="I272" s="7">
        <v>0.15</v>
      </c>
      <c r="J272" s="7">
        <v>36.93</v>
      </c>
      <c r="K272" s="7">
        <v>-26.83</v>
      </c>
      <c r="L272" s="7">
        <v>334.54</v>
      </c>
      <c r="M272" s="7">
        <v>1747</v>
      </c>
      <c r="N272" s="7">
        <v>1508</v>
      </c>
      <c r="O272" s="7"/>
    </row>
    <row r="273" spans="1:15" x14ac:dyDescent="0.45">
      <c r="A273" s="5">
        <v>-18.440000000000001</v>
      </c>
      <c r="B273" s="6">
        <v>18.63</v>
      </c>
      <c r="C273" s="6">
        <v>20.010000000000002</v>
      </c>
      <c r="D273" s="6">
        <v>50</v>
      </c>
      <c r="E273" s="6">
        <v>-33</v>
      </c>
      <c r="F273" s="6">
        <v>-72.959999999999994</v>
      </c>
      <c r="G273" s="6">
        <v>-0.08</v>
      </c>
      <c r="H273" s="6">
        <v>-0.24</v>
      </c>
      <c r="I273" s="6">
        <v>0.16</v>
      </c>
      <c r="J273" s="6">
        <v>34.409999999999997</v>
      </c>
      <c r="K273" s="6">
        <v>-33.99</v>
      </c>
      <c r="L273" s="6">
        <v>326.58</v>
      </c>
      <c r="M273" s="6">
        <v>1767</v>
      </c>
      <c r="N273" s="6">
        <v>1487</v>
      </c>
      <c r="O273" s="6"/>
    </row>
    <row r="274" spans="1:15" x14ac:dyDescent="0.45">
      <c r="A274" s="8">
        <v>4.12</v>
      </c>
      <c r="B274" s="7">
        <v>-3.73</v>
      </c>
      <c r="C274" s="7">
        <v>-8.0399999999999991</v>
      </c>
      <c r="D274" s="7">
        <v>50</v>
      </c>
      <c r="E274" s="7">
        <v>-33</v>
      </c>
      <c r="F274" s="7">
        <v>-72.959999999999994</v>
      </c>
      <c r="G274" s="7">
        <v>-0.05</v>
      </c>
      <c r="H274" s="7">
        <v>-0.26</v>
      </c>
      <c r="I274" s="7">
        <v>0.15</v>
      </c>
      <c r="J274" s="7">
        <v>-22.41</v>
      </c>
      <c r="K274" s="7">
        <v>155.07</v>
      </c>
      <c r="L274" s="7">
        <v>326.58</v>
      </c>
      <c r="M274" s="7">
        <v>1776</v>
      </c>
      <c r="N274" s="7">
        <v>1515</v>
      </c>
      <c r="O274" s="7"/>
    </row>
    <row r="275" spans="1:15" x14ac:dyDescent="0.45">
      <c r="A275" s="5">
        <v>-5.26</v>
      </c>
      <c r="B275" s="6">
        <v>9.14</v>
      </c>
      <c r="C275" s="6">
        <v>15.93</v>
      </c>
      <c r="D275" s="6">
        <v>39</v>
      </c>
      <c r="E275" s="6">
        <v>-18.91</v>
      </c>
      <c r="F275" s="6">
        <v>-47.24</v>
      </c>
      <c r="G275" s="6">
        <v>-0.1</v>
      </c>
      <c r="H275" s="6">
        <v>-0.31</v>
      </c>
      <c r="I275" s="6">
        <v>0.17</v>
      </c>
      <c r="J275" s="6">
        <v>28.59</v>
      </c>
      <c r="K275" s="6">
        <v>-15.97</v>
      </c>
      <c r="L275" s="6">
        <v>334.13</v>
      </c>
      <c r="M275" s="6">
        <v>1774</v>
      </c>
      <c r="N275" s="6">
        <v>1514</v>
      </c>
      <c r="O275" s="6"/>
    </row>
    <row r="276" spans="1:15" x14ac:dyDescent="0.45">
      <c r="A276" s="8">
        <v>8.67</v>
      </c>
      <c r="B276" s="7">
        <v>-18.36</v>
      </c>
      <c r="C276" s="7">
        <v>14.2</v>
      </c>
      <c r="D276" s="7">
        <v>39</v>
      </c>
      <c r="E276" s="7">
        <v>-18.91</v>
      </c>
      <c r="F276" s="7">
        <v>-47.24</v>
      </c>
      <c r="G276" s="7">
        <v>-0.11</v>
      </c>
      <c r="H276" s="7">
        <v>-0.31</v>
      </c>
      <c r="I276" s="7">
        <v>0.17</v>
      </c>
      <c r="J276" s="7">
        <v>-47.82</v>
      </c>
      <c r="K276" s="7">
        <v>20.48</v>
      </c>
      <c r="L276" s="7">
        <v>334.13</v>
      </c>
      <c r="M276" s="7">
        <v>1776</v>
      </c>
      <c r="N276" s="7">
        <v>1478</v>
      </c>
      <c r="O276" s="7"/>
    </row>
    <row r="277" spans="1:15" x14ac:dyDescent="0.45">
      <c r="A277" s="5">
        <v>7.14</v>
      </c>
      <c r="B277" s="6">
        <v>-7.92</v>
      </c>
      <c r="C277" s="6">
        <v>-5.53</v>
      </c>
      <c r="D277" s="6">
        <v>45.73</v>
      </c>
      <c r="E277" s="6">
        <v>-27.64</v>
      </c>
      <c r="F277" s="6">
        <v>-62.86</v>
      </c>
      <c r="G277" s="6">
        <v>-0.09</v>
      </c>
      <c r="H277" s="6">
        <v>-0.25</v>
      </c>
      <c r="I277" s="6">
        <v>0.17</v>
      </c>
      <c r="J277" s="6">
        <v>-41.26</v>
      </c>
      <c r="K277" s="6">
        <v>143.54</v>
      </c>
      <c r="L277" s="6">
        <v>328.85</v>
      </c>
      <c r="M277" s="6">
        <v>1768</v>
      </c>
      <c r="N277" s="6">
        <v>1500</v>
      </c>
      <c r="O277" s="6"/>
    </row>
    <row r="278" spans="1:15" x14ac:dyDescent="0.45">
      <c r="A278" s="8">
        <v>-10.55</v>
      </c>
      <c r="B278" s="7">
        <v>18.55</v>
      </c>
      <c r="C278" s="7">
        <v>10.83</v>
      </c>
      <c r="D278" s="7">
        <v>45.73</v>
      </c>
      <c r="E278" s="7">
        <v>-27.64</v>
      </c>
      <c r="F278" s="7">
        <v>-62.86</v>
      </c>
      <c r="G278" s="7">
        <v>-0.09</v>
      </c>
      <c r="H278" s="7">
        <v>-0.24</v>
      </c>
      <c r="I278" s="7">
        <v>0.18</v>
      </c>
      <c r="J278" s="7">
        <v>50.83</v>
      </c>
      <c r="K278" s="7">
        <v>-26.16</v>
      </c>
      <c r="L278" s="7">
        <v>328.85</v>
      </c>
      <c r="M278" s="7">
        <v>1775</v>
      </c>
      <c r="N278" s="7">
        <v>1515</v>
      </c>
      <c r="O278" s="7"/>
    </row>
    <row r="279" spans="1:15" x14ac:dyDescent="0.45">
      <c r="A279" s="5">
        <v>-3.18</v>
      </c>
      <c r="B279" s="6">
        <v>7.41</v>
      </c>
      <c r="C279" s="6">
        <v>19.14</v>
      </c>
      <c r="D279" s="6">
        <v>39</v>
      </c>
      <c r="E279" s="6">
        <v>-25.45</v>
      </c>
      <c r="F279" s="6">
        <v>-58.67</v>
      </c>
      <c r="G279" s="6">
        <v>-0.08</v>
      </c>
      <c r="H279" s="6">
        <v>-0.26</v>
      </c>
      <c r="I279" s="6">
        <v>0.17</v>
      </c>
      <c r="J279" s="6">
        <v>20.91</v>
      </c>
      <c r="K279" s="6">
        <v>-8.8000000000000007</v>
      </c>
      <c r="L279" s="6">
        <v>326.87</v>
      </c>
      <c r="M279" s="6">
        <v>1785</v>
      </c>
      <c r="N279" s="6">
        <v>1508</v>
      </c>
      <c r="O279" s="6"/>
    </row>
    <row r="280" spans="1:15" x14ac:dyDescent="0.45">
      <c r="A280" s="8">
        <v>-4.43</v>
      </c>
      <c r="B280" s="7">
        <v>9.02</v>
      </c>
      <c r="C280" s="7">
        <v>13.85</v>
      </c>
      <c r="D280" s="7">
        <v>39</v>
      </c>
      <c r="E280" s="7">
        <v>-25.45</v>
      </c>
      <c r="F280" s="7">
        <v>-58.67</v>
      </c>
      <c r="G280" s="7">
        <v>-0.11</v>
      </c>
      <c r="H280" s="7">
        <v>-0.28000000000000003</v>
      </c>
      <c r="I280" s="7">
        <v>0.18</v>
      </c>
      <c r="J280" s="7">
        <v>31.82</v>
      </c>
      <c r="K280" s="7">
        <v>-15.01</v>
      </c>
      <c r="L280" s="7">
        <v>326.87</v>
      </c>
      <c r="M280" s="7">
        <v>1751</v>
      </c>
      <c r="N280" s="7">
        <v>1508</v>
      </c>
      <c r="O280" s="7"/>
    </row>
    <row r="281" spans="1:15" x14ac:dyDescent="0.45">
      <c r="A281" s="5">
        <v>-2.9</v>
      </c>
      <c r="B281" s="6">
        <v>-12.98</v>
      </c>
      <c r="C281" s="6">
        <v>19.46</v>
      </c>
      <c r="D281" s="6">
        <v>37.729999999999997</v>
      </c>
      <c r="E281" s="6">
        <v>-18.36</v>
      </c>
      <c r="F281" s="6">
        <v>-48.57</v>
      </c>
      <c r="G281" s="6">
        <v>-0.11</v>
      </c>
      <c r="H281" s="6">
        <v>-0.26</v>
      </c>
      <c r="I281" s="6">
        <v>0.17</v>
      </c>
      <c r="J281" s="6">
        <v>-33.43</v>
      </c>
      <c r="K281" s="6">
        <v>-7.07</v>
      </c>
      <c r="L281" s="6">
        <v>334.05</v>
      </c>
      <c r="M281" s="6">
        <v>1774</v>
      </c>
      <c r="N281" s="6">
        <v>1500</v>
      </c>
      <c r="O281" s="6"/>
    </row>
    <row r="282" spans="1:15" x14ac:dyDescent="0.45">
      <c r="A282" s="8">
        <v>-10.08</v>
      </c>
      <c r="B282" s="7">
        <v>-3.3</v>
      </c>
      <c r="C282" s="7">
        <v>20.010000000000002</v>
      </c>
      <c r="D282" s="7">
        <v>37.729999999999997</v>
      </c>
      <c r="E282" s="7">
        <v>-18.36</v>
      </c>
      <c r="F282" s="7">
        <v>-48.57</v>
      </c>
      <c r="G282" s="7">
        <v>-0.1</v>
      </c>
      <c r="H282" s="7">
        <v>-0.25</v>
      </c>
      <c r="I282" s="7">
        <v>0.17</v>
      </c>
      <c r="J282" s="7">
        <v>-8.3699999999999992</v>
      </c>
      <c r="K282" s="7">
        <v>-26.44</v>
      </c>
      <c r="L282" s="7">
        <v>334.05</v>
      </c>
      <c r="M282" s="7">
        <v>1776</v>
      </c>
      <c r="N282" s="7">
        <v>1485</v>
      </c>
      <c r="O282" s="7"/>
    </row>
    <row r="283" spans="1:15" x14ac:dyDescent="0.45">
      <c r="A283" s="5" t="s">
        <v>0</v>
      </c>
      <c r="B283" s="6">
        <v>175853</v>
      </c>
      <c r="C283" s="6">
        <v>3252.8672999999999</v>
      </c>
      <c r="D283" s="6" t="s">
        <v>3</v>
      </c>
      <c r="E283" s="6">
        <v>11713.8945</v>
      </c>
      <c r="F283" s="6" t="s">
        <v>5</v>
      </c>
      <c r="G283" s="6">
        <v>2</v>
      </c>
      <c r="H283" s="6">
        <v>5</v>
      </c>
      <c r="I283" s="6">
        <v>1.4</v>
      </c>
      <c r="J283" s="6">
        <v>112.2</v>
      </c>
      <c r="K283" s="6" t="s">
        <v>10</v>
      </c>
      <c r="L283" s="6">
        <v>-35.6</v>
      </c>
      <c r="M283" s="6" t="s">
        <v>10</v>
      </c>
      <c r="N283" s="6">
        <v>13.8</v>
      </c>
      <c r="O283" s="6" t="s">
        <v>85</v>
      </c>
    </row>
    <row r="284" spans="1:15" x14ac:dyDescent="0.45">
      <c r="A284" s="8">
        <v>7.92</v>
      </c>
      <c r="B284" s="7">
        <v>3.18</v>
      </c>
      <c r="C284" s="7">
        <v>-19.22</v>
      </c>
      <c r="D284" s="7">
        <v>37.270000000000003</v>
      </c>
      <c r="E284" s="7">
        <v>-17.73</v>
      </c>
      <c r="F284" s="7">
        <v>-47.45</v>
      </c>
      <c r="G284" s="7">
        <v>-0.1</v>
      </c>
      <c r="H284" s="7">
        <v>-0.22</v>
      </c>
      <c r="I284" s="7">
        <v>0.19</v>
      </c>
      <c r="J284" s="7">
        <v>8.69</v>
      </c>
      <c r="K284" s="7">
        <v>157.87</v>
      </c>
      <c r="L284" s="7">
        <v>334.56</v>
      </c>
      <c r="M284" s="7">
        <v>1573</v>
      </c>
      <c r="N284" s="7">
        <v>1506</v>
      </c>
      <c r="O284" s="7"/>
    </row>
    <row r="285" spans="1:15" x14ac:dyDescent="0.45">
      <c r="A285" s="5">
        <v>2.4700000000000002</v>
      </c>
      <c r="B285" s="6">
        <v>12.32</v>
      </c>
      <c r="C285" s="6">
        <v>-3.3</v>
      </c>
      <c r="D285" s="6">
        <v>37.270000000000003</v>
      </c>
      <c r="E285" s="6">
        <v>-17.73</v>
      </c>
      <c r="F285" s="6">
        <v>-47.45</v>
      </c>
      <c r="G285" s="6">
        <v>-7.0000000000000007E-2</v>
      </c>
      <c r="H285" s="6">
        <v>-0.2</v>
      </c>
      <c r="I285" s="6">
        <v>0.18</v>
      </c>
      <c r="J285" s="6">
        <v>71.510000000000005</v>
      </c>
      <c r="K285" s="6">
        <v>169.03</v>
      </c>
      <c r="L285" s="6">
        <v>334.56</v>
      </c>
      <c r="M285" s="6">
        <v>1778</v>
      </c>
      <c r="N285" s="6">
        <v>1500</v>
      </c>
      <c r="O285" s="6"/>
    </row>
    <row r="286" spans="1:15" x14ac:dyDescent="0.45">
      <c r="A286" s="8">
        <v>-11.02</v>
      </c>
      <c r="B286" s="7">
        <v>18.63</v>
      </c>
      <c r="C286" s="7">
        <v>12.79</v>
      </c>
      <c r="D286" s="7">
        <v>48.27</v>
      </c>
      <c r="E286" s="7">
        <v>-19.55</v>
      </c>
      <c r="F286" s="7">
        <v>-51.63</v>
      </c>
      <c r="G286" s="7">
        <v>-0.05</v>
      </c>
      <c r="H286" s="7">
        <v>-0.19</v>
      </c>
      <c r="I286" s="7">
        <v>0.16</v>
      </c>
      <c r="J286" s="7">
        <v>47.82</v>
      </c>
      <c r="K286" s="7">
        <v>-26</v>
      </c>
      <c r="L286" s="7">
        <v>337.96</v>
      </c>
      <c r="M286" s="7">
        <v>1778</v>
      </c>
      <c r="N286" s="7">
        <v>1508</v>
      </c>
      <c r="O286" s="7"/>
    </row>
    <row r="287" spans="1:15" x14ac:dyDescent="0.45">
      <c r="A287" s="5">
        <v>1.45</v>
      </c>
      <c r="B287" s="6">
        <v>0.51</v>
      </c>
      <c r="C287" s="6">
        <v>1.53</v>
      </c>
      <c r="D287" s="6">
        <v>48.27</v>
      </c>
      <c r="E287" s="6">
        <v>-19.55</v>
      </c>
      <c r="F287" s="6">
        <v>-51.63</v>
      </c>
      <c r="G287" s="6">
        <v>-7.0000000000000007E-2</v>
      </c>
      <c r="H287" s="6">
        <v>-0.17</v>
      </c>
      <c r="I287" s="6">
        <v>0.16</v>
      </c>
      <c r="J287" s="6">
        <v>13.59</v>
      </c>
      <c r="K287" s="6">
        <v>41.99</v>
      </c>
      <c r="L287" s="6">
        <v>337.96</v>
      </c>
      <c r="M287" s="6">
        <v>1756</v>
      </c>
      <c r="N287" s="6">
        <v>1507</v>
      </c>
      <c r="O287" s="6"/>
    </row>
    <row r="288" spans="1:15" x14ac:dyDescent="0.45">
      <c r="A288" s="8">
        <v>1.26</v>
      </c>
      <c r="B288" s="7">
        <v>1.77</v>
      </c>
      <c r="C288" s="7">
        <v>3.14</v>
      </c>
      <c r="D288" s="7">
        <v>47.55</v>
      </c>
      <c r="E288" s="7">
        <v>-24.73</v>
      </c>
      <c r="F288" s="7">
        <v>-44.29</v>
      </c>
      <c r="G288" s="7">
        <v>-0.05</v>
      </c>
      <c r="H288" s="7">
        <v>-0.16</v>
      </c>
      <c r="I288" s="7">
        <v>0.1</v>
      </c>
      <c r="J288" s="7">
        <v>27.58</v>
      </c>
      <c r="K288" s="7">
        <v>19.22</v>
      </c>
      <c r="L288" s="7">
        <v>332.52</v>
      </c>
      <c r="M288" s="7">
        <v>1734</v>
      </c>
      <c r="N288" s="7">
        <v>1515</v>
      </c>
      <c r="O288" s="7"/>
    </row>
    <row r="289" spans="1:15" x14ac:dyDescent="0.45">
      <c r="A289" s="5">
        <v>-2.31</v>
      </c>
      <c r="B289" s="6">
        <v>-2.12</v>
      </c>
      <c r="C289" s="6">
        <v>20.010000000000002</v>
      </c>
      <c r="D289" s="6">
        <v>47.55</v>
      </c>
      <c r="E289" s="6">
        <v>-24.73</v>
      </c>
      <c r="F289" s="6">
        <v>-44.29</v>
      </c>
      <c r="G289" s="6">
        <v>-0.06</v>
      </c>
      <c r="H289" s="6">
        <v>-0.15</v>
      </c>
      <c r="I289" s="6">
        <v>0.1</v>
      </c>
      <c r="J289" s="6">
        <v>-6</v>
      </c>
      <c r="K289" s="6">
        <v>-6.56</v>
      </c>
      <c r="L289" s="6">
        <v>332.52</v>
      </c>
      <c r="M289" s="6">
        <v>1776</v>
      </c>
      <c r="N289" s="6">
        <v>1506</v>
      </c>
      <c r="O289" s="6"/>
    </row>
    <row r="290" spans="1:15" x14ac:dyDescent="0.45">
      <c r="A290" s="8">
        <v>-3.84</v>
      </c>
      <c r="B290" s="7">
        <v>1.18</v>
      </c>
      <c r="C290" s="7">
        <v>15.1</v>
      </c>
      <c r="D290" s="7">
        <v>38.729999999999997</v>
      </c>
      <c r="E290" s="7">
        <v>-18.82</v>
      </c>
      <c r="F290" s="7">
        <v>-47.35</v>
      </c>
      <c r="G290" s="7">
        <v>-0.03</v>
      </c>
      <c r="H290" s="7">
        <v>-0.13</v>
      </c>
      <c r="I290" s="7">
        <v>0.09</v>
      </c>
      <c r="J290" s="7">
        <v>4.32</v>
      </c>
      <c r="K290" s="7">
        <v>-14.24</v>
      </c>
      <c r="L290" s="7">
        <v>334.08</v>
      </c>
      <c r="M290" s="7">
        <v>1754</v>
      </c>
      <c r="N290" s="7">
        <v>1500</v>
      </c>
      <c r="O290" s="7"/>
    </row>
    <row r="291" spans="1:15" x14ac:dyDescent="0.45">
      <c r="A291" s="5">
        <v>12.08</v>
      </c>
      <c r="B291" s="6">
        <v>-11.1</v>
      </c>
      <c r="C291" s="6">
        <v>1.53</v>
      </c>
      <c r="D291" s="6">
        <v>38.729999999999997</v>
      </c>
      <c r="E291" s="6">
        <v>-18.82</v>
      </c>
      <c r="F291" s="6">
        <v>-47.35</v>
      </c>
      <c r="G291" s="6">
        <v>-0.02</v>
      </c>
      <c r="H291" s="6">
        <v>-0.13</v>
      </c>
      <c r="I291" s="6">
        <v>0.08</v>
      </c>
      <c r="J291" s="6">
        <v>-42.35</v>
      </c>
      <c r="K291" s="6">
        <v>47.15</v>
      </c>
      <c r="L291" s="6">
        <v>334.08</v>
      </c>
      <c r="M291" s="6">
        <v>1771</v>
      </c>
      <c r="N291" s="6">
        <v>1488</v>
      </c>
      <c r="O291" s="6"/>
    </row>
    <row r="292" spans="1:15" x14ac:dyDescent="0.45">
      <c r="A292" s="8">
        <v>-13.45</v>
      </c>
      <c r="B292" s="7">
        <v>19.02</v>
      </c>
      <c r="C292" s="7">
        <v>4.9000000000000004</v>
      </c>
      <c r="D292" s="7">
        <v>38.729999999999997</v>
      </c>
      <c r="E292" s="7">
        <v>-16.09</v>
      </c>
      <c r="F292" s="7">
        <v>-49.59</v>
      </c>
      <c r="G292" s="7">
        <v>-0.02</v>
      </c>
      <c r="H292" s="7">
        <v>-0.15</v>
      </c>
      <c r="I292" s="7">
        <v>0.06</v>
      </c>
      <c r="J292" s="7">
        <v>53.03</v>
      </c>
      <c r="K292" s="7">
        <v>-34.4</v>
      </c>
      <c r="L292" s="7">
        <v>337.44</v>
      </c>
      <c r="M292" s="7">
        <v>1776</v>
      </c>
      <c r="N292" s="7">
        <v>1515</v>
      </c>
      <c r="O292" s="7"/>
    </row>
    <row r="293" spans="1:15" x14ac:dyDescent="0.45">
      <c r="A293" s="5">
        <v>7.53</v>
      </c>
      <c r="B293" s="6">
        <v>-15.65</v>
      </c>
      <c r="C293" s="6">
        <v>-2.75</v>
      </c>
      <c r="D293" s="6">
        <v>38.729999999999997</v>
      </c>
      <c r="E293" s="6">
        <v>-16.09</v>
      </c>
      <c r="F293" s="6">
        <v>-49.59</v>
      </c>
      <c r="G293" s="6">
        <v>-0.09</v>
      </c>
      <c r="H293" s="6">
        <v>-0.16</v>
      </c>
      <c r="I293" s="6">
        <v>0.09</v>
      </c>
      <c r="J293" s="6">
        <v>-62.88</v>
      </c>
      <c r="K293" s="6">
        <v>154.63999999999999</v>
      </c>
      <c r="L293" s="6">
        <v>337.44</v>
      </c>
      <c r="M293" s="6">
        <v>1571</v>
      </c>
      <c r="N293" s="6">
        <v>1515</v>
      </c>
      <c r="O293" s="6"/>
    </row>
    <row r="294" spans="1:15" x14ac:dyDescent="0.45">
      <c r="A294" s="8">
        <v>12.67</v>
      </c>
      <c r="B294" s="7">
        <v>-4.16</v>
      </c>
      <c r="C294" s="7">
        <v>-15.02</v>
      </c>
      <c r="D294" s="7">
        <v>48.18</v>
      </c>
      <c r="E294" s="7">
        <v>-30.27</v>
      </c>
      <c r="F294" s="7">
        <v>-69.900000000000006</v>
      </c>
      <c r="G294" s="7">
        <v>-0.13</v>
      </c>
      <c r="H294" s="7">
        <v>-0.15</v>
      </c>
      <c r="I294" s="7">
        <v>0.11</v>
      </c>
      <c r="J294" s="7">
        <v>-11.95</v>
      </c>
      <c r="K294" s="7">
        <v>140.9</v>
      </c>
      <c r="L294" s="7">
        <v>327.86</v>
      </c>
      <c r="M294" s="7">
        <v>1736</v>
      </c>
      <c r="N294" s="7">
        <v>1487</v>
      </c>
      <c r="O294" s="7"/>
    </row>
    <row r="295" spans="1:15" x14ac:dyDescent="0.45">
      <c r="A295" s="5">
        <v>-6.2</v>
      </c>
      <c r="B295" s="6">
        <v>18.16</v>
      </c>
      <c r="C295" s="6">
        <v>-14</v>
      </c>
      <c r="D295" s="6">
        <v>48.18</v>
      </c>
      <c r="E295" s="6">
        <v>-30.27</v>
      </c>
      <c r="F295" s="6">
        <v>-69.900000000000006</v>
      </c>
      <c r="G295" s="6">
        <v>-0.17</v>
      </c>
      <c r="H295" s="6">
        <v>-0.21</v>
      </c>
      <c r="I295" s="6">
        <v>0.14000000000000001</v>
      </c>
      <c r="J295" s="6">
        <v>49.86</v>
      </c>
      <c r="K295" s="6">
        <v>-164.88</v>
      </c>
      <c r="L295" s="6">
        <v>327.86</v>
      </c>
      <c r="M295" s="6">
        <v>1703</v>
      </c>
      <c r="N295" s="6">
        <v>1509</v>
      </c>
      <c r="O295" s="6"/>
    </row>
    <row r="296" spans="1:15" x14ac:dyDescent="0.45">
      <c r="A296" s="8">
        <v>3.57</v>
      </c>
      <c r="B296" s="7">
        <v>-6.24</v>
      </c>
      <c r="C296" s="7">
        <v>13.93</v>
      </c>
      <c r="D296" s="7">
        <v>39.549999999999997</v>
      </c>
      <c r="E296" s="7">
        <v>-24.45</v>
      </c>
      <c r="F296" s="7">
        <v>-42.14</v>
      </c>
      <c r="G296" s="7">
        <v>-0.2</v>
      </c>
      <c r="H296" s="7">
        <v>-0.23</v>
      </c>
      <c r="I296" s="7">
        <v>0.14000000000000001</v>
      </c>
      <c r="J296" s="7">
        <v>-23.45</v>
      </c>
      <c r="K296" s="7">
        <v>13.17</v>
      </c>
      <c r="L296" s="7">
        <v>328.27</v>
      </c>
      <c r="M296" s="7">
        <v>1670</v>
      </c>
      <c r="N296" s="7">
        <v>1515</v>
      </c>
      <c r="O296" s="7"/>
    </row>
    <row r="297" spans="1:15" x14ac:dyDescent="0.45">
      <c r="A297" s="5">
        <v>1.96</v>
      </c>
      <c r="B297" s="6">
        <v>-3.1</v>
      </c>
      <c r="C297" s="6">
        <v>12.63</v>
      </c>
      <c r="D297" s="6">
        <v>39.549999999999997</v>
      </c>
      <c r="E297" s="6">
        <v>-24.45</v>
      </c>
      <c r="F297" s="6">
        <v>-42.14</v>
      </c>
      <c r="G297" s="6">
        <v>-0.14000000000000001</v>
      </c>
      <c r="H297" s="6">
        <v>-0.24</v>
      </c>
      <c r="I297" s="6">
        <v>0.12</v>
      </c>
      <c r="J297" s="6">
        <v>-13.63</v>
      </c>
      <c r="K297" s="6">
        <v>8.58</v>
      </c>
      <c r="L297" s="6">
        <v>328.27</v>
      </c>
      <c r="M297" s="6">
        <v>1632</v>
      </c>
      <c r="N297" s="6">
        <v>1485</v>
      </c>
      <c r="O297" s="6"/>
    </row>
    <row r="298" spans="1:15" x14ac:dyDescent="0.45">
      <c r="A298" s="8">
        <v>-1.88</v>
      </c>
      <c r="B298" s="7">
        <v>2.31</v>
      </c>
      <c r="C298" s="7">
        <v>17.46</v>
      </c>
      <c r="D298" s="7">
        <v>39.090000000000003</v>
      </c>
      <c r="E298" s="7">
        <v>-22.45</v>
      </c>
      <c r="F298" s="7">
        <v>-44.39</v>
      </c>
      <c r="G298" s="7">
        <v>-0.11</v>
      </c>
      <c r="H298" s="7">
        <v>-0.26</v>
      </c>
      <c r="I298" s="7">
        <v>0.1</v>
      </c>
      <c r="J298" s="7">
        <v>7.51</v>
      </c>
      <c r="K298" s="7">
        <v>-6.1</v>
      </c>
      <c r="L298" s="7">
        <v>330.13</v>
      </c>
      <c r="M298" s="7">
        <v>1586</v>
      </c>
      <c r="N298" s="7">
        <v>1509</v>
      </c>
      <c r="O298" s="7"/>
    </row>
    <row r="299" spans="1:15" x14ac:dyDescent="0.45">
      <c r="A299" s="5">
        <v>-2.35</v>
      </c>
      <c r="B299" s="6">
        <v>1.18</v>
      </c>
      <c r="C299" s="6">
        <v>-7.22</v>
      </c>
      <c r="D299" s="6">
        <v>39.090000000000003</v>
      </c>
      <c r="E299" s="6">
        <v>-22.45</v>
      </c>
      <c r="F299" s="6">
        <v>-44.39</v>
      </c>
      <c r="G299" s="6">
        <v>-0.12</v>
      </c>
      <c r="H299" s="6">
        <v>-0.25</v>
      </c>
      <c r="I299" s="6">
        <v>0.1</v>
      </c>
      <c r="J299" s="6">
        <v>8.81</v>
      </c>
      <c r="K299" s="6">
        <v>-162.16</v>
      </c>
      <c r="L299" s="6">
        <v>330.13</v>
      </c>
      <c r="M299" s="6">
        <v>1548</v>
      </c>
      <c r="N299" s="6">
        <v>1509</v>
      </c>
      <c r="O299" s="6"/>
    </row>
    <row r="300" spans="1:15" x14ac:dyDescent="0.45">
      <c r="A300" s="8">
        <v>-2.82</v>
      </c>
      <c r="B300" s="7">
        <v>5.45</v>
      </c>
      <c r="C300" s="7">
        <v>0.78</v>
      </c>
      <c r="D300" s="7">
        <v>39.450000000000003</v>
      </c>
      <c r="E300" s="7">
        <v>-22.91</v>
      </c>
      <c r="F300" s="7">
        <v>-42.96</v>
      </c>
      <c r="G300" s="7">
        <v>-0.09</v>
      </c>
      <c r="H300" s="7">
        <v>-0.26</v>
      </c>
      <c r="I300" s="7">
        <v>0.09</v>
      </c>
      <c r="J300" s="7">
        <v>61.74</v>
      </c>
      <c r="K300" s="7">
        <v>-27.14</v>
      </c>
      <c r="L300" s="7">
        <v>329.86</v>
      </c>
      <c r="M300" s="7">
        <v>1538</v>
      </c>
      <c r="N300" s="7">
        <v>1485</v>
      </c>
      <c r="O300" s="7"/>
    </row>
    <row r="301" spans="1:15" x14ac:dyDescent="0.45">
      <c r="A301" s="5">
        <v>0.04</v>
      </c>
      <c r="B301" s="6">
        <v>-1.06</v>
      </c>
      <c r="C301" s="6">
        <v>3.88</v>
      </c>
      <c r="D301" s="6">
        <v>39.450000000000003</v>
      </c>
      <c r="E301" s="6">
        <v>-22.91</v>
      </c>
      <c r="F301" s="6">
        <v>-42.96</v>
      </c>
      <c r="G301" s="6">
        <v>-0.06</v>
      </c>
      <c r="H301" s="6">
        <v>-0.28000000000000003</v>
      </c>
      <c r="I301" s="6">
        <v>0.1</v>
      </c>
      <c r="J301" s="6">
        <v>-15.25</v>
      </c>
      <c r="K301" s="6">
        <v>0.56000000000000005</v>
      </c>
      <c r="L301" s="6">
        <v>329.86</v>
      </c>
      <c r="M301" s="6">
        <v>1524</v>
      </c>
      <c r="N301" s="6">
        <v>1515</v>
      </c>
      <c r="O301" s="6"/>
    </row>
    <row r="302" spans="1:15" x14ac:dyDescent="0.45">
      <c r="A302" s="8">
        <v>-1.18</v>
      </c>
      <c r="B302" s="7">
        <v>-0.67</v>
      </c>
      <c r="C302" s="7">
        <v>12.63</v>
      </c>
      <c r="D302" s="7">
        <v>39.270000000000003</v>
      </c>
      <c r="E302" s="7">
        <v>-24.73</v>
      </c>
      <c r="F302" s="7">
        <v>-41.84</v>
      </c>
      <c r="G302" s="7">
        <v>-0.05</v>
      </c>
      <c r="H302" s="7">
        <v>-0.26</v>
      </c>
      <c r="I302" s="7">
        <v>7.0000000000000007E-2</v>
      </c>
      <c r="J302" s="7">
        <v>-3.01</v>
      </c>
      <c r="K302" s="7">
        <v>-5.32</v>
      </c>
      <c r="L302" s="7">
        <v>327.8</v>
      </c>
      <c r="M302" s="7">
        <v>1539</v>
      </c>
      <c r="N302" s="7">
        <v>1509</v>
      </c>
      <c r="O302" s="7"/>
    </row>
    <row r="303" spans="1:15" x14ac:dyDescent="0.45">
      <c r="A303" s="5">
        <v>-0.75</v>
      </c>
      <c r="B303" s="6">
        <v>-0.59</v>
      </c>
      <c r="C303" s="6">
        <v>6.86</v>
      </c>
      <c r="D303" s="6">
        <v>39.270000000000003</v>
      </c>
      <c r="E303" s="6">
        <v>-24.73</v>
      </c>
      <c r="F303" s="6">
        <v>-41.84</v>
      </c>
      <c r="G303" s="6">
        <v>-0.08</v>
      </c>
      <c r="H303" s="6">
        <v>-0.24</v>
      </c>
      <c r="I303" s="6">
        <v>0.05</v>
      </c>
      <c r="J303" s="6">
        <v>-4.87</v>
      </c>
      <c r="K303" s="6">
        <v>-6.17</v>
      </c>
      <c r="L303" s="6">
        <v>327.8</v>
      </c>
      <c r="M303" s="6">
        <v>1524</v>
      </c>
      <c r="N303" s="6">
        <v>1488</v>
      </c>
      <c r="O303" s="6"/>
    </row>
    <row r="304" spans="1:15" x14ac:dyDescent="0.45">
      <c r="A304" s="8">
        <v>-1.02</v>
      </c>
      <c r="B304" s="7">
        <v>-0.43</v>
      </c>
      <c r="C304" s="7">
        <v>11.14</v>
      </c>
      <c r="D304" s="7">
        <v>39.64</v>
      </c>
      <c r="E304" s="7">
        <v>-25.73</v>
      </c>
      <c r="F304" s="7">
        <v>-42.24</v>
      </c>
      <c r="G304" s="7">
        <v>-0.08</v>
      </c>
      <c r="H304" s="7">
        <v>-0.22</v>
      </c>
      <c r="I304" s="7">
        <v>0.05</v>
      </c>
      <c r="J304" s="7">
        <v>-2.21</v>
      </c>
      <c r="K304" s="7">
        <v>-5.23</v>
      </c>
      <c r="L304" s="7">
        <v>327.01</v>
      </c>
      <c r="M304" s="7">
        <v>1503</v>
      </c>
      <c r="N304" s="7">
        <v>1515</v>
      </c>
      <c r="O304" s="7"/>
    </row>
    <row r="305" spans="1:15" x14ac:dyDescent="0.45">
      <c r="A305" s="5">
        <v>-0.51</v>
      </c>
      <c r="B305" s="6">
        <v>-1.37</v>
      </c>
      <c r="C305" s="6">
        <v>9.1</v>
      </c>
      <c r="D305" s="6">
        <v>39.64</v>
      </c>
      <c r="E305" s="6">
        <v>-25.73</v>
      </c>
      <c r="F305" s="6">
        <v>-42.24</v>
      </c>
      <c r="G305" s="6">
        <v>-0.09</v>
      </c>
      <c r="H305" s="6">
        <v>-0.2</v>
      </c>
      <c r="I305" s="6">
        <v>0.05</v>
      </c>
      <c r="J305" s="6">
        <v>-8.57</v>
      </c>
      <c r="K305" s="6">
        <v>-3.17</v>
      </c>
      <c r="L305" s="6">
        <v>327.01</v>
      </c>
      <c r="M305" s="6">
        <v>1532</v>
      </c>
      <c r="N305" s="6">
        <v>1515</v>
      </c>
      <c r="O305" s="6"/>
    </row>
    <row r="306" spans="1:15" x14ac:dyDescent="0.45">
      <c r="A306" s="8">
        <v>-0.63</v>
      </c>
      <c r="B306" s="7">
        <v>-0.51</v>
      </c>
      <c r="C306" s="7">
        <v>10.32</v>
      </c>
      <c r="D306" s="7">
        <v>39.64</v>
      </c>
      <c r="E306" s="7">
        <v>-25.73</v>
      </c>
      <c r="F306" s="7">
        <v>-42.24</v>
      </c>
      <c r="G306" s="7">
        <v>-0.13</v>
      </c>
      <c r="H306" s="7">
        <v>-0.19</v>
      </c>
      <c r="I306" s="7">
        <v>0.03</v>
      </c>
      <c r="J306" s="7">
        <v>-2.82</v>
      </c>
      <c r="K306" s="7">
        <v>-3.48</v>
      </c>
      <c r="L306" s="7">
        <v>327.01</v>
      </c>
      <c r="M306" s="7">
        <v>1516</v>
      </c>
      <c r="N306" s="7">
        <v>1509</v>
      </c>
      <c r="O306" s="7"/>
    </row>
    <row r="307" spans="1:15" x14ac:dyDescent="0.45">
      <c r="A307" s="5">
        <v>-0.67</v>
      </c>
      <c r="B307" s="6">
        <v>-0.75</v>
      </c>
      <c r="C307" s="6">
        <v>9.69</v>
      </c>
      <c r="D307" s="6">
        <v>0</v>
      </c>
      <c r="E307" s="6">
        <v>0</v>
      </c>
      <c r="F307" s="6">
        <v>0</v>
      </c>
      <c r="G307" s="6">
        <v>-0.15</v>
      </c>
      <c r="H307" s="6">
        <v>-0.17</v>
      </c>
      <c r="I307" s="6">
        <v>0.02</v>
      </c>
      <c r="J307" s="6">
        <v>-4.3899999999999997</v>
      </c>
      <c r="K307" s="6">
        <v>-3.93</v>
      </c>
      <c r="L307" s="6">
        <v>0</v>
      </c>
      <c r="M307" s="6">
        <v>1479</v>
      </c>
      <c r="N307" s="6">
        <v>1509</v>
      </c>
      <c r="O307" s="6"/>
    </row>
    <row r="308" spans="1:15" x14ac:dyDescent="0.45">
      <c r="A308" s="8">
        <v>-0.31</v>
      </c>
      <c r="B308" s="7">
        <v>-0.75</v>
      </c>
      <c r="C308" s="7">
        <v>10.199999999999999</v>
      </c>
      <c r="D308" s="7">
        <v>39.270000000000003</v>
      </c>
      <c r="E308" s="7">
        <v>-24.45</v>
      </c>
      <c r="F308" s="7">
        <v>-42.04</v>
      </c>
      <c r="G308" s="7">
        <v>-0.16</v>
      </c>
      <c r="H308" s="7">
        <v>-0.16</v>
      </c>
      <c r="I308" s="7">
        <v>0.01</v>
      </c>
      <c r="J308" s="7">
        <v>-4.18</v>
      </c>
      <c r="K308" s="7">
        <v>-1.76</v>
      </c>
      <c r="L308" s="7">
        <v>328.09</v>
      </c>
      <c r="M308" s="7">
        <v>1502</v>
      </c>
      <c r="N308" s="7">
        <v>1501</v>
      </c>
      <c r="O308" s="7"/>
    </row>
    <row r="309" spans="1:15" x14ac:dyDescent="0.45">
      <c r="A309" s="5">
        <v>-0.71</v>
      </c>
      <c r="B309" s="6">
        <v>-1.1399999999999999</v>
      </c>
      <c r="C309" s="6">
        <v>11.14</v>
      </c>
      <c r="D309" s="6">
        <v>39.270000000000003</v>
      </c>
      <c r="E309" s="6">
        <v>-24.45</v>
      </c>
      <c r="F309" s="6">
        <v>-41.84</v>
      </c>
      <c r="G309" s="6">
        <v>-0.18</v>
      </c>
      <c r="H309" s="6">
        <v>-0.15</v>
      </c>
      <c r="I309" s="6">
        <v>0</v>
      </c>
      <c r="J309" s="6">
        <v>-5.82</v>
      </c>
      <c r="K309" s="6">
        <v>-3.61</v>
      </c>
      <c r="L309" s="6">
        <v>328.09</v>
      </c>
      <c r="M309" s="6">
        <v>1515</v>
      </c>
      <c r="N309" s="6">
        <v>1508</v>
      </c>
      <c r="O309" s="6"/>
    </row>
    <row r="310" spans="1:15" x14ac:dyDescent="0.45">
      <c r="A310" s="8">
        <v>-0.59</v>
      </c>
      <c r="B310" s="7">
        <v>-0.98</v>
      </c>
      <c r="C310" s="7">
        <v>10.16</v>
      </c>
      <c r="D310" s="7">
        <v>39.270000000000003</v>
      </c>
      <c r="E310" s="7">
        <v>-24.45</v>
      </c>
      <c r="F310" s="7">
        <v>-41.84</v>
      </c>
      <c r="G310" s="7">
        <v>-0.2</v>
      </c>
      <c r="H310" s="7">
        <v>-0.16</v>
      </c>
      <c r="I310" s="7">
        <v>0.01</v>
      </c>
      <c r="J310" s="7">
        <v>-5.5</v>
      </c>
      <c r="K310" s="7">
        <v>-3.3</v>
      </c>
      <c r="L310" s="7">
        <v>328.09</v>
      </c>
      <c r="M310" s="7">
        <v>1487</v>
      </c>
      <c r="N310" s="7">
        <v>1515</v>
      </c>
      <c r="O310" s="7"/>
    </row>
    <row r="311" spans="1:15" x14ac:dyDescent="0.45">
      <c r="A311" s="5">
        <v>-0.39</v>
      </c>
      <c r="B311" s="6">
        <v>-0.98</v>
      </c>
      <c r="C311" s="6">
        <v>9.65</v>
      </c>
      <c r="D311" s="6">
        <v>39.64</v>
      </c>
      <c r="E311" s="6">
        <v>-23.73</v>
      </c>
      <c r="F311" s="6">
        <v>-41.84</v>
      </c>
      <c r="G311" s="6">
        <v>-0.22</v>
      </c>
      <c r="H311" s="6">
        <v>-0.2</v>
      </c>
      <c r="I311" s="6">
        <v>0.01</v>
      </c>
      <c r="J311" s="6">
        <v>-5.8</v>
      </c>
      <c r="K311" s="6">
        <v>-2.3199999999999998</v>
      </c>
      <c r="L311" s="6">
        <v>329.09</v>
      </c>
      <c r="M311" s="6">
        <v>1509</v>
      </c>
      <c r="N311" s="6">
        <v>1501</v>
      </c>
      <c r="O311" s="6"/>
    </row>
    <row r="312" spans="1:15" x14ac:dyDescent="0.45">
      <c r="A312" s="8">
        <v>-0.47</v>
      </c>
      <c r="B312" s="7">
        <v>-0.86</v>
      </c>
      <c r="C312" s="7">
        <v>9.65</v>
      </c>
      <c r="D312" s="7">
        <v>39.64</v>
      </c>
      <c r="E312" s="7">
        <v>-23.73</v>
      </c>
      <c r="F312" s="7">
        <v>-41.84</v>
      </c>
      <c r="G312" s="7">
        <v>-0.22</v>
      </c>
      <c r="H312" s="7">
        <v>-0.22</v>
      </c>
      <c r="I312" s="7">
        <v>0.01</v>
      </c>
      <c r="J312" s="7">
        <v>-5.0999999999999996</v>
      </c>
      <c r="K312" s="7">
        <v>-2.78</v>
      </c>
      <c r="L312" s="7">
        <v>329.09</v>
      </c>
      <c r="M312" s="7">
        <v>1502</v>
      </c>
      <c r="N312" s="7">
        <v>1509</v>
      </c>
      <c r="O312" s="7"/>
    </row>
    <row r="313" spans="1:15" x14ac:dyDescent="0.45">
      <c r="A313" s="5">
        <v>-0.63</v>
      </c>
      <c r="B313" s="6">
        <v>-0.78</v>
      </c>
      <c r="C313" s="6">
        <v>10.08</v>
      </c>
      <c r="D313" s="6">
        <v>44.64</v>
      </c>
      <c r="E313" s="6">
        <v>-32.270000000000003</v>
      </c>
      <c r="F313" s="6">
        <v>-54.59</v>
      </c>
      <c r="G313" s="6">
        <v>-0.24</v>
      </c>
      <c r="H313" s="6">
        <v>-0.24</v>
      </c>
      <c r="I313" s="6">
        <v>0.01</v>
      </c>
      <c r="J313" s="6">
        <v>-4.4400000000000004</v>
      </c>
      <c r="K313" s="6">
        <v>-3.55</v>
      </c>
      <c r="L313" s="6">
        <v>324.13</v>
      </c>
      <c r="M313" s="6">
        <v>1494</v>
      </c>
      <c r="N313" s="6">
        <v>1508</v>
      </c>
      <c r="O313" s="6"/>
    </row>
    <row r="314" spans="1:15" x14ac:dyDescent="0.45">
      <c r="A314" s="8">
        <v>-0.51</v>
      </c>
      <c r="B314" s="7">
        <v>-0.71</v>
      </c>
      <c r="C314" s="7">
        <v>9.89</v>
      </c>
      <c r="D314" s="7">
        <v>44.64</v>
      </c>
      <c r="E314" s="7">
        <v>-32.270000000000003</v>
      </c>
      <c r="F314" s="7">
        <v>-54.59</v>
      </c>
      <c r="G314" s="7">
        <v>-0.25</v>
      </c>
      <c r="H314" s="7">
        <v>-0.26</v>
      </c>
      <c r="I314" s="7">
        <v>0</v>
      </c>
      <c r="J314" s="7">
        <v>-4.08</v>
      </c>
      <c r="K314" s="7">
        <v>-2.95</v>
      </c>
      <c r="L314" s="7">
        <v>324.13</v>
      </c>
      <c r="M314" s="7">
        <v>1507</v>
      </c>
      <c r="N314" s="7">
        <v>1486</v>
      </c>
      <c r="O314" s="7"/>
    </row>
    <row r="315" spans="1:15" x14ac:dyDescent="0.45">
      <c r="A315" s="5" t="s">
        <v>0</v>
      </c>
      <c r="B315" s="6">
        <v>175854</v>
      </c>
      <c r="C315" s="6">
        <v>3252.8672999999999</v>
      </c>
      <c r="D315" s="6" t="s">
        <v>3</v>
      </c>
      <c r="E315" s="6">
        <v>11713.8959</v>
      </c>
      <c r="F315" s="6" t="s">
        <v>5</v>
      </c>
      <c r="G315" s="6">
        <v>2</v>
      </c>
      <c r="H315" s="6">
        <v>5</v>
      </c>
      <c r="I315" s="6">
        <v>1.4</v>
      </c>
      <c r="J315" s="6">
        <v>112.5</v>
      </c>
      <c r="K315" s="6" t="s">
        <v>10</v>
      </c>
      <c r="L315" s="6">
        <v>-35.6</v>
      </c>
      <c r="M315" s="6" t="s">
        <v>10</v>
      </c>
      <c r="N315" s="6">
        <v>14.8</v>
      </c>
      <c r="O315" s="6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workbookViewId="0">
      <selection sqref="A1:XFD1"/>
    </sheetView>
  </sheetViews>
  <sheetFormatPr defaultRowHeight="14.25" x14ac:dyDescent="0.45"/>
  <cols>
    <col min="15" max="16" width="9.86328125" customWidth="1"/>
  </cols>
  <sheetData>
    <row r="1" spans="1:16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45">
      <c r="A2" s="8" t="s">
        <v>0</v>
      </c>
      <c r="B2" s="7" t="s">
        <v>65</v>
      </c>
      <c r="C2" s="7" t="s">
        <v>66</v>
      </c>
      <c r="D2" s="7" t="s">
        <v>3</v>
      </c>
      <c r="E2" s="7" t="s">
        <v>67</v>
      </c>
      <c r="F2" s="7" t="s">
        <v>5</v>
      </c>
      <c r="G2" s="7" t="s">
        <v>6</v>
      </c>
      <c r="H2" s="7" t="s">
        <v>68</v>
      </c>
      <c r="I2" s="7" t="s">
        <v>69</v>
      </c>
      <c r="J2" s="7" t="s">
        <v>70</v>
      </c>
      <c r="K2" s="7" t="s">
        <v>10</v>
      </c>
      <c r="L2" s="7" t="s">
        <v>11</v>
      </c>
      <c r="M2" s="7" t="s">
        <v>10</v>
      </c>
      <c r="N2" s="7" t="s">
        <v>12</v>
      </c>
      <c r="O2" s="7" t="s">
        <v>61</v>
      </c>
    </row>
    <row r="3" spans="1:16" x14ac:dyDescent="0.45">
      <c r="A3" s="5">
        <v>-0.39</v>
      </c>
      <c r="B3" s="6">
        <v>0</v>
      </c>
      <c r="C3" s="6">
        <v>9.89</v>
      </c>
      <c r="D3" s="6">
        <v>-14</v>
      </c>
      <c r="E3" s="6">
        <v>-14.64</v>
      </c>
      <c r="F3" s="6">
        <v>-40.51</v>
      </c>
      <c r="G3" s="6">
        <v>-0.09</v>
      </c>
      <c r="H3" s="6">
        <v>-0.19</v>
      </c>
      <c r="I3" s="6">
        <v>0.11</v>
      </c>
      <c r="J3" s="6">
        <v>0</v>
      </c>
      <c r="K3" s="6">
        <v>-2.27</v>
      </c>
      <c r="L3" s="6">
        <v>226.27</v>
      </c>
      <c r="M3" s="6">
        <v>1337</v>
      </c>
      <c r="N3" s="6">
        <v>1437</v>
      </c>
      <c r="O3" s="6"/>
    </row>
    <row r="4" spans="1:16" x14ac:dyDescent="0.45">
      <c r="A4" s="8">
        <v>-0.51</v>
      </c>
      <c r="B4" s="7">
        <v>0.24</v>
      </c>
      <c r="C4" s="7">
        <v>9.81</v>
      </c>
      <c r="D4" s="7">
        <v>-13.82</v>
      </c>
      <c r="E4" s="7">
        <v>-14.55</v>
      </c>
      <c r="F4" s="7">
        <v>-40.51</v>
      </c>
      <c r="G4" s="7">
        <v>-0.09</v>
      </c>
      <c r="H4" s="7">
        <v>-0.2</v>
      </c>
      <c r="I4" s="7">
        <v>0.1</v>
      </c>
      <c r="J4" s="7">
        <v>1.37</v>
      </c>
      <c r="K4" s="7">
        <v>-2.98</v>
      </c>
      <c r="L4" s="7">
        <v>226.47</v>
      </c>
      <c r="M4" s="7">
        <v>1516</v>
      </c>
      <c r="N4" s="7">
        <v>1420</v>
      </c>
      <c r="O4" s="7"/>
    </row>
    <row r="5" spans="1:16" x14ac:dyDescent="0.45">
      <c r="A5" s="5">
        <v>-0.35</v>
      </c>
      <c r="B5" s="6">
        <v>0.16</v>
      </c>
      <c r="C5" s="6">
        <v>9.85</v>
      </c>
      <c r="D5" s="6">
        <v>-13.82</v>
      </c>
      <c r="E5" s="6">
        <v>-14.55</v>
      </c>
      <c r="F5" s="6">
        <v>-40.51</v>
      </c>
      <c r="G5" s="6">
        <v>-0.09</v>
      </c>
      <c r="H5" s="6">
        <v>-0.21</v>
      </c>
      <c r="I5" s="6">
        <v>0.1</v>
      </c>
      <c r="J5" s="6">
        <v>0.91</v>
      </c>
      <c r="K5" s="6">
        <v>-2.0499999999999998</v>
      </c>
      <c r="L5" s="6">
        <v>226.47</v>
      </c>
      <c r="M5" s="6">
        <v>1501</v>
      </c>
      <c r="N5" s="6">
        <v>1423</v>
      </c>
      <c r="O5" s="6"/>
    </row>
    <row r="6" spans="1:16" x14ac:dyDescent="0.45">
      <c r="A6" s="8">
        <v>-0.47</v>
      </c>
      <c r="B6" s="7">
        <v>0.04</v>
      </c>
      <c r="C6" s="7">
        <v>9.89</v>
      </c>
      <c r="D6" s="7">
        <v>-14.09</v>
      </c>
      <c r="E6" s="7">
        <v>-14.82</v>
      </c>
      <c r="F6" s="7">
        <v>-40.71</v>
      </c>
      <c r="G6" s="7">
        <v>-0.09</v>
      </c>
      <c r="H6" s="7">
        <v>-0.21</v>
      </c>
      <c r="I6" s="7">
        <v>0.09</v>
      </c>
      <c r="J6" s="7">
        <v>0.23</v>
      </c>
      <c r="K6" s="7">
        <v>-2.73</v>
      </c>
      <c r="L6" s="7">
        <v>226.44</v>
      </c>
      <c r="M6" s="7">
        <v>1407</v>
      </c>
      <c r="N6" s="7">
        <v>1423</v>
      </c>
      <c r="O6" s="7"/>
    </row>
    <row r="7" spans="1:16" x14ac:dyDescent="0.45">
      <c r="A7" s="5">
        <v>-0.47</v>
      </c>
      <c r="B7" s="6">
        <v>0.08</v>
      </c>
      <c r="C7" s="6">
        <v>9.92</v>
      </c>
      <c r="D7" s="6">
        <v>-14.09</v>
      </c>
      <c r="E7" s="6">
        <v>-14.82</v>
      </c>
      <c r="F7" s="6">
        <v>-40.71</v>
      </c>
      <c r="G7" s="6">
        <v>-0.09</v>
      </c>
      <c r="H7" s="6">
        <v>-0.22</v>
      </c>
      <c r="I7" s="6">
        <v>0.09</v>
      </c>
      <c r="J7" s="6">
        <v>0.45</v>
      </c>
      <c r="K7" s="6">
        <v>-2.72</v>
      </c>
      <c r="L7" s="6">
        <v>226.44</v>
      </c>
      <c r="M7" s="6">
        <v>1519</v>
      </c>
      <c r="N7" s="6">
        <v>1440</v>
      </c>
      <c r="O7" s="6"/>
    </row>
    <row r="8" spans="1:16" x14ac:dyDescent="0.45">
      <c r="A8" s="8">
        <v>-0.51</v>
      </c>
      <c r="B8" s="7">
        <v>0.16</v>
      </c>
      <c r="C8" s="7">
        <v>9.77</v>
      </c>
      <c r="D8" s="7">
        <v>-13.82</v>
      </c>
      <c r="E8" s="7">
        <v>-14.82</v>
      </c>
      <c r="F8" s="7">
        <v>-40.82</v>
      </c>
      <c r="G8" s="7">
        <v>-0.09</v>
      </c>
      <c r="H8" s="7">
        <v>-0.23</v>
      </c>
      <c r="I8" s="7">
        <v>0.09</v>
      </c>
      <c r="J8" s="7">
        <v>0.92</v>
      </c>
      <c r="K8" s="7">
        <v>-2.99</v>
      </c>
      <c r="L8" s="7">
        <v>227</v>
      </c>
      <c r="M8" s="7">
        <v>1526</v>
      </c>
      <c r="N8" s="7">
        <v>1459</v>
      </c>
      <c r="O8" s="7"/>
    </row>
    <row r="9" spans="1:16" x14ac:dyDescent="0.45">
      <c r="A9" s="5">
        <v>-0.43</v>
      </c>
      <c r="B9" s="6">
        <v>0.08</v>
      </c>
      <c r="C9" s="6">
        <v>10.16</v>
      </c>
      <c r="D9" s="6">
        <v>-13.82</v>
      </c>
      <c r="E9" s="6">
        <v>-14.82</v>
      </c>
      <c r="F9" s="6">
        <v>-40.82</v>
      </c>
      <c r="G9" s="6">
        <v>-0.09</v>
      </c>
      <c r="H9" s="6">
        <v>-0.25</v>
      </c>
      <c r="I9" s="6">
        <v>0.08</v>
      </c>
      <c r="J9" s="6">
        <v>0.44</v>
      </c>
      <c r="K9" s="6">
        <v>-2.4300000000000002</v>
      </c>
      <c r="L9" s="6">
        <v>227</v>
      </c>
      <c r="M9" s="6">
        <v>1498</v>
      </c>
      <c r="N9" s="6">
        <v>1483</v>
      </c>
      <c r="O9" s="6"/>
    </row>
    <row r="10" spans="1:16" x14ac:dyDescent="0.45">
      <c r="A10" s="8">
        <v>-0.51</v>
      </c>
      <c r="B10" s="7">
        <v>0.08</v>
      </c>
      <c r="C10" s="7">
        <v>9.5299999999999994</v>
      </c>
      <c r="D10" s="7">
        <v>-12</v>
      </c>
      <c r="E10" s="7">
        <v>-15.55</v>
      </c>
      <c r="F10" s="7">
        <v>-41.22</v>
      </c>
      <c r="G10" s="7">
        <v>-0.08</v>
      </c>
      <c r="H10" s="7">
        <v>-0.25</v>
      </c>
      <c r="I10" s="7">
        <v>0.08</v>
      </c>
      <c r="J10" s="7">
        <v>0.47</v>
      </c>
      <c r="K10" s="7">
        <v>-3.06</v>
      </c>
      <c r="L10" s="7">
        <v>232.33</v>
      </c>
      <c r="M10" s="7">
        <v>1521</v>
      </c>
      <c r="N10" s="7">
        <v>1511</v>
      </c>
      <c r="O10" s="7"/>
    </row>
    <row r="11" spans="1:16" x14ac:dyDescent="0.45">
      <c r="A11" s="5">
        <v>-0.47</v>
      </c>
      <c r="B11" s="6">
        <v>-0.08</v>
      </c>
      <c r="C11" s="6">
        <v>10.16</v>
      </c>
      <c r="D11" s="6">
        <v>-12</v>
      </c>
      <c r="E11" s="6">
        <v>-15.55</v>
      </c>
      <c r="F11" s="6">
        <v>-41.22</v>
      </c>
      <c r="G11" s="6">
        <v>-0.08</v>
      </c>
      <c r="H11" s="6">
        <v>-0.25</v>
      </c>
      <c r="I11" s="6">
        <v>0.08</v>
      </c>
      <c r="J11" s="6">
        <v>-0.44</v>
      </c>
      <c r="K11" s="6">
        <v>-2.65</v>
      </c>
      <c r="L11" s="6">
        <v>232.33</v>
      </c>
      <c r="M11" s="6">
        <v>1393</v>
      </c>
      <c r="N11" s="6">
        <v>1516</v>
      </c>
      <c r="O11" s="6"/>
    </row>
    <row r="12" spans="1:16" x14ac:dyDescent="0.45">
      <c r="A12" s="8">
        <v>-0.39</v>
      </c>
      <c r="B12" s="7">
        <v>0.2</v>
      </c>
      <c r="C12" s="7">
        <v>9.89</v>
      </c>
      <c r="D12" s="7">
        <v>-13.09</v>
      </c>
      <c r="E12" s="7">
        <v>-14.73</v>
      </c>
      <c r="F12" s="7">
        <v>-41.12</v>
      </c>
      <c r="G12" s="7">
        <v>-0.08</v>
      </c>
      <c r="H12" s="7">
        <v>-0.26</v>
      </c>
      <c r="I12" s="7">
        <v>7.0000000000000007E-2</v>
      </c>
      <c r="J12" s="7">
        <v>1.1399999999999999</v>
      </c>
      <c r="K12" s="7">
        <v>-2.27</v>
      </c>
      <c r="L12" s="7">
        <v>228.37</v>
      </c>
      <c r="M12" s="7">
        <v>1522</v>
      </c>
      <c r="N12" s="7">
        <v>1510</v>
      </c>
      <c r="O12" s="7"/>
    </row>
    <row r="13" spans="1:16" x14ac:dyDescent="0.45">
      <c r="A13" s="5">
        <v>-0.55000000000000004</v>
      </c>
      <c r="B13" s="6">
        <v>0.2</v>
      </c>
      <c r="C13" s="6">
        <v>9.92</v>
      </c>
      <c r="D13" s="6">
        <v>-13.09</v>
      </c>
      <c r="E13" s="6">
        <v>-14.73</v>
      </c>
      <c r="F13" s="6">
        <v>-41.12</v>
      </c>
      <c r="G13" s="6">
        <v>-0.08</v>
      </c>
      <c r="H13" s="6">
        <v>-0.26</v>
      </c>
      <c r="I13" s="6">
        <v>7.0000000000000007E-2</v>
      </c>
      <c r="J13" s="6">
        <v>1.1299999999999999</v>
      </c>
      <c r="K13" s="6">
        <v>-3.17</v>
      </c>
      <c r="L13" s="6">
        <v>228.37</v>
      </c>
      <c r="M13" s="6">
        <v>1535</v>
      </c>
      <c r="N13" s="6">
        <v>1489</v>
      </c>
      <c r="O13" s="6"/>
    </row>
    <row r="14" spans="1:16" x14ac:dyDescent="0.45">
      <c r="A14" s="8">
        <v>-0.51</v>
      </c>
      <c r="B14" s="7">
        <v>0.27</v>
      </c>
      <c r="C14" s="7">
        <v>9.85</v>
      </c>
      <c r="D14" s="7">
        <v>-4</v>
      </c>
      <c r="E14" s="7">
        <v>-15</v>
      </c>
      <c r="F14" s="7">
        <v>-41.73</v>
      </c>
      <c r="G14" s="7">
        <v>-0.08</v>
      </c>
      <c r="H14" s="7">
        <v>-0.25</v>
      </c>
      <c r="I14" s="7">
        <v>7.0000000000000007E-2</v>
      </c>
      <c r="J14" s="7">
        <v>1.6</v>
      </c>
      <c r="K14" s="7">
        <v>-2.96</v>
      </c>
      <c r="L14" s="7">
        <v>255.07</v>
      </c>
      <c r="M14" s="7">
        <v>1534</v>
      </c>
      <c r="N14" s="7">
        <v>1516</v>
      </c>
      <c r="O14" s="7"/>
    </row>
    <row r="15" spans="1:16" x14ac:dyDescent="0.45">
      <c r="A15" s="5">
        <v>-0.67</v>
      </c>
      <c r="B15" s="6">
        <v>-1.06</v>
      </c>
      <c r="C15" s="6">
        <v>9.26</v>
      </c>
      <c r="D15" s="6">
        <v>-4</v>
      </c>
      <c r="E15" s="6">
        <v>-15</v>
      </c>
      <c r="F15" s="6">
        <v>-41.73</v>
      </c>
      <c r="G15" s="6">
        <v>-0.06</v>
      </c>
      <c r="H15" s="6">
        <v>-0.25</v>
      </c>
      <c r="I15" s="6">
        <v>7.0000000000000007E-2</v>
      </c>
      <c r="J15" s="6">
        <v>-6.51</v>
      </c>
      <c r="K15" s="6">
        <v>-4.09</v>
      </c>
      <c r="L15" s="6">
        <v>255.07</v>
      </c>
      <c r="M15" s="6">
        <v>1543</v>
      </c>
      <c r="N15" s="6">
        <v>1517</v>
      </c>
      <c r="O15" s="6"/>
    </row>
    <row r="16" spans="1:16" x14ac:dyDescent="0.45">
      <c r="A16" s="8">
        <v>-1.1399999999999999</v>
      </c>
      <c r="B16" s="7">
        <v>-0.31</v>
      </c>
      <c r="C16" s="7">
        <v>9.1</v>
      </c>
      <c r="D16" s="7">
        <v>1.36</v>
      </c>
      <c r="E16" s="7">
        <v>-25.45</v>
      </c>
      <c r="F16" s="7">
        <v>-53.27</v>
      </c>
      <c r="G16" s="7">
        <v>-0.09</v>
      </c>
      <c r="H16" s="7">
        <v>-0.28000000000000003</v>
      </c>
      <c r="I16" s="7">
        <v>7.0000000000000007E-2</v>
      </c>
      <c r="J16" s="7">
        <v>-1.96</v>
      </c>
      <c r="K16" s="7">
        <v>-7.12</v>
      </c>
      <c r="L16" s="7">
        <v>273.07</v>
      </c>
      <c r="M16" s="7">
        <v>1542</v>
      </c>
      <c r="N16" s="7">
        <v>1480</v>
      </c>
      <c r="O16" s="7"/>
    </row>
    <row r="17" spans="1:15" x14ac:dyDescent="0.45">
      <c r="A17" s="5">
        <v>-0.47</v>
      </c>
      <c r="B17" s="6">
        <v>0.94</v>
      </c>
      <c r="C17" s="6">
        <v>9.85</v>
      </c>
      <c r="D17" s="6">
        <v>1.36</v>
      </c>
      <c r="E17" s="6">
        <v>-25.45</v>
      </c>
      <c r="F17" s="6">
        <v>-53.27</v>
      </c>
      <c r="G17" s="6">
        <v>-0.1</v>
      </c>
      <c r="H17" s="6">
        <v>-0.26</v>
      </c>
      <c r="I17" s="6">
        <v>0.08</v>
      </c>
      <c r="J17" s="6">
        <v>5.46</v>
      </c>
      <c r="K17" s="6">
        <v>-2.72</v>
      </c>
      <c r="L17" s="6">
        <v>273.07</v>
      </c>
      <c r="M17" s="6">
        <v>1536</v>
      </c>
      <c r="N17" s="6">
        <v>1510</v>
      </c>
      <c r="O17" s="6"/>
    </row>
    <row r="18" spans="1:15" x14ac:dyDescent="0.45">
      <c r="A18" s="8">
        <v>-0.16</v>
      </c>
      <c r="B18" s="7">
        <v>0.08</v>
      </c>
      <c r="C18" s="7">
        <v>9.5299999999999994</v>
      </c>
      <c r="D18" s="7">
        <v>-14.82</v>
      </c>
      <c r="E18" s="7">
        <v>-13.91</v>
      </c>
      <c r="F18" s="7">
        <v>-40.31</v>
      </c>
      <c r="G18" s="7">
        <v>-0.1</v>
      </c>
      <c r="H18" s="7">
        <v>-0.25</v>
      </c>
      <c r="I18" s="7">
        <v>0.09</v>
      </c>
      <c r="J18" s="7">
        <v>0.47</v>
      </c>
      <c r="K18" s="7">
        <v>-0.94</v>
      </c>
      <c r="L18" s="7">
        <v>223.19</v>
      </c>
      <c r="M18" s="7">
        <v>1536</v>
      </c>
      <c r="N18" s="7">
        <v>1516</v>
      </c>
      <c r="O18" s="7"/>
    </row>
    <row r="19" spans="1:15" x14ac:dyDescent="0.45">
      <c r="A19" s="5">
        <v>-0.39</v>
      </c>
      <c r="B19" s="6">
        <v>0.39</v>
      </c>
      <c r="C19" s="6">
        <v>9.69</v>
      </c>
      <c r="D19" s="6">
        <v>-14.82</v>
      </c>
      <c r="E19" s="6">
        <v>-13.91</v>
      </c>
      <c r="F19" s="6">
        <v>-40.31</v>
      </c>
      <c r="G19" s="6">
        <v>-0.08</v>
      </c>
      <c r="H19" s="6">
        <v>-0.23</v>
      </c>
      <c r="I19" s="6">
        <v>0.09</v>
      </c>
      <c r="J19" s="6">
        <v>2.3199999999999998</v>
      </c>
      <c r="K19" s="6">
        <v>-2.3199999999999998</v>
      </c>
      <c r="L19" s="6">
        <v>223.19</v>
      </c>
      <c r="M19" s="6">
        <v>1547</v>
      </c>
      <c r="N19" s="6">
        <v>1486</v>
      </c>
      <c r="O19" s="6"/>
    </row>
    <row r="20" spans="1:15" x14ac:dyDescent="0.45">
      <c r="A20" s="8">
        <v>-0.35</v>
      </c>
      <c r="B20" s="7">
        <v>0.08</v>
      </c>
      <c r="C20" s="7">
        <v>9.5299999999999994</v>
      </c>
      <c r="D20" s="7">
        <v>-5.36</v>
      </c>
      <c r="E20" s="7">
        <v>-24.45</v>
      </c>
      <c r="F20" s="7">
        <v>-53.88</v>
      </c>
      <c r="G20" s="7">
        <v>-7.0000000000000007E-2</v>
      </c>
      <c r="H20" s="7">
        <v>-0.2</v>
      </c>
      <c r="I20" s="7">
        <v>0.09</v>
      </c>
      <c r="J20" s="7">
        <v>0.47</v>
      </c>
      <c r="K20" s="7">
        <v>-2.12</v>
      </c>
      <c r="L20" s="7">
        <v>257.63</v>
      </c>
      <c r="M20" s="7">
        <v>1549</v>
      </c>
      <c r="N20" s="7">
        <v>1516</v>
      </c>
      <c r="O20" s="7"/>
    </row>
    <row r="21" spans="1:15" x14ac:dyDescent="0.45">
      <c r="A21" s="5">
        <v>-0.9</v>
      </c>
      <c r="B21" s="6">
        <v>0.51</v>
      </c>
      <c r="C21" s="6">
        <v>9.89</v>
      </c>
      <c r="D21" s="6">
        <v>-5.36</v>
      </c>
      <c r="E21" s="6">
        <v>-24.45</v>
      </c>
      <c r="F21" s="6">
        <v>-53.88</v>
      </c>
      <c r="G21" s="6">
        <v>-7.0000000000000007E-2</v>
      </c>
      <c r="H21" s="6">
        <v>-0.19</v>
      </c>
      <c r="I21" s="6">
        <v>0.09</v>
      </c>
      <c r="J21" s="6">
        <v>2.94</v>
      </c>
      <c r="K21" s="6">
        <v>-5.21</v>
      </c>
      <c r="L21" s="6">
        <v>257.63</v>
      </c>
      <c r="M21" s="6">
        <v>1543</v>
      </c>
      <c r="N21" s="6">
        <v>1510</v>
      </c>
      <c r="O21" s="6"/>
    </row>
    <row r="22" spans="1:15" x14ac:dyDescent="0.45">
      <c r="A22" s="8">
        <v>-0.35</v>
      </c>
      <c r="B22" s="7">
        <v>0.04</v>
      </c>
      <c r="C22" s="7">
        <v>10</v>
      </c>
      <c r="D22" s="7">
        <v>-10.27</v>
      </c>
      <c r="E22" s="7">
        <v>-22.27</v>
      </c>
      <c r="F22" s="7">
        <v>-52.04</v>
      </c>
      <c r="G22" s="7">
        <v>-0.08</v>
      </c>
      <c r="H22" s="7">
        <v>-0.19</v>
      </c>
      <c r="I22" s="7">
        <v>0.1</v>
      </c>
      <c r="J22" s="7">
        <v>0.22</v>
      </c>
      <c r="K22" s="7">
        <v>-2.02</v>
      </c>
      <c r="L22" s="7">
        <v>245.24</v>
      </c>
      <c r="M22" s="7">
        <v>1546</v>
      </c>
      <c r="N22" s="7">
        <v>1489</v>
      </c>
      <c r="O22" s="7"/>
    </row>
    <row r="23" spans="1:15" x14ac:dyDescent="0.45">
      <c r="A23" s="5">
        <v>-0.71</v>
      </c>
      <c r="B23" s="6">
        <v>0.24</v>
      </c>
      <c r="C23" s="6">
        <v>10.199999999999999</v>
      </c>
      <c r="D23" s="6">
        <v>-10.27</v>
      </c>
      <c r="E23" s="6">
        <v>-22.27</v>
      </c>
      <c r="F23" s="6">
        <v>-52.04</v>
      </c>
      <c r="G23" s="6">
        <v>-7.0000000000000007E-2</v>
      </c>
      <c r="H23" s="6">
        <v>-0.18</v>
      </c>
      <c r="I23" s="6">
        <v>0.1</v>
      </c>
      <c r="J23" s="6">
        <v>1.32</v>
      </c>
      <c r="K23" s="6">
        <v>-3.96</v>
      </c>
      <c r="L23" s="6">
        <v>245.24</v>
      </c>
      <c r="M23" s="6">
        <v>1541</v>
      </c>
      <c r="N23" s="6">
        <v>1516</v>
      </c>
      <c r="O23" s="6"/>
    </row>
    <row r="24" spans="1:15" x14ac:dyDescent="0.45">
      <c r="A24" s="8">
        <v>-0.78</v>
      </c>
      <c r="B24" s="7">
        <v>0.51</v>
      </c>
      <c r="C24" s="7">
        <v>10.16</v>
      </c>
      <c r="D24" s="7">
        <v>-14.27</v>
      </c>
      <c r="E24" s="7">
        <v>-15</v>
      </c>
      <c r="F24" s="7">
        <v>-47.96</v>
      </c>
      <c r="G24" s="7">
        <v>-0.08</v>
      </c>
      <c r="H24" s="7">
        <v>-0.17</v>
      </c>
      <c r="I24" s="7">
        <v>0.09</v>
      </c>
      <c r="J24" s="7">
        <v>2.86</v>
      </c>
      <c r="K24" s="7">
        <v>-4.41</v>
      </c>
      <c r="L24" s="7">
        <v>226.42</v>
      </c>
      <c r="M24" s="7">
        <v>1569</v>
      </c>
      <c r="N24" s="7">
        <v>1516</v>
      </c>
      <c r="O24" s="7"/>
    </row>
    <row r="25" spans="1:15" x14ac:dyDescent="0.45">
      <c r="A25" s="5">
        <v>-0.47</v>
      </c>
      <c r="B25" s="6">
        <v>0.24</v>
      </c>
      <c r="C25" s="6">
        <v>9.85</v>
      </c>
      <c r="D25" s="6">
        <v>-14.27</v>
      </c>
      <c r="E25" s="6">
        <v>-15</v>
      </c>
      <c r="F25" s="6">
        <v>-47.96</v>
      </c>
      <c r="G25" s="6">
        <v>-0.08</v>
      </c>
      <c r="H25" s="6">
        <v>-0.17</v>
      </c>
      <c r="I25" s="6">
        <v>0.09</v>
      </c>
      <c r="J25" s="6">
        <v>1.37</v>
      </c>
      <c r="K25" s="6">
        <v>-2.74</v>
      </c>
      <c r="L25" s="6">
        <v>226.42</v>
      </c>
      <c r="M25" s="6">
        <v>1564</v>
      </c>
      <c r="N25" s="6">
        <v>1489</v>
      </c>
      <c r="O25" s="6"/>
    </row>
    <row r="26" spans="1:15" x14ac:dyDescent="0.45">
      <c r="A26" s="8">
        <v>-0.78</v>
      </c>
      <c r="B26" s="7">
        <v>0.75</v>
      </c>
      <c r="C26" s="7">
        <v>8.59</v>
      </c>
      <c r="D26" s="7">
        <v>-14.73</v>
      </c>
      <c r="E26" s="7">
        <v>-13.64</v>
      </c>
      <c r="F26" s="7">
        <v>-40.71</v>
      </c>
      <c r="G26" s="7">
        <v>-0.11</v>
      </c>
      <c r="H26" s="7">
        <v>-0.19</v>
      </c>
      <c r="I26" s="7">
        <v>0.09</v>
      </c>
      <c r="J26" s="7">
        <v>4.9400000000000004</v>
      </c>
      <c r="K26" s="7">
        <v>-5.2</v>
      </c>
      <c r="L26" s="7">
        <v>222.8</v>
      </c>
      <c r="M26" s="7">
        <v>1549</v>
      </c>
      <c r="N26" s="7">
        <v>1508</v>
      </c>
      <c r="O26" s="7"/>
    </row>
    <row r="27" spans="1:15" x14ac:dyDescent="0.45">
      <c r="A27" s="5">
        <v>-0.75</v>
      </c>
      <c r="B27" s="6">
        <v>-0.86</v>
      </c>
      <c r="C27" s="6">
        <v>14.91</v>
      </c>
      <c r="D27" s="6">
        <v>-14.73</v>
      </c>
      <c r="E27" s="6">
        <v>-13.64</v>
      </c>
      <c r="F27" s="6">
        <v>-40.71</v>
      </c>
      <c r="G27" s="6">
        <v>-0.12</v>
      </c>
      <c r="H27" s="6">
        <v>-0.19</v>
      </c>
      <c r="I27" s="6">
        <v>0.08</v>
      </c>
      <c r="J27" s="6">
        <v>-3.31</v>
      </c>
      <c r="K27" s="6">
        <v>-2.86</v>
      </c>
      <c r="L27" s="6">
        <v>222.8</v>
      </c>
      <c r="M27" s="6">
        <v>1590</v>
      </c>
      <c r="N27" s="6">
        <v>1515</v>
      </c>
      <c r="O27" s="6"/>
    </row>
    <row r="28" spans="1:15" x14ac:dyDescent="0.45">
      <c r="A28" s="8">
        <v>0.27</v>
      </c>
      <c r="B28" s="7">
        <v>0.47</v>
      </c>
      <c r="C28" s="7">
        <v>8.67</v>
      </c>
      <c r="D28" s="7">
        <v>-13.64</v>
      </c>
      <c r="E28" s="7">
        <v>-14</v>
      </c>
      <c r="F28" s="7">
        <v>-41.94</v>
      </c>
      <c r="G28" s="7">
        <v>-0.11</v>
      </c>
      <c r="H28" s="7">
        <v>-0.19</v>
      </c>
      <c r="I28" s="7">
        <v>0.09</v>
      </c>
      <c r="J28" s="7">
        <v>3.11</v>
      </c>
      <c r="K28" s="7">
        <v>1.81</v>
      </c>
      <c r="L28" s="7">
        <v>225.75</v>
      </c>
      <c r="M28" s="7">
        <v>1592</v>
      </c>
      <c r="N28" s="7">
        <v>1507</v>
      </c>
      <c r="O28" s="7"/>
    </row>
    <row r="29" spans="1:15" x14ac:dyDescent="0.45">
      <c r="A29" s="5">
        <v>-0.24</v>
      </c>
      <c r="B29" s="6">
        <v>0.08</v>
      </c>
      <c r="C29" s="6">
        <v>9.89</v>
      </c>
      <c r="D29" s="6">
        <v>-13.64</v>
      </c>
      <c r="E29" s="6">
        <v>-14</v>
      </c>
      <c r="F29" s="6">
        <v>-41.94</v>
      </c>
      <c r="G29" s="6">
        <v>-0.11</v>
      </c>
      <c r="H29" s="6">
        <v>-0.18</v>
      </c>
      <c r="I29" s="6">
        <v>7.0000000000000007E-2</v>
      </c>
      <c r="J29" s="6">
        <v>0.45</v>
      </c>
      <c r="K29" s="6">
        <v>-1.36</v>
      </c>
      <c r="L29" s="6">
        <v>225.75</v>
      </c>
      <c r="M29" s="6">
        <v>1562</v>
      </c>
      <c r="N29" s="6">
        <v>1501</v>
      </c>
      <c r="O29" s="6"/>
    </row>
    <row r="30" spans="1:15" x14ac:dyDescent="0.45">
      <c r="A30" s="8">
        <v>0.31</v>
      </c>
      <c r="B30" s="7">
        <v>0.75</v>
      </c>
      <c r="C30" s="7">
        <v>11.73</v>
      </c>
      <c r="D30" s="7">
        <v>-12.64</v>
      </c>
      <c r="E30" s="7">
        <v>-13.82</v>
      </c>
      <c r="F30" s="7">
        <v>-42.65</v>
      </c>
      <c r="G30" s="7">
        <v>-0.09</v>
      </c>
      <c r="H30" s="7">
        <v>-0.18</v>
      </c>
      <c r="I30" s="7">
        <v>7.0000000000000007E-2</v>
      </c>
      <c r="J30" s="7">
        <v>3.63</v>
      </c>
      <c r="K30" s="7">
        <v>1.53</v>
      </c>
      <c r="L30" s="7">
        <v>227.56</v>
      </c>
      <c r="M30" s="7">
        <v>1608</v>
      </c>
      <c r="N30" s="7">
        <v>1500</v>
      </c>
      <c r="O30" s="7"/>
    </row>
    <row r="31" spans="1:15" x14ac:dyDescent="0.45">
      <c r="A31" s="5">
        <v>1.41</v>
      </c>
      <c r="B31" s="6">
        <v>-0.47</v>
      </c>
      <c r="C31" s="6">
        <v>13.1</v>
      </c>
      <c r="D31" s="6">
        <v>-12.64</v>
      </c>
      <c r="E31" s="6">
        <v>-13.82</v>
      </c>
      <c r="F31" s="6">
        <v>-42.65</v>
      </c>
      <c r="G31" s="6">
        <v>-0.08</v>
      </c>
      <c r="H31" s="6">
        <v>-0.2</v>
      </c>
      <c r="I31" s="6">
        <v>7.0000000000000007E-2</v>
      </c>
      <c r="J31" s="6">
        <v>-2.0499999999999998</v>
      </c>
      <c r="K31" s="6">
        <v>6.15</v>
      </c>
      <c r="L31" s="6">
        <v>227.56</v>
      </c>
      <c r="M31" s="6">
        <v>1618</v>
      </c>
      <c r="N31" s="6">
        <v>1507</v>
      </c>
      <c r="O31" s="6"/>
    </row>
    <row r="32" spans="1:15" x14ac:dyDescent="0.45">
      <c r="A32" s="8">
        <v>-2.2000000000000002</v>
      </c>
      <c r="B32" s="7">
        <v>4.3499999999999996</v>
      </c>
      <c r="C32" s="7">
        <v>14.32</v>
      </c>
      <c r="D32" s="7">
        <v>-15.09</v>
      </c>
      <c r="E32" s="7">
        <v>-11.91</v>
      </c>
      <c r="F32" s="7">
        <v>-41.02</v>
      </c>
      <c r="G32" s="7">
        <v>-0.09</v>
      </c>
      <c r="H32" s="7">
        <v>-0.2</v>
      </c>
      <c r="I32" s="7">
        <v>7.0000000000000007E-2</v>
      </c>
      <c r="J32" s="7">
        <v>16.73</v>
      </c>
      <c r="K32" s="7">
        <v>-8.35</v>
      </c>
      <c r="L32" s="7">
        <v>218.28</v>
      </c>
      <c r="M32" s="7">
        <v>1600</v>
      </c>
      <c r="N32" s="7">
        <v>1513</v>
      </c>
      <c r="O32" s="7"/>
    </row>
    <row r="33" spans="1:15" x14ac:dyDescent="0.45">
      <c r="A33" s="5" t="s">
        <v>0</v>
      </c>
      <c r="B33" s="6">
        <v>175636</v>
      </c>
      <c r="C33" s="6">
        <v>3252.8670999999999</v>
      </c>
      <c r="D33" s="6" t="s">
        <v>3</v>
      </c>
      <c r="E33" s="6">
        <v>11713.9012</v>
      </c>
      <c r="F33" s="6" t="s">
        <v>5</v>
      </c>
      <c r="G33" s="6">
        <v>1</v>
      </c>
      <c r="H33" s="6">
        <v>5</v>
      </c>
      <c r="I33" s="6">
        <v>1.4</v>
      </c>
      <c r="J33" s="6">
        <v>114.5</v>
      </c>
      <c r="K33" s="6" t="s">
        <v>10</v>
      </c>
      <c r="L33" s="6">
        <v>-35.6</v>
      </c>
      <c r="M33" s="6" t="s">
        <v>10</v>
      </c>
      <c r="N33" s="6" t="s">
        <v>12</v>
      </c>
      <c r="O33" s="6" t="s">
        <v>18</v>
      </c>
    </row>
    <row r="34" spans="1:15" x14ac:dyDescent="0.45">
      <c r="A34" s="8">
        <v>-1.92</v>
      </c>
      <c r="B34" s="7">
        <v>2.35</v>
      </c>
      <c r="C34" s="7">
        <v>17.809999999999999</v>
      </c>
      <c r="D34" s="7">
        <v>-15.09</v>
      </c>
      <c r="E34" s="7">
        <v>-11.91</v>
      </c>
      <c r="F34" s="7">
        <v>-41.02</v>
      </c>
      <c r="G34" s="7">
        <v>-0.03</v>
      </c>
      <c r="H34" s="7">
        <v>-0.21</v>
      </c>
      <c r="I34" s="7">
        <v>7.0000000000000007E-2</v>
      </c>
      <c r="J34" s="7">
        <v>7.49</v>
      </c>
      <c r="K34" s="7">
        <v>-6.11</v>
      </c>
      <c r="L34" s="7">
        <v>218.28</v>
      </c>
      <c r="M34" s="7">
        <v>1483</v>
      </c>
      <c r="N34" s="7">
        <v>1477</v>
      </c>
      <c r="O34" s="7"/>
    </row>
    <row r="35" spans="1:15" x14ac:dyDescent="0.45">
      <c r="A35" s="5">
        <v>0.51</v>
      </c>
      <c r="B35" s="6">
        <v>-3.65</v>
      </c>
      <c r="C35" s="6">
        <v>18.829999999999998</v>
      </c>
      <c r="D35" s="6">
        <v>-14.55</v>
      </c>
      <c r="E35" s="6">
        <v>-11.64</v>
      </c>
      <c r="F35" s="6">
        <v>-42.76</v>
      </c>
      <c r="G35" s="6">
        <v>-0.01</v>
      </c>
      <c r="H35" s="6">
        <v>-0.24</v>
      </c>
      <c r="I35" s="6">
        <v>0.08</v>
      </c>
      <c r="J35" s="6">
        <v>-10.96</v>
      </c>
      <c r="K35" s="6">
        <v>1.52</v>
      </c>
      <c r="L35" s="6">
        <v>218.66</v>
      </c>
      <c r="M35" s="6">
        <v>1632</v>
      </c>
      <c r="N35" s="6">
        <v>1507</v>
      </c>
      <c r="O35" s="6"/>
    </row>
    <row r="36" spans="1:15" x14ac:dyDescent="0.45">
      <c r="A36" s="8">
        <v>-2.16</v>
      </c>
      <c r="B36" s="7">
        <v>6.51</v>
      </c>
      <c r="C36" s="7">
        <v>9.61</v>
      </c>
      <c r="D36" s="7">
        <v>-14.55</v>
      </c>
      <c r="E36" s="7">
        <v>-11.64</v>
      </c>
      <c r="F36" s="7">
        <v>-42.76</v>
      </c>
      <c r="G36" s="7">
        <v>0</v>
      </c>
      <c r="H36" s="7">
        <v>-0.3</v>
      </c>
      <c r="I36" s="7">
        <v>7.0000000000000007E-2</v>
      </c>
      <c r="J36" s="7">
        <v>33.47</v>
      </c>
      <c r="K36" s="7">
        <v>-10.53</v>
      </c>
      <c r="L36" s="7">
        <v>218.66</v>
      </c>
      <c r="M36" s="7">
        <v>1641</v>
      </c>
      <c r="N36" s="7">
        <v>1505</v>
      </c>
      <c r="O36" s="7"/>
    </row>
    <row r="37" spans="1:15" x14ac:dyDescent="0.45">
      <c r="A37" s="5">
        <v>-1.26</v>
      </c>
      <c r="B37" s="6">
        <v>-1.41</v>
      </c>
      <c r="C37" s="6">
        <v>15.02</v>
      </c>
      <c r="D37" s="6">
        <v>-4.55</v>
      </c>
      <c r="E37" s="6">
        <v>-27.18</v>
      </c>
      <c r="F37" s="6">
        <v>-64.180000000000007</v>
      </c>
      <c r="G37" s="6">
        <v>-0.03</v>
      </c>
      <c r="H37" s="6">
        <v>-0.31</v>
      </c>
      <c r="I37" s="6">
        <v>0.06</v>
      </c>
      <c r="J37" s="6">
        <v>-5.35</v>
      </c>
      <c r="K37" s="6">
        <v>-4.76</v>
      </c>
      <c r="L37" s="6">
        <v>260.51</v>
      </c>
      <c r="M37" s="6">
        <v>1646</v>
      </c>
      <c r="N37" s="6">
        <v>1475</v>
      </c>
      <c r="O37" s="6"/>
    </row>
    <row r="38" spans="1:15" x14ac:dyDescent="0.45">
      <c r="A38" s="8">
        <v>0.24</v>
      </c>
      <c r="B38" s="7">
        <v>-1.41</v>
      </c>
      <c r="C38" s="7">
        <v>11.73</v>
      </c>
      <c r="D38" s="7">
        <v>-4.55</v>
      </c>
      <c r="E38" s="7">
        <v>-27.18</v>
      </c>
      <c r="F38" s="7">
        <v>-64.180000000000007</v>
      </c>
      <c r="G38" s="7">
        <v>-7.0000000000000007E-2</v>
      </c>
      <c r="H38" s="7">
        <v>-0.31</v>
      </c>
      <c r="I38" s="7">
        <v>0.06</v>
      </c>
      <c r="J38" s="7">
        <v>-6.86</v>
      </c>
      <c r="K38" s="7">
        <v>1.1399999999999999</v>
      </c>
      <c r="L38" s="7">
        <v>260.51</v>
      </c>
      <c r="M38" s="7">
        <v>1574</v>
      </c>
      <c r="N38" s="7">
        <v>1513</v>
      </c>
      <c r="O38" s="7"/>
    </row>
    <row r="39" spans="1:15" x14ac:dyDescent="0.45">
      <c r="A39" s="5">
        <v>-0.31</v>
      </c>
      <c r="B39" s="6">
        <v>3.88</v>
      </c>
      <c r="C39" s="6">
        <v>2.59</v>
      </c>
      <c r="D39" s="6">
        <v>-15.45</v>
      </c>
      <c r="E39" s="6">
        <v>-12.09</v>
      </c>
      <c r="F39" s="6">
        <v>-41.73</v>
      </c>
      <c r="G39" s="6">
        <v>-0.05</v>
      </c>
      <c r="H39" s="6">
        <v>-0.28999999999999998</v>
      </c>
      <c r="I39" s="6">
        <v>0.05</v>
      </c>
      <c r="J39" s="6">
        <v>56.12</v>
      </c>
      <c r="K39" s="6">
        <v>-3.85</v>
      </c>
      <c r="L39" s="6">
        <v>218.04</v>
      </c>
      <c r="M39" s="6">
        <v>1650</v>
      </c>
      <c r="N39" s="6">
        <v>1498</v>
      </c>
      <c r="O39" s="6"/>
    </row>
    <row r="40" spans="1:15" x14ac:dyDescent="0.45">
      <c r="A40" s="8">
        <v>2.2000000000000002</v>
      </c>
      <c r="B40" s="7">
        <v>-2</v>
      </c>
      <c r="C40" s="7">
        <v>16.91</v>
      </c>
      <c r="D40" s="7">
        <v>-15.45</v>
      </c>
      <c r="E40" s="7">
        <v>-12.09</v>
      </c>
      <c r="F40" s="7">
        <v>-41.73</v>
      </c>
      <c r="G40" s="7">
        <v>-0.02</v>
      </c>
      <c r="H40" s="7">
        <v>-0.3</v>
      </c>
      <c r="I40" s="7">
        <v>0.04</v>
      </c>
      <c r="J40" s="7">
        <v>-6.69</v>
      </c>
      <c r="K40" s="7">
        <v>7.35</v>
      </c>
      <c r="L40" s="7">
        <v>218.04</v>
      </c>
      <c r="M40" s="7">
        <v>1644</v>
      </c>
      <c r="N40" s="7">
        <v>1472</v>
      </c>
      <c r="O40" s="7"/>
    </row>
    <row r="41" spans="1:15" x14ac:dyDescent="0.45">
      <c r="A41" s="5">
        <v>0.35</v>
      </c>
      <c r="B41" s="6">
        <v>4.43</v>
      </c>
      <c r="C41" s="6">
        <v>11.34</v>
      </c>
      <c r="D41" s="6">
        <v>-15.45</v>
      </c>
      <c r="E41" s="6">
        <v>-12.91</v>
      </c>
      <c r="F41" s="6">
        <v>-40.92</v>
      </c>
      <c r="G41" s="6">
        <v>-0.04</v>
      </c>
      <c r="H41" s="6">
        <v>-0.27</v>
      </c>
      <c r="I41" s="6">
        <v>0.04</v>
      </c>
      <c r="J41" s="6">
        <v>21.35</v>
      </c>
      <c r="K41" s="6">
        <v>1.66</v>
      </c>
      <c r="L41" s="6">
        <v>219.87</v>
      </c>
      <c r="M41" s="6">
        <v>1661</v>
      </c>
      <c r="N41" s="6">
        <v>1506</v>
      </c>
      <c r="O41" s="6"/>
    </row>
    <row r="42" spans="1:15" x14ac:dyDescent="0.45">
      <c r="A42" s="8">
        <v>0.2</v>
      </c>
      <c r="B42" s="7">
        <v>-0.24</v>
      </c>
      <c r="C42" s="7">
        <v>19.059999999999999</v>
      </c>
      <c r="D42" s="7">
        <v>-15.27</v>
      </c>
      <c r="E42" s="7">
        <v>-13.27</v>
      </c>
      <c r="F42" s="7">
        <v>-47.65</v>
      </c>
      <c r="G42" s="7">
        <v>-0.01</v>
      </c>
      <c r="H42" s="7">
        <v>-0.2</v>
      </c>
      <c r="I42" s="7">
        <v>0.03</v>
      </c>
      <c r="J42" s="7">
        <v>-0.71</v>
      </c>
      <c r="K42" s="7">
        <v>0.59</v>
      </c>
      <c r="L42" s="7">
        <v>220.99</v>
      </c>
      <c r="M42" s="7">
        <v>1509</v>
      </c>
      <c r="N42" s="7">
        <v>1517</v>
      </c>
      <c r="O42" s="7"/>
    </row>
    <row r="43" spans="1:15" x14ac:dyDescent="0.45">
      <c r="A43" s="5">
        <v>0.31</v>
      </c>
      <c r="B43" s="6">
        <v>10.24</v>
      </c>
      <c r="C43" s="6">
        <v>-5.77</v>
      </c>
      <c r="D43" s="6">
        <v>-15.27</v>
      </c>
      <c r="E43" s="6">
        <v>-13.27</v>
      </c>
      <c r="F43" s="6">
        <v>-47.65</v>
      </c>
      <c r="G43" s="6">
        <v>0</v>
      </c>
      <c r="H43" s="6">
        <v>-0.17</v>
      </c>
      <c r="I43" s="6">
        <v>0.05</v>
      </c>
      <c r="J43" s="6">
        <v>60.57</v>
      </c>
      <c r="K43" s="6">
        <v>178.47</v>
      </c>
      <c r="L43" s="6">
        <v>220.99</v>
      </c>
      <c r="M43" s="6">
        <v>1665</v>
      </c>
      <c r="N43" s="6">
        <v>1490</v>
      </c>
      <c r="O43" s="6"/>
    </row>
    <row r="44" spans="1:15" x14ac:dyDescent="0.45">
      <c r="A44" s="8">
        <v>-1.49</v>
      </c>
      <c r="B44" s="7">
        <v>-4.55</v>
      </c>
      <c r="C44" s="7">
        <v>19.53</v>
      </c>
      <c r="D44" s="7">
        <v>-15.27</v>
      </c>
      <c r="E44" s="7">
        <v>-13.27</v>
      </c>
      <c r="F44" s="7">
        <v>-47.65</v>
      </c>
      <c r="G44" s="7">
        <v>0.01</v>
      </c>
      <c r="H44" s="7">
        <v>-0.22</v>
      </c>
      <c r="I44" s="7">
        <v>0.05</v>
      </c>
      <c r="J44" s="7">
        <v>-13.08</v>
      </c>
      <c r="K44" s="7">
        <v>-4.25</v>
      </c>
      <c r="L44" s="7">
        <v>220.99</v>
      </c>
      <c r="M44" s="7">
        <v>1645</v>
      </c>
      <c r="N44" s="7">
        <v>1512</v>
      </c>
      <c r="O44" s="7"/>
    </row>
    <row r="45" spans="1:15" x14ac:dyDescent="0.45">
      <c r="A45" s="5">
        <v>-1.1000000000000001</v>
      </c>
      <c r="B45" s="6">
        <v>1.49</v>
      </c>
      <c r="C45" s="6">
        <v>-1.8</v>
      </c>
      <c r="D45" s="6">
        <v>-13.91</v>
      </c>
      <c r="E45" s="6">
        <v>-13.82</v>
      </c>
      <c r="F45" s="6">
        <v>-40.82</v>
      </c>
      <c r="G45" s="6">
        <v>-0.06</v>
      </c>
      <c r="H45" s="6">
        <v>-0.18</v>
      </c>
      <c r="I45" s="6">
        <v>0.06</v>
      </c>
      <c r="J45" s="6">
        <v>35.21</v>
      </c>
      <c r="K45" s="6">
        <v>-154.86000000000001</v>
      </c>
      <c r="L45" s="6">
        <v>224.81</v>
      </c>
      <c r="M45" s="6">
        <v>1675</v>
      </c>
      <c r="N45" s="6">
        <v>1522</v>
      </c>
      <c r="O45" s="6"/>
    </row>
    <row r="46" spans="1:15" x14ac:dyDescent="0.45">
      <c r="A46" s="8">
        <v>-1.29</v>
      </c>
      <c r="B46" s="7">
        <v>1.84</v>
      </c>
      <c r="C46" s="7">
        <v>9.89</v>
      </c>
      <c r="D46" s="7">
        <v>-13.91</v>
      </c>
      <c r="E46" s="7">
        <v>-13.82</v>
      </c>
      <c r="F46" s="7">
        <v>-40.82</v>
      </c>
      <c r="G46" s="7">
        <v>-0.09</v>
      </c>
      <c r="H46" s="7">
        <v>-0.18</v>
      </c>
      <c r="I46" s="7">
        <v>0.05</v>
      </c>
      <c r="J46" s="7">
        <v>10.48</v>
      </c>
      <c r="K46" s="7">
        <v>-7.34</v>
      </c>
      <c r="L46" s="7">
        <v>224.81</v>
      </c>
      <c r="M46" s="7">
        <v>1677</v>
      </c>
      <c r="N46" s="7">
        <v>1550</v>
      </c>
      <c r="O46" s="7"/>
    </row>
    <row r="47" spans="1:15" x14ac:dyDescent="0.45">
      <c r="A47" s="5">
        <v>-2.12</v>
      </c>
      <c r="B47" s="6">
        <v>1.84</v>
      </c>
      <c r="C47" s="6">
        <v>12.98</v>
      </c>
      <c r="D47" s="6">
        <v>-15.45</v>
      </c>
      <c r="E47" s="6">
        <v>-12.09</v>
      </c>
      <c r="F47" s="6">
        <v>-42.14</v>
      </c>
      <c r="G47" s="6">
        <v>-0.08</v>
      </c>
      <c r="H47" s="6">
        <v>-0.16</v>
      </c>
      <c r="I47" s="6">
        <v>0.06</v>
      </c>
      <c r="J47" s="6">
        <v>7.98</v>
      </c>
      <c r="K47" s="6">
        <v>-9.18</v>
      </c>
      <c r="L47" s="6">
        <v>218.04</v>
      </c>
      <c r="M47" s="6">
        <v>1642</v>
      </c>
      <c r="N47" s="6">
        <v>1594</v>
      </c>
      <c r="O47" s="6"/>
    </row>
    <row r="48" spans="1:15" x14ac:dyDescent="0.45">
      <c r="A48" s="8">
        <v>-0.82</v>
      </c>
      <c r="B48" s="7">
        <v>3.61</v>
      </c>
      <c r="C48" s="7">
        <v>9.41</v>
      </c>
      <c r="D48" s="7">
        <v>-15.64</v>
      </c>
      <c r="E48" s="7">
        <v>-9.4499999999999993</v>
      </c>
      <c r="F48" s="7">
        <v>-45.71</v>
      </c>
      <c r="G48" s="7">
        <v>-0.06</v>
      </c>
      <c r="H48" s="7">
        <v>-0.12</v>
      </c>
      <c r="I48" s="7">
        <v>7.0000000000000007E-2</v>
      </c>
      <c r="J48" s="7">
        <v>20.9</v>
      </c>
      <c r="K48" s="7">
        <v>-4.67</v>
      </c>
      <c r="L48" s="7">
        <v>211.16</v>
      </c>
      <c r="M48" s="7">
        <v>1678</v>
      </c>
      <c r="N48" s="7">
        <v>1606</v>
      </c>
      <c r="O48" s="7"/>
    </row>
    <row r="49" spans="1:15" x14ac:dyDescent="0.45">
      <c r="A49" s="5">
        <v>-2.2400000000000002</v>
      </c>
      <c r="B49" s="6">
        <v>-15.69</v>
      </c>
      <c r="C49" s="6">
        <v>20.010000000000002</v>
      </c>
      <c r="D49" s="6">
        <v>-15.64</v>
      </c>
      <c r="E49" s="6">
        <v>-9.4499999999999993</v>
      </c>
      <c r="F49" s="6">
        <v>-45.71</v>
      </c>
      <c r="G49" s="6">
        <v>-0.04</v>
      </c>
      <c r="H49" s="6">
        <v>-0.15</v>
      </c>
      <c r="I49" s="6">
        <v>0.08</v>
      </c>
      <c r="J49" s="6">
        <v>-37.94</v>
      </c>
      <c r="K49" s="6">
        <v>-5.03</v>
      </c>
      <c r="L49" s="6">
        <v>211.16</v>
      </c>
      <c r="M49" s="6">
        <v>1687</v>
      </c>
      <c r="N49" s="6">
        <v>1659</v>
      </c>
      <c r="O49" s="6"/>
    </row>
    <row r="50" spans="1:15" x14ac:dyDescent="0.45">
      <c r="A50" s="8">
        <v>3.61</v>
      </c>
      <c r="B50" s="7">
        <v>9.3800000000000008</v>
      </c>
      <c r="C50" s="7">
        <v>-19.690000000000001</v>
      </c>
      <c r="D50" s="7">
        <v>-9.36</v>
      </c>
      <c r="E50" s="7">
        <v>-16.91</v>
      </c>
      <c r="F50" s="7">
        <v>-54.29</v>
      </c>
      <c r="G50" s="7">
        <v>-0.05</v>
      </c>
      <c r="H50" s="7">
        <v>-0.18</v>
      </c>
      <c r="I50" s="7">
        <v>0.12</v>
      </c>
      <c r="J50" s="7">
        <v>25.09</v>
      </c>
      <c r="K50" s="7">
        <v>170.6</v>
      </c>
      <c r="L50" s="7">
        <v>241.02</v>
      </c>
      <c r="M50" s="7">
        <v>1655</v>
      </c>
      <c r="N50" s="7">
        <v>1693</v>
      </c>
      <c r="O50" s="7"/>
    </row>
    <row r="51" spans="1:15" x14ac:dyDescent="0.45">
      <c r="A51" s="5">
        <v>1.92</v>
      </c>
      <c r="B51" s="6">
        <v>-2.2400000000000002</v>
      </c>
      <c r="C51" s="6">
        <v>13.61</v>
      </c>
      <c r="D51" s="6">
        <v>-9.36</v>
      </c>
      <c r="E51" s="6">
        <v>-16.91</v>
      </c>
      <c r="F51" s="6">
        <v>-54.29</v>
      </c>
      <c r="G51" s="6">
        <v>0.02</v>
      </c>
      <c r="H51" s="6">
        <v>-0.22</v>
      </c>
      <c r="I51" s="6">
        <v>0.2</v>
      </c>
      <c r="J51" s="6">
        <v>-9.24</v>
      </c>
      <c r="K51" s="6">
        <v>7.93</v>
      </c>
      <c r="L51" s="6">
        <v>241.02</v>
      </c>
      <c r="M51" s="6">
        <v>1686</v>
      </c>
      <c r="N51" s="6">
        <v>1696</v>
      </c>
      <c r="O51" s="6"/>
    </row>
    <row r="52" spans="1:15" x14ac:dyDescent="0.45">
      <c r="A52" s="8">
        <v>4.08</v>
      </c>
      <c r="B52" s="7">
        <v>4.3499999999999996</v>
      </c>
      <c r="C52" s="7">
        <v>1.73</v>
      </c>
      <c r="D52" s="7">
        <v>-5</v>
      </c>
      <c r="E52" s="7">
        <v>-12.36</v>
      </c>
      <c r="F52" s="7">
        <v>-45.2</v>
      </c>
      <c r="G52" s="7">
        <v>0.02</v>
      </c>
      <c r="H52" s="7">
        <v>-0.26</v>
      </c>
      <c r="I52" s="7">
        <v>0.3</v>
      </c>
      <c r="J52" s="7">
        <v>44.51</v>
      </c>
      <c r="K52" s="7">
        <v>41.06</v>
      </c>
      <c r="L52" s="7">
        <v>247.98</v>
      </c>
      <c r="M52" s="7">
        <v>1686</v>
      </c>
      <c r="N52" s="7">
        <v>1694</v>
      </c>
      <c r="O52" s="7"/>
    </row>
    <row r="53" spans="1:15" x14ac:dyDescent="0.45">
      <c r="A53" s="5">
        <v>-0.78</v>
      </c>
      <c r="B53" s="6">
        <v>9.02</v>
      </c>
      <c r="C53" s="6">
        <v>2.79</v>
      </c>
      <c r="D53" s="6">
        <v>-5</v>
      </c>
      <c r="E53" s="6">
        <v>-12.36</v>
      </c>
      <c r="F53" s="6">
        <v>-45.2</v>
      </c>
      <c r="G53" s="6">
        <v>0.02</v>
      </c>
      <c r="H53" s="6">
        <v>-0.27</v>
      </c>
      <c r="I53" s="6">
        <v>0.41</v>
      </c>
      <c r="J53" s="6">
        <v>72.22</v>
      </c>
      <c r="K53" s="6">
        <v>-4.75</v>
      </c>
      <c r="L53" s="6">
        <v>247.98</v>
      </c>
      <c r="M53" s="6">
        <v>1671</v>
      </c>
      <c r="N53" s="6">
        <v>1701</v>
      </c>
      <c r="O53" s="6"/>
    </row>
    <row r="54" spans="1:15" x14ac:dyDescent="0.45">
      <c r="A54" s="8">
        <v>2</v>
      </c>
      <c r="B54" s="7">
        <v>2.59</v>
      </c>
      <c r="C54" s="7">
        <v>6.39</v>
      </c>
      <c r="D54" s="7">
        <v>-13.36</v>
      </c>
      <c r="E54" s="7">
        <v>-18.73</v>
      </c>
      <c r="F54" s="7">
        <v>-60.41</v>
      </c>
      <c r="G54" s="7">
        <v>0.05</v>
      </c>
      <c r="H54" s="7">
        <v>-0.3</v>
      </c>
      <c r="I54" s="7">
        <v>0.53</v>
      </c>
      <c r="J54" s="7">
        <v>21.13</v>
      </c>
      <c r="K54" s="7">
        <v>16.170000000000002</v>
      </c>
      <c r="L54" s="7">
        <v>234.49</v>
      </c>
      <c r="M54" s="7">
        <v>1687</v>
      </c>
      <c r="N54" s="7">
        <v>1679</v>
      </c>
      <c r="O54" s="7"/>
    </row>
    <row r="55" spans="1:15" x14ac:dyDescent="0.45">
      <c r="A55" s="5">
        <v>-0.67</v>
      </c>
      <c r="B55" s="6">
        <v>5.3</v>
      </c>
      <c r="C55" s="6">
        <v>5.96</v>
      </c>
      <c r="D55" s="6">
        <v>-13.36</v>
      </c>
      <c r="E55" s="6">
        <v>-18.73</v>
      </c>
      <c r="F55" s="6">
        <v>-60.41</v>
      </c>
      <c r="G55" s="6">
        <v>0.08</v>
      </c>
      <c r="H55" s="6">
        <v>-0.33</v>
      </c>
      <c r="I55" s="6">
        <v>0.67</v>
      </c>
      <c r="J55" s="6">
        <v>41.43</v>
      </c>
      <c r="K55" s="6">
        <v>-4.78</v>
      </c>
      <c r="L55" s="6">
        <v>234.49</v>
      </c>
      <c r="M55" s="6">
        <v>1688</v>
      </c>
      <c r="N55" s="6">
        <v>1694</v>
      </c>
      <c r="O55" s="6"/>
    </row>
    <row r="56" spans="1:15" x14ac:dyDescent="0.45">
      <c r="A56" s="8">
        <v>-4.82</v>
      </c>
      <c r="B56" s="7">
        <v>0.55000000000000004</v>
      </c>
      <c r="C56" s="7">
        <v>19.100000000000001</v>
      </c>
      <c r="D56" s="7">
        <v>-8.27</v>
      </c>
      <c r="E56" s="7">
        <v>-17.18</v>
      </c>
      <c r="F56" s="7">
        <v>-52.45</v>
      </c>
      <c r="G56" s="7">
        <v>0.06</v>
      </c>
      <c r="H56" s="7">
        <v>-0.35</v>
      </c>
      <c r="I56" s="7">
        <v>0.79</v>
      </c>
      <c r="J56" s="7">
        <v>1.6</v>
      </c>
      <c r="K56" s="7">
        <v>-14.17</v>
      </c>
      <c r="L56" s="7">
        <v>244.29</v>
      </c>
      <c r="M56" s="7">
        <v>1669</v>
      </c>
      <c r="N56" s="7">
        <v>1686</v>
      </c>
      <c r="O56" s="7"/>
    </row>
    <row r="57" spans="1:15" x14ac:dyDescent="0.45">
      <c r="A57" s="5">
        <v>4.16</v>
      </c>
      <c r="B57" s="6">
        <v>4.63</v>
      </c>
      <c r="C57" s="6">
        <v>-7.69</v>
      </c>
      <c r="D57" s="6">
        <v>-8.27</v>
      </c>
      <c r="E57" s="6">
        <v>-17.18</v>
      </c>
      <c r="F57" s="6">
        <v>-52.45</v>
      </c>
      <c r="G57" s="6">
        <v>0.05</v>
      </c>
      <c r="H57" s="6">
        <v>-0.38</v>
      </c>
      <c r="I57" s="6">
        <v>0.87</v>
      </c>
      <c r="J57" s="6">
        <v>27.9</v>
      </c>
      <c r="K57" s="6">
        <v>155.13999999999999</v>
      </c>
      <c r="L57" s="6">
        <v>244.29</v>
      </c>
      <c r="M57" s="6">
        <v>1696</v>
      </c>
      <c r="N57" s="6">
        <v>1638</v>
      </c>
      <c r="O57" s="6"/>
    </row>
    <row r="58" spans="1:15" x14ac:dyDescent="0.45">
      <c r="A58" s="8">
        <v>-0.47</v>
      </c>
      <c r="B58" s="7">
        <v>-3.61</v>
      </c>
      <c r="C58" s="7">
        <v>20.010000000000002</v>
      </c>
      <c r="D58" s="7">
        <v>-16.64</v>
      </c>
      <c r="E58" s="7">
        <v>-8.4499999999999993</v>
      </c>
      <c r="F58" s="7">
        <v>-44.69</v>
      </c>
      <c r="G58" s="7">
        <v>0.05</v>
      </c>
      <c r="H58" s="7">
        <v>-0.34</v>
      </c>
      <c r="I58" s="7">
        <v>0.94</v>
      </c>
      <c r="J58" s="7">
        <v>-10.220000000000001</v>
      </c>
      <c r="K58" s="7">
        <v>-1.33</v>
      </c>
      <c r="L58" s="7">
        <v>206.94</v>
      </c>
      <c r="M58" s="7">
        <v>1686</v>
      </c>
      <c r="N58" s="7">
        <v>1618</v>
      </c>
      <c r="O58" s="7"/>
    </row>
    <row r="59" spans="1:15" x14ac:dyDescent="0.45">
      <c r="A59" s="5">
        <v>-1.69</v>
      </c>
      <c r="B59" s="6">
        <v>-1.61</v>
      </c>
      <c r="C59" s="6">
        <v>18.71</v>
      </c>
      <c r="D59" s="6">
        <v>-16.64</v>
      </c>
      <c r="E59" s="6">
        <v>-8.4499999999999993</v>
      </c>
      <c r="F59" s="6">
        <v>-44.69</v>
      </c>
      <c r="G59" s="6">
        <v>0.03</v>
      </c>
      <c r="H59" s="6">
        <v>-0.3</v>
      </c>
      <c r="I59" s="6">
        <v>0.99</v>
      </c>
      <c r="J59" s="6">
        <v>-4.8899999999999997</v>
      </c>
      <c r="K59" s="6">
        <v>-5.13</v>
      </c>
      <c r="L59" s="6">
        <v>206.94</v>
      </c>
      <c r="M59" s="6">
        <v>1687</v>
      </c>
      <c r="N59" s="6">
        <v>1510</v>
      </c>
      <c r="O59" s="6"/>
    </row>
    <row r="60" spans="1:15" x14ac:dyDescent="0.45">
      <c r="A60" s="8">
        <v>0.75</v>
      </c>
      <c r="B60" s="7">
        <v>-3.73</v>
      </c>
      <c r="C60" s="7">
        <v>13.77</v>
      </c>
      <c r="D60" s="7">
        <v>-16.55</v>
      </c>
      <c r="E60" s="7">
        <v>-6.73</v>
      </c>
      <c r="F60" s="7">
        <v>-53.88</v>
      </c>
      <c r="G60" s="7">
        <v>0.1</v>
      </c>
      <c r="H60" s="7">
        <v>-0.23</v>
      </c>
      <c r="I60" s="7">
        <v>1.04</v>
      </c>
      <c r="J60" s="7">
        <v>-15.12</v>
      </c>
      <c r="K60" s="7">
        <v>2.99</v>
      </c>
      <c r="L60" s="7">
        <v>202.13</v>
      </c>
      <c r="M60" s="7">
        <v>1679</v>
      </c>
      <c r="N60" s="7">
        <v>1482</v>
      </c>
      <c r="O60" s="7"/>
    </row>
    <row r="61" spans="1:15" x14ac:dyDescent="0.45">
      <c r="A61" s="5">
        <v>-2.31</v>
      </c>
      <c r="B61" s="6">
        <v>3.69</v>
      </c>
      <c r="C61" s="6">
        <v>19.93</v>
      </c>
      <c r="D61" s="6">
        <v>-16.55</v>
      </c>
      <c r="E61" s="6">
        <v>-6.73</v>
      </c>
      <c r="F61" s="6">
        <v>-53.88</v>
      </c>
      <c r="G61" s="6">
        <v>0.09</v>
      </c>
      <c r="H61" s="6">
        <v>-0.21</v>
      </c>
      <c r="I61" s="6">
        <v>1.07</v>
      </c>
      <c r="J61" s="6">
        <v>10.41</v>
      </c>
      <c r="K61" s="6">
        <v>-6.52</v>
      </c>
      <c r="L61" s="6">
        <v>202.13</v>
      </c>
      <c r="M61" s="6">
        <v>1679</v>
      </c>
      <c r="N61" s="6">
        <v>1504</v>
      </c>
      <c r="O61" s="6"/>
    </row>
    <row r="62" spans="1:15" x14ac:dyDescent="0.45">
      <c r="A62" s="8">
        <v>-2.2000000000000002</v>
      </c>
      <c r="B62" s="7">
        <v>0.59</v>
      </c>
      <c r="C62" s="7">
        <v>7.22</v>
      </c>
      <c r="D62" s="7">
        <v>-9.36</v>
      </c>
      <c r="E62" s="7">
        <v>-11.73</v>
      </c>
      <c r="F62" s="7">
        <v>-54.9</v>
      </c>
      <c r="G62" s="7">
        <v>0.12</v>
      </c>
      <c r="H62" s="7">
        <v>-0.16</v>
      </c>
      <c r="I62" s="7">
        <v>1.02</v>
      </c>
      <c r="J62" s="7">
        <v>4.46</v>
      </c>
      <c r="K62" s="7">
        <v>-16.87</v>
      </c>
      <c r="L62" s="7">
        <v>231.39</v>
      </c>
      <c r="M62" s="7">
        <v>1686</v>
      </c>
      <c r="N62" s="7">
        <v>1509</v>
      </c>
      <c r="O62" s="7"/>
    </row>
    <row r="63" spans="1:15" x14ac:dyDescent="0.45">
      <c r="A63" s="5">
        <v>-3.49</v>
      </c>
      <c r="B63" s="6">
        <v>8.1199999999999992</v>
      </c>
      <c r="C63" s="6">
        <v>-9.9600000000000009</v>
      </c>
      <c r="D63" s="6">
        <v>-9.36</v>
      </c>
      <c r="E63" s="6">
        <v>-11.73</v>
      </c>
      <c r="F63" s="6">
        <v>-54.9</v>
      </c>
      <c r="G63" s="6">
        <v>0.17</v>
      </c>
      <c r="H63" s="6">
        <v>-0.1</v>
      </c>
      <c r="I63" s="6">
        <v>0.85</v>
      </c>
      <c r="J63" s="6">
        <v>37.56</v>
      </c>
      <c r="K63" s="6">
        <v>-164.8</v>
      </c>
      <c r="L63" s="6">
        <v>231.39</v>
      </c>
      <c r="M63" s="6">
        <v>1686</v>
      </c>
      <c r="N63" s="6">
        <v>1489</v>
      </c>
      <c r="O63" s="6"/>
    </row>
    <row r="64" spans="1:15" x14ac:dyDescent="0.45">
      <c r="A64" s="8" t="s">
        <v>0</v>
      </c>
      <c r="B64" s="7">
        <v>175637</v>
      </c>
      <c r="C64" s="7">
        <v>3252.8669</v>
      </c>
      <c r="D64" s="7" t="s">
        <v>3</v>
      </c>
      <c r="E64" s="7">
        <v>11713.9013</v>
      </c>
      <c r="F64" s="7" t="s">
        <v>5</v>
      </c>
      <c r="G64" s="7">
        <v>1</v>
      </c>
      <c r="H64" s="7">
        <v>5</v>
      </c>
      <c r="I64" s="7">
        <v>1.4</v>
      </c>
      <c r="J64" s="7">
        <v>113.9</v>
      </c>
      <c r="K64" s="7" t="s">
        <v>10</v>
      </c>
      <c r="L64" s="7">
        <v>-35.6</v>
      </c>
      <c r="M64" s="7" t="s">
        <v>10</v>
      </c>
      <c r="N64" s="7" t="s">
        <v>12</v>
      </c>
      <c r="O64" s="7" t="s">
        <v>15</v>
      </c>
    </row>
    <row r="65" spans="1:15" x14ac:dyDescent="0.45">
      <c r="A65" s="5">
        <v>-0.98</v>
      </c>
      <c r="B65" s="6">
        <v>8.16</v>
      </c>
      <c r="C65" s="6">
        <v>-10.4</v>
      </c>
      <c r="D65" s="6">
        <v>-6.09</v>
      </c>
      <c r="E65" s="6">
        <v>-16</v>
      </c>
      <c r="F65" s="6">
        <v>-50.51</v>
      </c>
      <c r="G65" s="6">
        <v>0.15</v>
      </c>
      <c r="H65" s="6">
        <v>-0.09</v>
      </c>
      <c r="I65" s="6">
        <v>0.64</v>
      </c>
      <c r="J65" s="6">
        <v>38.01</v>
      </c>
      <c r="K65" s="6">
        <v>-175.76</v>
      </c>
      <c r="L65" s="6">
        <v>249.16</v>
      </c>
      <c r="M65" s="6">
        <v>1502</v>
      </c>
      <c r="N65" s="6">
        <v>1503</v>
      </c>
      <c r="O65" s="6"/>
    </row>
    <row r="66" spans="1:15" x14ac:dyDescent="0.45">
      <c r="A66" s="8">
        <v>-2.5499999999999998</v>
      </c>
      <c r="B66" s="7">
        <v>1.53</v>
      </c>
      <c r="C66" s="7">
        <v>19.14</v>
      </c>
      <c r="D66" s="7">
        <v>-6.09</v>
      </c>
      <c r="E66" s="7">
        <v>-16</v>
      </c>
      <c r="F66" s="7">
        <v>-50.51</v>
      </c>
      <c r="G66" s="7">
        <v>0.13</v>
      </c>
      <c r="H66" s="7">
        <v>-7.0000000000000007E-2</v>
      </c>
      <c r="I66" s="7">
        <v>0.46</v>
      </c>
      <c r="J66" s="7">
        <v>4.53</v>
      </c>
      <c r="K66" s="7">
        <v>-7.56</v>
      </c>
      <c r="L66" s="7">
        <v>249.16</v>
      </c>
      <c r="M66" s="7">
        <v>1680</v>
      </c>
      <c r="N66" s="7">
        <v>1511</v>
      </c>
      <c r="O66" s="7"/>
    </row>
    <row r="67" spans="1:15" x14ac:dyDescent="0.45">
      <c r="A67" s="5">
        <v>0.67</v>
      </c>
      <c r="B67" s="6">
        <v>8.43</v>
      </c>
      <c r="C67" s="6">
        <v>-16.63</v>
      </c>
      <c r="D67" s="6">
        <v>-14.45</v>
      </c>
      <c r="E67" s="6">
        <v>-4.09</v>
      </c>
      <c r="F67" s="6">
        <v>-48.57</v>
      </c>
      <c r="G67" s="6">
        <v>0.11</v>
      </c>
      <c r="H67" s="6">
        <v>-0.02</v>
      </c>
      <c r="I67" s="6">
        <v>0.28999999999999998</v>
      </c>
      <c r="J67" s="6">
        <v>26.87</v>
      </c>
      <c r="K67" s="6">
        <v>177.95</v>
      </c>
      <c r="L67" s="6">
        <v>195.8</v>
      </c>
      <c r="M67" s="6">
        <v>1695</v>
      </c>
      <c r="N67" s="6">
        <v>1488</v>
      </c>
      <c r="O67" s="6"/>
    </row>
    <row r="68" spans="1:15" x14ac:dyDescent="0.45">
      <c r="A68" s="8">
        <v>-4.04</v>
      </c>
      <c r="B68" s="7">
        <v>6.32</v>
      </c>
      <c r="C68" s="7">
        <v>20.010000000000002</v>
      </c>
      <c r="D68" s="7">
        <v>-14.45</v>
      </c>
      <c r="E68" s="7">
        <v>-4.09</v>
      </c>
      <c r="F68" s="7">
        <v>-48.57</v>
      </c>
      <c r="G68" s="7">
        <v>0.1</v>
      </c>
      <c r="H68" s="7">
        <v>-0.01</v>
      </c>
      <c r="I68" s="7">
        <v>0.18</v>
      </c>
      <c r="J68" s="7">
        <v>17.190000000000001</v>
      </c>
      <c r="K68" s="7">
        <v>-10.9</v>
      </c>
      <c r="L68" s="7">
        <v>195.8</v>
      </c>
      <c r="M68" s="7">
        <v>1657</v>
      </c>
      <c r="N68" s="7">
        <v>1517</v>
      </c>
      <c r="O68" s="7"/>
    </row>
    <row r="69" spans="1:15" x14ac:dyDescent="0.45">
      <c r="A69" s="5">
        <v>-1.33</v>
      </c>
      <c r="B69" s="6">
        <v>-1.45</v>
      </c>
      <c r="C69" s="6">
        <v>15.38</v>
      </c>
      <c r="D69" s="6">
        <v>2.64</v>
      </c>
      <c r="E69" s="6">
        <v>-23.64</v>
      </c>
      <c r="F69" s="6">
        <v>-63.37</v>
      </c>
      <c r="G69" s="6">
        <v>0.08</v>
      </c>
      <c r="H69" s="6">
        <v>-0.05</v>
      </c>
      <c r="I69" s="6">
        <v>0.09</v>
      </c>
      <c r="J69" s="6">
        <v>-5.37</v>
      </c>
      <c r="K69" s="6">
        <v>-4.9400000000000004</v>
      </c>
      <c r="L69" s="6">
        <v>276.36</v>
      </c>
      <c r="M69" s="6">
        <v>1613</v>
      </c>
      <c r="N69" s="6">
        <v>1503</v>
      </c>
      <c r="O69" s="6"/>
    </row>
    <row r="70" spans="1:15" x14ac:dyDescent="0.45">
      <c r="A70" s="8">
        <v>-5.3</v>
      </c>
      <c r="B70" s="7">
        <v>2.98</v>
      </c>
      <c r="C70" s="7">
        <v>7.85</v>
      </c>
      <c r="D70" s="7">
        <v>2.64</v>
      </c>
      <c r="E70" s="7">
        <v>-23.64</v>
      </c>
      <c r="F70" s="7">
        <v>-63.37</v>
      </c>
      <c r="G70" s="7">
        <v>0.12</v>
      </c>
      <c r="H70" s="7">
        <v>-0.14000000000000001</v>
      </c>
      <c r="I70" s="7">
        <v>0.04</v>
      </c>
      <c r="J70" s="7">
        <v>17.48</v>
      </c>
      <c r="K70" s="7">
        <v>-32.25</v>
      </c>
      <c r="L70" s="7">
        <v>276.36</v>
      </c>
      <c r="M70" s="7">
        <v>1684</v>
      </c>
      <c r="N70" s="7">
        <v>1503</v>
      </c>
      <c r="O70" s="7"/>
    </row>
    <row r="71" spans="1:15" x14ac:dyDescent="0.45">
      <c r="A71" s="5">
        <v>-3.02</v>
      </c>
      <c r="B71" s="6">
        <v>5.53</v>
      </c>
      <c r="C71" s="6">
        <v>0.67</v>
      </c>
      <c r="D71" s="6">
        <v>-9.4499999999999993</v>
      </c>
      <c r="E71" s="6">
        <v>-17</v>
      </c>
      <c r="F71" s="6">
        <v>-56.12</v>
      </c>
      <c r="G71" s="6">
        <v>0.08</v>
      </c>
      <c r="H71" s="6">
        <v>-0.14000000000000001</v>
      </c>
      <c r="I71" s="6">
        <v>0.02</v>
      </c>
      <c r="J71" s="6">
        <v>60.78</v>
      </c>
      <c r="K71" s="6">
        <v>-28.47</v>
      </c>
      <c r="L71" s="6">
        <v>240.92</v>
      </c>
      <c r="M71" s="6">
        <v>1655</v>
      </c>
      <c r="N71" s="6">
        <v>1517</v>
      </c>
      <c r="O71" s="6"/>
    </row>
    <row r="72" spans="1:15" x14ac:dyDescent="0.45">
      <c r="A72" s="8">
        <v>-1.96</v>
      </c>
      <c r="B72" s="7">
        <v>-1.8</v>
      </c>
      <c r="C72" s="7">
        <v>18.28</v>
      </c>
      <c r="D72" s="7">
        <v>-9.4499999999999993</v>
      </c>
      <c r="E72" s="7">
        <v>-17</v>
      </c>
      <c r="F72" s="7">
        <v>-56.12</v>
      </c>
      <c r="G72" s="7">
        <v>-0.01</v>
      </c>
      <c r="H72" s="7">
        <v>-0.11</v>
      </c>
      <c r="I72" s="7">
        <v>0.02</v>
      </c>
      <c r="J72" s="7">
        <v>-5.61</v>
      </c>
      <c r="K72" s="7">
        <v>-6.09</v>
      </c>
      <c r="L72" s="7">
        <v>240.92</v>
      </c>
      <c r="M72" s="7">
        <v>1699</v>
      </c>
      <c r="N72" s="7">
        <v>1510</v>
      </c>
      <c r="O72" s="7"/>
    </row>
    <row r="73" spans="1:15" x14ac:dyDescent="0.45">
      <c r="A73" s="5">
        <v>-1.26</v>
      </c>
      <c r="B73" s="6">
        <v>8</v>
      </c>
      <c r="C73" s="6">
        <v>-1.61</v>
      </c>
      <c r="D73" s="6">
        <v>-5.82</v>
      </c>
      <c r="E73" s="6">
        <v>-7.45</v>
      </c>
      <c r="F73" s="6">
        <v>-52.96</v>
      </c>
      <c r="G73" s="6">
        <v>-7.0000000000000007E-2</v>
      </c>
      <c r="H73" s="6">
        <v>-0.23</v>
      </c>
      <c r="I73" s="6">
        <v>0.05</v>
      </c>
      <c r="J73" s="6">
        <v>75.7</v>
      </c>
      <c r="K73" s="6">
        <v>-171.26</v>
      </c>
      <c r="L73" s="6">
        <v>232.03</v>
      </c>
      <c r="M73" s="6">
        <v>1693</v>
      </c>
      <c r="N73" s="6">
        <v>1511</v>
      </c>
      <c r="O73" s="6"/>
    </row>
    <row r="74" spans="1:15" x14ac:dyDescent="0.45">
      <c r="A74" s="8">
        <v>-3.41</v>
      </c>
      <c r="B74" s="7">
        <v>11.96</v>
      </c>
      <c r="C74" s="7">
        <v>-7.22</v>
      </c>
      <c r="D74" s="7">
        <v>-5.82</v>
      </c>
      <c r="E74" s="7">
        <v>-7.45</v>
      </c>
      <c r="F74" s="7">
        <v>-52.96</v>
      </c>
      <c r="G74" s="7">
        <v>-0.13</v>
      </c>
      <c r="H74" s="7">
        <v>-0.28999999999999998</v>
      </c>
      <c r="I74" s="7">
        <v>7.0000000000000007E-2</v>
      </c>
      <c r="J74" s="7">
        <v>56.28</v>
      </c>
      <c r="K74" s="7">
        <v>-166.27</v>
      </c>
      <c r="L74" s="7">
        <v>232.03</v>
      </c>
      <c r="M74" s="7">
        <v>1508</v>
      </c>
      <c r="N74" s="7">
        <v>1511</v>
      </c>
      <c r="O74" s="7"/>
    </row>
    <row r="75" spans="1:15" x14ac:dyDescent="0.45">
      <c r="A75" s="5">
        <v>-0.47</v>
      </c>
      <c r="B75" s="6">
        <v>5.33</v>
      </c>
      <c r="C75" s="6">
        <v>18.510000000000002</v>
      </c>
      <c r="D75" s="6">
        <v>-15.27</v>
      </c>
      <c r="E75" s="6">
        <v>-4.09</v>
      </c>
      <c r="F75" s="6">
        <v>-48.16</v>
      </c>
      <c r="G75" s="6">
        <v>-0.16</v>
      </c>
      <c r="H75" s="6">
        <v>-0.33</v>
      </c>
      <c r="I75" s="6">
        <v>0.08</v>
      </c>
      <c r="J75" s="6">
        <v>16.07</v>
      </c>
      <c r="K75" s="6">
        <v>-1.4</v>
      </c>
      <c r="L75" s="6">
        <v>195</v>
      </c>
      <c r="M75" s="6">
        <v>1693</v>
      </c>
      <c r="N75" s="6">
        <v>1495</v>
      </c>
      <c r="O75" s="6"/>
    </row>
    <row r="76" spans="1:15" x14ac:dyDescent="0.45">
      <c r="A76" s="8">
        <v>1.84</v>
      </c>
      <c r="B76" s="7">
        <v>4.71</v>
      </c>
      <c r="C76" s="7">
        <v>-3.02</v>
      </c>
      <c r="D76" s="7">
        <v>-15.27</v>
      </c>
      <c r="E76" s="7">
        <v>-4.09</v>
      </c>
      <c r="F76" s="7">
        <v>-48.16</v>
      </c>
      <c r="G76" s="7">
        <v>-0.15</v>
      </c>
      <c r="H76" s="7">
        <v>-0.31</v>
      </c>
      <c r="I76" s="7">
        <v>0.08</v>
      </c>
      <c r="J76" s="7">
        <v>53.07</v>
      </c>
      <c r="K76" s="7">
        <v>161.76</v>
      </c>
      <c r="L76" s="7">
        <v>195</v>
      </c>
      <c r="M76" s="7">
        <v>1700</v>
      </c>
      <c r="N76" s="7">
        <v>1517</v>
      </c>
      <c r="O76" s="7"/>
    </row>
    <row r="77" spans="1:15" x14ac:dyDescent="0.45">
      <c r="A77" s="5">
        <v>-2.12</v>
      </c>
      <c r="B77" s="6">
        <v>4.9400000000000004</v>
      </c>
      <c r="C77" s="6">
        <v>8.0399999999999991</v>
      </c>
      <c r="D77" s="6">
        <v>-14.91</v>
      </c>
      <c r="E77" s="6">
        <v>-10.64</v>
      </c>
      <c r="F77" s="6">
        <v>-58.37</v>
      </c>
      <c r="G77" s="6">
        <v>-0.13</v>
      </c>
      <c r="H77" s="6">
        <v>-0.32</v>
      </c>
      <c r="I77" s="6">
        <v>0.12</v>
      </c>
      <c r="J77" s="6">
        <v>30.73</v>
      </c>
      <c r="K77" s="6">
        <v>-12.65</v>
      </c>
      <c r="L77" s="6">
        <v>215.5</v>
      </c>
      <c r="M77" s="6">
        <v>1694</v>
      </c>
      <c r="N77" s="6">
        <v>1515</v>
      </c>
      <c r="O77" s="6"/>
    </row>
    <row r="78" spans="1:15" x14ac:dyDescent="0.45">
      <c r="A78" s="8">
        <v>-4.75</v>
      </c>
      <c r="B78" s="7">
        <v>4.08</v>
      </c>
      <c r="C78" s="7">
        <v>19.97</v>
      </c>
      <c r="D78" s="7">
        <v>-14.91</v>
      </c>
      <c r="E78" s="7">
        <v>-10.64</v>
      </c>
      <c r="F78" s="7">
        <v>-58.37</v>
      </c>
      <c r="G78" s="7">
        <v>-0.09</v>
      </c>
      <c r="H78" s="7">
        <v>-0.28000000000000003</v>
      </c>
      <c r="I78" s="7">
        <v>0.12</v>
      </c>
      <c r="J78" s="7">
        <v>11.24</v>
      </c>
      <c r="K78" s="7">
        <v>-13.11</v>
      </c>
      <c r="L78" s="7">
        <v>215.5</v>
      </c>
      <c r="M78" s="7">
        <v>1694</v>
      </c>
      <c r="N78" s="7">
        <v>1482</v>
      </c>
      <c r="O78" s="7"/>
    </row>
    <row r="79" spans="1:15" x14ac:dyDescent="0.45">
      <c r="A79" s="5">
        <v>2.9</v>
      </c>
      <c r="B79" s="6">
        <v>-0.63</v>
      </c>
      <c r="C79" s="6">
        <v>-1.65</v>
      </c>
      <c r="D79" s="6">
        <v>-15.36</v>
      </c>
      <c r="E79" s="6">
        <v>-4.18</v>
      </c>
      <c r="F79" s="6">
        <v>-48.57</v>
      </c>
      <c r="G79" s="6">
        <v>-0.09</v>
      </c>
      <c r="H79" s="6">
        <v>-0.22</v>
      </c>
      <c r="I79" s="6">
        <v>0.13</v>
      </c>
      <c r="J79" s="6">
        <v>-10.65</v>
      </c>
      <c r="K79" s="6">
        <v>121.27</v>
      </c>
      <c r="L79" s="6">
        <v>195.23</v>
      </c>
      <c r="M79" s="6">
        <v>1694</v>
      </c>
      <c r="N79" s="6">
        <v>1512</v>
      </c>
      <c r="O79" s="6"/>
    </row>
    <row r="80" spans="1:15" x14ac:dyDescent="0.45">
      <c r="A80" s="8">
        <v>0.16</v>
      </c>
      <c r="B80" s="7">
        <v>7.37</v>
      </c>
      <c r="C80" s="7">
        <v>3.22</v>
      </c>
      <c r="D80" s="7">
        <v>-15.36</v>
      </c>
      <c r="E80" s="7">
        <v>-4.18</v>
      </c>
      <c r="F80" s="7">
        <v>-48.57</v>
      </c>
      <c r="G80" s="7">
        <v>-0.11</v>
      </c>
      <c r="H80" s="7">
        <v>-0.15</v>
      </c>
      <c r="I80" s="7">
        <v>0.12</v>
      </c>
      <c r="J80" s="7">
        <v>66.41</v>
      </c>
      <c r="K80" s="7">
        <v>1.1200000000000001</v>
      </c>
      <c r="L80" s="7">
        <v>195.23</v>
      </c>
      <c r="M80" s="7">
        <v>1700</v>
      </c>
      <c r="N80" s="7">
        <v>1518</v>
      </c>
      <c r="O80" s="7"/>
    </row>
    <row r="81" spans="1:15" x14ac:dyDescent="0.45">
      <c r="A81" s="5">
        <v>-0.35</v>
      </c>
      <c r="B81" s="6">
        <v>1.88</v>
      </c>
      <c r="C81" s="6">
        <v>19.690000000000001</v>
      </c>
      <c r="D81" s="6">
        <v>-15.64</v>
      </c>
      <c r="E81" s="6">
        <v>-3.91</v>
      </c>
      <c r="F81" s="6">
        <v>-48.06</v>
      </c>
      <c r="G81" s="6">
        <v>-0.09</v>
      </c>
      <c r="H81" s="6">
        <v>-0.1</v>
      </c>
      <c r="I81" s="6">
        <v>0.13</v>
      </c>
      <c r="J81" s="6">
        <v>5.46</v>
      </c>
      <c r="K81" s="6">
        <v>-1.02</v>
      </c>
      <c r="L81" s="6">
        <v>194.04</v>
      </c>
      <c r="M81" s="6">
        <v>1694</v>
      </c>
      <c r="N81" s="6">
        <v>1488</v>
      </c>
      <c r="O81" s="6"/>
    </row>
    <row r="82" spans="1:15" x14ac:dyDescent="0.45">
      <c r="A82" s="8">
        <v>-4.59</v>
      </c>
      <c r="B82" s="7">
        <v>11.26</v>
      </c>
      <c r="C82" s="7">
        <v>1.69</v>
      </c>
      <c r="D82" s="7">
        <v>-15.64</v>
      </c>
      <c r="E82" s="7">
        <v>-3.91</v>
      </c>
      <c r="F82" s="7">
        <v>-48.06</v>
      </c>
      <c r="G82" s="7">
        <v>-0.09</v>
      </c>
      <c r="H82" s="7">
        <v>-0.08</v>
      </c>
      <c r="I82" s="7">
        <v>0.11</v>
      </c>
      <c r="J82" s="7">
        <v>66.52</v>
      </c>
      <c r="K82" s="7">
        <v>-21.96</v>
      </c>
      <c r="L82" s="7">
        <v>194.04</v>
      </c>
      <c r="M82" s="7">
        <v>1694</v>
      </c>
      <c r="N82" s="7">
        <v>1512</v>
      </c>
      <c r="O82" s="7"/>
    </row>
    <row r="83" spans="1:15" x14ac:dyDescent="0.45">
      <c r="A83" s="5">
        <v>-4.3899999999999997</v>
      </c>
      <c r="B83" s="6">
        <v>2</v>
      </c>
      <c r="C83" s="6">
        <v>17.690000000000001</v>
      </c>
      <c r="D83" s="6">
        <v>-15</v>
      </c>
      <c r="E83" s="6">
        <v>-2.82</v>
      </c>
      <c r="F83" s="6">
        <v>-47.24</v>
      </c>
      <c r="G83" s="6">
        <v>-0.11</v>
      </c>
      <c r="H83" s="6">
        <v>-0.1</v>
      </c>
      <c r="I83" s="6">
        <v>0.1</v>
      </c>
      <c r="J83" s="6">
        <v>6.26</v>
      </c>
      <c r="K83" s="6">
        <v>-13.86</v>
      </c>
      <c r="L83" s="6">
        <v>190.64</v>
      </c>
      <c r="M83" s="6">
        <v>1694</v>
      </c>
      <c r="N83" s="6">
        <v>1512</v>
      </c>
      <c r="O83" s="6"/>
    </row>
    <row r="84" spans="1:15" x14ac:dyDescent="0.45">
      <c r="A84" s="8">
        <v>1.84</v>
      </c>
      <c r="B84" s="7">
        <v>-7.41</v>
      </c>
      <c r="C84" s="7">
        <v>20.010000000000002</v>
      </c>
      <c r="D84" s="7">
        <v>-15</v>
      </c>
      <c r="E84" s="7">
        <v>-2.82</v>
      </c>
      <c r="F84" s="7">
        <v>-47.24</v>
      </c>
      <c r="G84" s="7">
        <v>-0.09</v>
      </c>
      <c r="H84" s="7">
        <v>-0.08</v>
      </c>
      <c r="I84" s="7">
        <v>0.11</v>
      </c>
      <c r="J84" s="7">
        <v>-20.260000000000002</v>
      </c>
      <c r="K84" s="7">
        <v>4.9400000000000004</v>
      </c>
      <c r="L84" s="7">
        <v>190.64</v>
      </c>
      <c r="M84" s="7">
        <v>1700</v>
      </c>
      <c r="N84" s="7">
        <v>1497</v>
      </c>
      <c r="O84" s="7"/>
    </row>
    <row r="85" spans="1:15" x14ac:dyDescent="0.45">
      <c r="A85" s="5">
        <v>-1.33</v>
      </c>
      <c r="B85" s="6">
        <v>7.53</v>
      </c>
      <c r="C85" s="6">
        <v>-5.0999999999999996</v>
      </c>
      <c r="D85" s="6">
        <v>-13.82</v>
      </c>
      <c r="E85" s="6">
        <v>-2.5499999999999998</v>
      </c>
      <c r="F85" s="6">
        <v>-48.47</v>
      </c>
      <c r="G85" s="6">
        <v>-0.05</v>
      </c>
      <c r="H85" s="6">
        <v>-0.13</v>
      </c>
      <c r="I85" s="6">
        <v>0.12</v>
      </c>
      <c r="J85" s="6">
        <v>55.01</v>
      </c>
      <c r="K85" s="6">
        <v>-171.66</v>
      </c>
      <c r="L85" s="6">
        <v>190.44</v>
      </c>
      <c r="M85" s="6">
        <v>1679</v>
      </c>
      <c r="N85" s="6">
        <v>1518</v>
      </c>
      <c r="O85" s="6"/>
    </row>
    <row r="86" spans="1:15" x14ac:dyDescent="0.45">
      <c r="A86" s="8">
        <v>-2.2400000000000002</v>
      </c>
      <c r="B86" s="7">
        <v>0.08</v>
      </c>
      <c r="C86" s="7">
        <v>17.57</v>
      </c>
      <c r="D86" s="7">
        <v>-13.82</v>
      </c>
      <c r="E86" s="7">
        <v>-2.5499999999999998</v>
      </c>
      <c r="F86" s="7">
        <v>-48.47</v>
      </c>
      <c r="G86" s="7">
        <v>-7.0000000000000007E-2</v>
      </c>
      <c r="H86" s="7">
        <v>-0.16</v>
      </c>
      <c r="I86" s="7">
        <v>0.1</v>
      </c>
      <c r="J86" s="7">
        <v>0.25</v>
      </c>
      <c r="K86" s="7">
        <v>-7.25</v>
      </c>
      <c r="L86" s="7">
        <v>190.44</v>
      </c>
      <c r="M86" s="7">
        <v>1694</v>
      </c>
      <c r="N86" s="7">
        <v>1512</v>
      </c>
      <c r="O86" s="7"/>
    </row>
    <row r="87" spans="1:15" x14ac:dyDescent="0.45">
      <c r="A87" s="5">
        <v>0.78</v>
      </c>
      <c r="B87" s="6">
        <v>-2.39</v>
      </c>
      <c r="C87" s="6">
        <v>18.87</v>
      </c>
      <c r="D87" s="6">
        <v>-4.18</v>
      </c>
      <c r="E87" s="6">
        <v>-16.36</v>
      </c>
      <c r="F87" s="6">
        <v>-59.39</v>
      </c>
      <c r="G87" s="6">
        <v>-0.1</v>
      </c>
      <c r="H87" s="6">
        <v>-0.24</v>
      </c>
      <c r="I87" s="6">
        <v>7.0000000000000007E-2</v>
      </c>
      <c r="J87" s="6">
        <v>-7.22</v>
      </c>
      <c r="K87" s="6">
        <v>2.36</v>
      </c>
      <c r="L87" s="6">
        <v>255.66</v>
      </c>
      <c r="M87" s="6">
        <v>1694</v>
      </c>
      <c r="N87" s="6">
        <v>1491</v>
      </c>
      <c r="O87" s="6"/>
    </row>
    <row r="88" spans="1:15" x14ac:dyDescent="0.45">
      <c r="A88" s="8">
        <v>-4.2</v>
      </c>
      <c r="B88" s="7">
        <v>5.0599999999999996</v>
      </c>
      <c r="C88" s="7">
        <v>17.690000000000001</v>
      </c>
      <c r="D88" s="7">
        <v>-4.18</v>
      </c>
      <c r="E88" s="7">
        <v>-16.36</v>
      </c>
      <c r="F88" s="7">
        <v>-59.39</v>
      </c>
      <c r="G88" s="7">
        <v>-0.1</v>
      </c>
      <c r="H88" s="7">
        <v>-0.25</v>
      </c>
      <c r="I88" s="7">
        <v>0.1</v>
      </c>
      <c r="J88" s="7">
        <v>15.55</v>
      </c>
      <c r="K88" s="7">
        <v>-12.85</v>
      </c>
      <c r="L88" s="7">
        <v>255.66</v>
      </c>
      <c r="M88" s="7">
        <v>1670</v>
      </c>
      <c r="N88" s="7">
        <v>1518</v>
      </c>
      <c r="O88" s="7"/>
    </row>
    <row r="89" spans="1:15" x14ac:dyDescent="0.45">
      <c r="A89" s="5">
        <v>1.37</v>
      </c>
      <c r="B89" s="6">
        <v>6.32</v>
      </c>
      <c r="C89" s="6">
        <v>9.3000000000000007</v>
      </c>
      <c r="D89" s="6">
        <v>-12</v>
      </c>
      <c r="E89" s="6">
        <v>-9.73</v>
      </c>
      <c r="F89" s="6">
        <v>-62.14</v>
      </c>
      <c r="G89" s="6">
        <v>-0.05</v>
      </c>
      <c r="H89" s="6">
        <v>-0.28000000000000003</v>
      </c>
      <c r="I89" s="6">
        <v>0.09</v>
      </c>
      <c r="J89" s="6">
        <v>33.9</v>
      </c>
      <c r="K89" s="6">
        <v>6.96</v>
      </c>
      <c r="L89" s="6">
        <v>219.03</v>
      </c>
      <c r="M89" s="6">
        <v>1700</v>
      </c>
      <c r="N89" s="6">
        <v>1519</v>
      </c>
      <c r="O89" s="6"/>
    </row>
    <row r="90" spans="1:15" x14ac:dyDescent="0.45">
      <c r="A90" s="8">
        <v>-1.73</v>
      </c>
      <c r="B90" s="7">
        <v>3.22</v>
      </c>
      <c r="C90" s="7">
        <v>-0.59</v>
      </c>
      <c r="D90" s="7">
        <v>-12</v>
      </c>
      <c r="E90" s="7">
        <v>-9.73</v>
      </c>
      <c r="F90" s="7">
        <v>-62.14</v>
      </c>
      <c r="G90" s="7">
        <v>-0.05</v>
      </c>
      <c r="H90" s="7">
        <v>-0.35</v>
      </c>
      <c r="I90" s="7">
        <v>0.1</v>
      </c>
      <c r="J90" s="7">
        <v>60.45</v>
      </c>
      <c r="K90" s="7">
        <v>-152.16999999999999</v>
      </c>
      <c r="L90" s="7">
        <v>219.03</v>
      </c>
      <c r="M90" s="7">
        <v>1693</v>
      </c>
      <c r="N90" s="7">
        <v>1504</v>
      </c>
      <c r="O90" s="7"/>
    </row>
    <row r="91" spans="1:15" x14ac:dyDescent="0.45">
      <c r="A91" s="5">
        <v>-0.51</v>
      </c>
      <c r="B91" s="6">
        <v>2.5099999999999998</v>
      </c>
      <c r="C91" s="6">
        <v>17.57</v>
      </c>
      <c r="D91" s="6">
        <v>-6.18</v>
      </c>
      <c r="E91" s="6">
        <v>-11</v>
      </c>
      <c r="F91" s="6">
        <v>-68.98</v>
      </c>
      <c r="G91" s="6">
        <v>-0.04</v>
      </c>
      <c r="H91" s="6">
        <v>-0.37</v>
      </c>
      <c r="I91" s="6">
        <v>0.09</v>
      </c>
      <c r="J91" s="6">
        <v>8.1300000000000008</v>
      </c>
      <c r="K91" s="6">
        <v>-1.65</v>
      </c>
      <c r="L91" s="6">
        <v>240.66</v>
      </c>
      <c r="M91" s="6">
        <v>1656</v>
      </c>
      <c r="N91" s="6">
        <v>1512</v>
      </c>
      <c r="O91" s="6"/>
    </row>
    <row r="92" spans="1:15" x14ac:dyDescent="0.45">
      <c r="A92" s="8">
        <v>1.22</v>
      </c>
      <c r="B92" s="7">
        <v>0.39</v>
      </c>
      <c r="C92" s="7">
        <v>2.86</v>
      </c>
      <c r="D92" s="7">
        <v>-6.18</v>
      </c>
      <c r="E92" s="7">
        <v>-11</v>
      </c>
      <c r="F92" s="7">
        <v>-68.98</v>
      </c>
      <c r="G92" s="7">
        <v>-0.02</v>
      </c>
      <c r="H92" s="7">
        <v>-0.34</v>
      </c>
      <c r="I92" s="7">
        <v>0.09</v>
      </c>
      <c r="J92" s="7">
        <v>7.19</v>
      </c>
      <c r="K92" s="7">
        <v>22.82</v>
      </c>
      <c r="L92" s="7">
        <v>240.66</v>
      </c>
      <c r="M92" s="7">
        <v>1694</v>
      </c>
      <c r="N92" s="7">
        <v>1511</v>
      </c>
      <c r="O92" s="7"/>
    </row>
    <row r="93" spans="1:15" x14ac:dyDescent="0.45">
      <c r="A93" s="5">
        <v>-2.35</v>
      </c>
      <c r="B93" s="6">
        <v>0.51</v>
      </c>
      <c r="C93" s="6">
        <v>16.63</v>
      </c>
      <c r="D93" s="6">
        <v>-14.55</v>
      </c>
      <c r="E93" s="6">
        <v>-5.36</v>
      </c>
      <c r="F93" s="6">
        <v>-45.31</v>
      </c>
      <c r="G93" s="6">
        <v>-7.0000000000000007E-2</v>
      </c>
      <c r="H93" s="6">
        <v>-0.42</v>
      </c>
      <c r="I93" s="6">
        <v>0.13</v>
      </c>
      <c r="J93" s="6">
        <v>1.74</v>
      </c>
      <c r="K93" s="6">
        <v>-8.0500000000000007</v>
      </c>
      <c r="L93" s="6">
        <v>200.24</v>
      </c>
      <c r="M93" s="6">
        <v>1692</v>
      </c>
      <c r="N93" s="6">
        <v>1510</v>
      </c>
      <c r="O93" s="6"/>
    </row>
    <row r="94" spans="1:15" x14ac:dyDescent="0.45">
      <c r="A94" s="8">
        <v>-0.39</v>
      </c>
      <c r="B94" s="7">
        <v>3.53</v>
      </c>
      <c r="C94" s="7">
        <v>8.7899999999999991</v>
      </c>
      <c r="D94" s="7">
        <v>-14.55</v>
      </c>
      <c r="E94" s="7">
        <v>-5.36</v>
      </c>
      <c r="F94" s="7">
        <v>-45.31</v>
      </c>
      <c r="G94" s="7">
        <v>-0.11</v>
      </c>
      <c r="H94" s="7">
        <v>-0.39</v>
      </c>
      <c r="I94" s="7">
        <v>0.08</v>
      </c>
      <c r="J94" s="7">
        <v>21.87</v>
      </c>
      <c r="K94" s="7">
        <v>-2.37</v>
      </c>
      <c r="L94" s="7">
        <v>200.24</v>
      </c>
      <c r="M94" s="7">
        <v>1665</v>
      </c>
      <c r="N94" s="7">
        <v>1504</v>
      </c>
      <c r="O94" s="7"/>
    </row>
    <row r="95" spans="1:15" x14ac:dyDescent="0.45">
      <c r="A95" s="5">
        <v>-5.33</v>
      </c>
      <c r="B95" s="6">
        <v>5.45</v>
      </c>
      <c r="C95" s="6">
        <v>9.3800000000000008</v>
      </c>
      <c r="D95" s="6">
        <v>-15.64</v>
      </c>
      <c r="E95" s="6">
        <v>-1.91</v>
      </c>
      <c r="F95" s="6">
        <v>-50.1</v>
      </c>
      <c r="G95" s="6">
        <v>-0.12</v>
      </c>
      <c r="H95" s="6">
        <v>-0.3</v>
      </c>
      <c r="I95" s="6">
        <v>0.08</v>
      </c>
      <c r="J95" s="6">
        <v>26.82</v>
      </c>
      <c r="K95" s="6">
        <v>-26.19</v>
      </c>
      <c r="L95" s="6">
        <v>186.96</v>
      </c>
      <c r="M95" s="6">
        <v>1686</v>
      </c>
      <c r="N95" s="6">
        <v>1482</v>
      </c>
      <c r="O95" s="6"/>
    </row>
    <row r="96" spans="1:15" x14ac:dyDescent="0.45">
      <c r="A96" s="8" t="s">
        <v>0</v>
      </c>
      <c r="B96" s="7">
        <v>175638</v>
      </c>
      <c r="C96" s="7">
        <v>3252.8669</v>
      </c>
      <c r="D96" s="7" t="s">
        <v>3</v>
      </c>
      <c r="E96" s="7">
        <v>11713.9004</v>
      </c>
      <c r="F96" s="7" t="s">
        <v>5</v>
      </c>
      <c r="G96" s="7">
        <v>1</v>
      </c>
      <c r="H96" s="7">
        <v>5</v>
      </c>
      <c r="I96" s="7">
        <v>1.4</v>
      </c>
      <c r="J96" s="7">
        <v>114</v>
      </c>
      <c r="K96" s="7" t="s">
        <v>10</v>
      </c>
      <c r="L96" s="7">
        <v>-35.6</v>
      </c>
      <c r="M96" s="7" t="s">
        <v>10</v>
      </c>
      <c r="N96" s="7" t="s">
        <v>12</v>
      </c>
      <c r="O96" s="7" t="s">
        <v>23</v>
      </c>
    </row>
    <row r="97" spans="1:15" x14ac:dyDescent="0.45">
      <c r="A97" s="5">
        <v>4.9000000000000004</v>
      </c>
      <c r="B97" s="6">
        <v>-4.3899999999999997</v>
      </c>
      <c r="C97" s="6">
        <v>1.29</v>
      </c>
      <c r="D97" s="6">
        <v>-15.64</v>
      </c>
      <c r="E97" s="6">
        <v>-1.91</v>
      </c>
      <c r="F97" s="6">
        <v>-50.1</v>
      </c>
      <c r="G97" s="6">
        <v>-0.15</v>
      </c>
      <c r="H97" s="6">
        <v>-0.23</v>
      </c>
      <c r="I97" s="6">
        <v>0.1</v>
      </c>
      <c r="J97" s="6">
        <v>-40.9</v>
      </c>
      <c r="K97" s="6">
        <v>46.95</v>
      </c>
      <c r="L97" s="6">
        <v>186.96</v>
      </c>
      <c r="M97" s="6">
        <v>1521</v>
      </c>
      <c r="N97" s="6">
        <v>1518</v>
      </c>
      <c r="O97" s="6"/>
    </row>
    <row r="98" spans="1:15" x14ac:dyDescent="0.45">
      <c r="A98" s="8">
        <v>-1.45</v>
      </c>
      <c r="B98" s="7">
        <v>2.04</v>
      </c>
      <c r="C98" s="7">
        <v>10.039999999999999</v>
      </c>
      <c r="D98" s="7">
        <v>-15.64</v>
      </c>
      <c r="E98" s="7">
        <v>-2</v>
      </c>
      <c r="F98" s="7">
        <v>-49.29</v>
      </c>
      <c r="G98" s="7">
        <v>-0.23</v>
      </c>
      <c r="H98" s="7">
        <v>-0.23</v>
      </c>
      <c r="I98" s="7">
        <v>0.11</v>
      </c>
      <c r="J98" s="7">
        <v>11.37</v>
      </c>
      <c r="K98" s="7">
        <v>-8.06</v>
      </c>
      <c r="L98" s="7">
        <v>187.29</v>
      </c>
      <c r="M98" s="7">
        <v>1700</v>
      </c>
      <c r="N98" s="7">
        <v>1510</v>
      </c>
      <c r="O98" s="7"/>
    </row>
    <row r="99" spans="1:15" x14ac:dyDescent="0.45">
      <c r="A99" s="5">
        <v>2.75</v>
      </c>
      <c r="B99" s="6">
        <v>-1.41</v>
      </c>
      <c r="C99" s="6">
        <v>4.16</v>
      </c>
      <c r="D99" s="6">
        <v>-15.64</v>
      </c>
      <c r="E99" s="6">
        <v>-2</v>
      </c>
      <c r="F99" s="6">
        <v>-49.29</v>
      </c>
      <c r="G99" s="6">
        <v>-0.24</v>
      </c>
      <c r="H99" s="6">
        <v>-0.15</v>
      </c>
      <c r="I99" s="6">
        <v>0.08</v>
      </c>
      <c r="J99" s="6">
        <v>-15.82</v>
      </c>
      <c r="K99" s="6">
        <v>32.020000000000003</v>
      </c>
      <c r="L99" s="6">
        <v>187.29</v>
      </c>
      <c r="M99" s="6">
        <v>1686</v>
      </c>
      <c r="N99" s="6">
        <v>1488</v>
      </c>
      <c r="O99" s="6"/>
    </row>
    <row r="100" spans="1:15" x14ac:dyDescent="0.45">
      <c r="A100" s="8">
        <v>-0.59</v>
      </c>
      <c r="B100" s="7">
        <v>6.04</v>
      </c>
      <c r="C100" s="7">
        <v>0.67</v>
      </c>
      <c r="D100" s="7">
        <v>-14.64</v>
      </c>
      <c r="E100" s="7">
        <v>-1.91</v>
      </c>
      <c r="F100" s="7">
        <v>-52.04</v>
      </c>
      <c r="G100" s="7">
        <v>-0.25</v>
      </c>
      <c r="H100" s="7">
        <v>-0.1</v>
      </c>
      <c r="I100" s="7">
        <v>0.11</v>
      </c>
      <c r="J100" s="7">
        <v>81.63</v>
      </c>
      <c r="K100" s="7">
        <v>-5.53</v>
      </c>
      <c r="L100" s="7">
        <v>187.43</v>
      </c>
      <c r="M100" s="7">
        <v>1619</v>
      </c>
      <c r="N100" s="7">
        <v>1504</v>
      </c>
      <c r="O100" s="7"/>
    </row>
    <row r="101" spans="1:15" x14ac:dyDescent="0.45">
      <c r="A101" s="5">
        <v>-2.71</v>
      </c>
      <c r="B101" s="6">
        <v>1.06</v>
      </c>
      <c r="C101" s="6">
        <v>16.12</v>
      </c>
      <c r="D101" s="6">
        <v>-14.64</v>
      </c>
      <c r="E101" s="6">
        <v>-1.91</v>
      </c>
      <c r="F101" s="6">
        <v>-52.04</v>
      </c>
      <c r="G101" s="6">
        <v>-0.18</v>
      </c>
      <c r="H101" s="6">
        <v>-0.04</v>
      </c>
      <c r="I101" s="6">
        <v>0.1</v>
      </c>
      <c r="J101" s="6">
        <v>3.71</v>
      </c>
      <c r="K101" s="6">
        <v>-9.51</v>
      </c>
      <c r="L101" s="6">
        <v>187.43</v>
      </c>
      <c r="M101" s="6">
        <v>1686</v>
      </c>
      <c r="N101" s="6">
        <v>1504</v>
      </c>
      <c r="O101" s="6"/>
    </row>
    <row r="102" spans="1:15" x14ac:dyDescent="0.45">
      <c r="A102" s="8">
        <v>0.98</v>
      </c>
      <c r="B102" s="7">
        <v>0.2</v>
      </c>
      <c r="C102" s="7">
        <v>6.39</v>
      </c>
      <c r="D102" s="7">
        <v>-4.3600000000000003</v>
      </c>
      <c r="E102" s="7">
        <v>-16.73</v>
      </c>
      <c r="F102" s="7">
        <v>-56.22</v>
      </c>
      <c r="G102" s="7">
        <v>-0.2</v>
      </c>
      <c r="H102" s="7">
        <v>-0.08</v>
      </c>
      <c r="I102" s="7">
        <v>0.1</v>
      </c>
      <c r="J102" s="7">
        <v>1.74</v>
      </c>
      <c r="K102" s="7">
        <v>8.7200000000000006</v>
      </c>
      <c r="L102" s="7">
        <v>255.38</v>
      </c>
      <c r="M102" s="7">
        <v>1692</v>
      </c>
      <c r="N102" s="7">
        <v>1488</v>
      </c>
      <c r="O102" s="7"/>
    </row>
    <row r="103" spans="1:15" x14ac:dyDescent="0.45">
      <c r="A103" s="5">
        <v>0.86</v>
      </c>
      <c r="B103" s="6">
        <v>0.12</v>
      </c>
      <c r="C103" s="6">
        <v>12.12</v>
      </c>
      <c r="D103" s="6">
        <v>-4.3600000000000003</v>
      </c>
      <c r="E103" s="6">
        <v>-16.73</v>
      </c>
      <c r="F103" s="6">
        <v>-56.22</v>
      </c>
      <c r="G103" s="6">
        <v>-0.26</v>
      </c>
      <c r="H103" s="6">
        <v>-0.09</v>
      </c>
      <c r="I103" s="6">
        <v>0.09</v>
      </c>
      <c r="J103" s="6">
        <v>0.55000000000000004</v>
      </c>
      <c r="K103" s="6">
        <v>4.07</v>
      </c>
      <c r="L103" s="6">
        <v>255.38</v>
      </c>
      <c r="M103" s="6">
        <v>1700</v>
      </c>
      <c r="N103" s="6">
        <v>1510</v>
      </c>
      <c r="O103" s="6"/>
    </row>
    <row r="104" spans="1:15" x14ac:dyDescent="0.45">
      <c r="A104" s="8">
        <v>-2.04</v>
      </c>
      <c r="B104" s="7">
        <v>3.18</v>
      </c>
      <c r="C104" s="7">
        <v>14.2</v>
      </c>
      <c r="D104" s="7">
        <v>-15.55</v>
      </c>
      <c r="E104" s="7">
        <v>-1.91</v>
      </c>
      <c r="F104" s="7">
        <v>-47.55</v>
      </c>
      <c r="G104" s="7">
        <v>-0.23</v>
      </c>
      <c r="H104" s="7">
        <v>-0.04</v>
      </c>
      <c r="I104" s="7">
        <v>0.08</v>
      </c>
      <c r="J104" s="7">
        <v>12.49</v>
      </c>
      <c r="K104" s="7">
        <v>-7.98</v>
      </c>
      <c r="L104" s="7">
        <v>187</v>
      </c>
      <c r="M104" s="7">
        <v>1694</v>
      </c>
      <c r="N104" s="7">
        <v>1512</v>
      </c>
      <c r="O104" s="7"/>
    </row>
    <row r="105" spans="1:15" x14ac:dyDescent="0.45">
      <c r="A105" s="5">
        <v>-3.22</v>
      </c>
      <c r="B105" s="6">
        <v>1.49</v>
      </c>
      <c r="C105" s="6">
        <v>10</v>
      </c>
      <c r="D105" s="6">
        <v>-15.55</v>
      </c>
      <c r="E105" s="6">
        <v>-1.91</v>
      </c>
      <c r="F105" s="6">
        <v>-47.55</v>
      </c>
      <c r="G105" s="6">
        <v>-0.21</v>
      </c>
      <c r="H105" s="6">
        <v>-0.11</v>
      </c>
      <c r="I105" s="6">
        <v>0.08</v>
      </c>
      <c r="J105" s="6">
        <v>8.07</v>
      </c>
      <c r="K105" s="6">
        <v>-17.64</v>
      </c>
      <c r="L105" s="6">
        <v>187</v>
      </c>
      <c r="M105" s="6">
        <v>1529</v>
      </c>
      <c r="N105" s="6">
        <v>1491</v>
      </c>
      <c r="O105" s="6"/>
    </row>
    <row r="106" spans="1:15" x14ac:dyDescent="0.45">
      <c r="A106" s="8">
        <v>3.65</v>
      </c>
      <c r="B106" s="7">
        <v>-4.12</v>
      </c>
      <c r="C106" s="7">
        <v>1.65</v>
      </c>
      <c r="D106" s="7">
        <v>-13.73</v>
      </c>
      <c r="E106" s="7">
        <v>-1.91</v>
      </c>
      <c r="F106" s="7">
        <v>-46.63</v>
      </c>
      <c r="G106" s="7">
        <v>-0.19</v>
      </c>
      <c r="H106" s="7">
        <v>-0.15</v>
      </c>
      <c r="I106" s="7">
        <v>0.08</v>
      </c>
      <c r="J106" s="7">
        <v>-45.82</v>
      </c>
      <c r="K106" s="7">
        <v>39.43</v>
      </c>
      <c r="L106" s="7">
        <v>187.92</v>
      </c>
      <c r="M106" s="7">
        <v>1678</v>
      </c>
      <c r="N106" s="7">
        <v>1518</v>
      </c>
      <c r="O106" s="7"/>
    </row>
    <row r="107" spans="1:15" x14ac:dyDescent="0.45">
      <c r="A107" s="5">
        <v>-2.94</v>
      </c>
      <c r="B107" s="6">
        <v>-0.55000000000000004</v>
      </c>
      <c r="C107" s="6">
        <v>19.02</v>
      </c>
      <c r="D107" s="6">
        <v>-13.73</v>
      </c>
      <c r="E107" s="6">
        <v>-1.91</v>
      </c>
      <c r="F107" s="6">
        <v>-46.63</v>
      </c>
      <c r="G107" s="6">
        <v>-0.15</v>
      </c>
      <c r="H107" s="6">
        <v>-0.21</v>
      </c>
      <c r="I107" s="6">
        <v>0.1</v>
      </c>
      <c r="J107" s="6">
        <v>-1.63</v>
      </c>
      <c r="K107" s="6">
        <v>-8.7899999999999991</v>
      </c>
      <c r="L107" s="6">
        <v>187.92</v>
      </c>
      <c r="M107" s="6">
        <v>1700</v>
      </c>
      <c r="N107" s="6">
        <v>1518</v>
      </c>
      <c r="O107" s="6"/>
    </row>
    <row r="108" spans="1:15" x14ac:dyDescent="0.45">
      <c r="A108" s="8">
        <v>-0.31</v>
      </c>
      <c r="B108" s="7">
        <v>-2.5099999999999998</v>
      </c>
      <c r="C108" s="7">
        <v>-2.59</v>
      </c>
      <c r="D108" s="7">
        <v>-3.55</v>
      </c>
      <c r="E108" s="7">
        <v>-21.82</v>
      </c>
      <c r="F108" s="7">
        <v>-65.92</v>
      </c>
      <c r="G108" s="7">
        <v>-0.09</v>
      </c>
      <c r="H108" s="7">
        <v>-0.24</v>
      </c>
      <c r="I108" s="7">
        <v>0.06</v>
      </c>
      <c r="J108" s="7">
        <v>-43.91</v>
      </c>
      <c r="K108" s="7">
        <v>-175.03</v>
      </c>
      <c r="L108" s="7">
        <v>260.77</v>
      </c>
      <c r="M108" s="7">
        <v>1694</v>
      </c>
      <c r="N108" s="7">
        <v>1491</v>
      </c>
      <c r="O108" s="7"/>
    </row>
    <row r="109" spans="1:15" x14ac:dyDescent="0.45">
      <c r="A109" s="5">
        <v>1.02</v>
      </c>
      <c r="B109" s="6">
        <v>-0.63</v>
      </c>
      <c r="C109" s="6">
        <v>2.98</v>
      </c>
      <c r="D109" s="6">
        <v>-3.55</v>
      </c>
      <c r="E109" s="6">
        <v>-21.82</v>
      </c>
      <c r="F109" s="6">
        <v>-65.92</v>
      </c>
      <c r="G109" s="6">
        <v>-0.08</v>
      </c>
      <c r="H109" s="6">
        <v>-0.27</v>
      </c>
      <c r="I109" s="6">
        <v>0.1</v>
      </c>
      <c r="J109" s="6">
        <v>-11.27</v>
      </c>
      <c r="K109" s="6">
        <v>18.510000000000002</v>
      </c>
      <c r="L109" s="6">
        <v>260.77</v>
      </c>
      <c r="M109" s="6">
        <v>1664</v>
      </c>
      <c r="N109" s="6">
        <v>1512</v>
      </c>
      <c r="O109" s="6"/>
    </row>
    <row r="110" spans="1:15" x14ac:dyDescent="0.45">
      <c r="A110" s="8">
        <v>-2.59</v>
      </c>
      <c r="B110" s="7">
        <v>1.96</v>
      </c>
      <c r="C110" s="7">
        <v>16.63</v>
      </c>
      <c r="D110" s="7">
        <v>-3.55</v>
      </c>
      <c r="E110" s="7">
        <v>-14.64</v>
      </c>
      <c r="F110" s="7">
        <v>-48.98</v>
      </c>
      <c r="G110" s="7">
        <v>-7.0000000000000007E-2</v>
      </c>
      <c r="H110" s="7">
        <v>-0.26</v>
      </c>
      <c r="I110" s="7">
        <v>0.08</v>
      </c>
      <c r="J110" s="7">
        <v>6.65</v>
      </c>
      <c r="K110" s="7">
        <v>-8.7899999999999991</v>
      </c>
      <c r="L110" s="7">
        <v>256.38</v>
      </c>
      <c r="M110" s="7">
        <v>1694</v>
      </c>
      <c r="N110" s="7">
        <v>1518</v>
      </c>
      <c r="O110" s="7"/>
    </row>
    <row r="111" spans="1:15" x14ac:dyDescent="0.45">
      <c r="A111" s="5">
        <v>0.55000000000000004</v>
      </c>
      <c r="B111" s="6">
        <v>-1.65</v>
      </c>
      <c r="C111" s="6">
        <v>1.69</v>
      </c>
      <c r="D111" s="6">
        <v>-3.55</v>
      </c>
      <c r="E111" s="6">
        <v>-14.64</v>
      </c>
      <c r="F111" s="6">
        <v>-48.98</v>
      </c>
      <c r="G111" s="6">
        <v>-0.01</v>
      </c>
      <c r="H111" s="6">
        <v>-0.28999999999999998</v>
      </c>
      <c r="I111" s="6">
        <v>7.0000000000000007E-2</v>
      </c>
      <c r="J111" s="6">
        <v>-42.88</v>
      </c>
      <c r="K111" s="6">
        <v>13.11</v>
      </c>
      <c r="L111" s="6">
        <v>256.38</v>
      </c>
      <c r="M111" s="6">
        <v>1700</v>
      </c>
      <c r="N111" s="6">
        <v>1518</v>
      </c>
      <c r="O111" s="6"/>
    </row>
    <row r="112" spans="1:15" x14ac:dyDescent="0.45">
      <c r="A112" s="8">
        <v>-2.9</v>
      </c>
      <c r="B112" s="7">
        <v>-3.77</v>
      </c>
      <c r="C112" s="7">
        <v>14.91</v>
      </c>
      <c r="D112" s="7">
        <v>-13.64</v>
      </c>
      <c r="E112" s="7">
        <v>-3.55</v>
      </c>
      <c r="F112" s="7">
        <v>-44.69</v>
      </c>
      <c r="G112" s="7">
        <v>-0.04</v>
      </c>
      <c r="H112" s="7">
        <v>-0.26</v>
      </c>
      <c r="I112" s="7">
        <v>0.08</v>
      </c>
      <c r="J112" s="7">
        <v>-13.93</v>
      </c>
      <c r="K112" s="7">
        <v>-10.69</v>
      </c>
      <c r="L112" s="7">
        <v>194.57</v>
      </c>
      <c r="M112" s="7">
        <v>1663</v>
      </c>
      <c r="N112" s="7">
        <v>1512</v>
      </c>
      <c r="O112" s="7"/>
    </row>
    <row r="113" spans="1:15" x14ac:dyDescent="0.45">
      <c r="A113" s="5">
        <v>3.84</v>
      </c>
      <c r="B113" s="6">
        <v>-4.08</v>
      </c>
      <c r="C113" s="6">
        <v>4.12</v>
      </c>
      <c r="D113" s="6">
        <v>-13.64</v>
      </c>
      <c r="E113" s="6">
        <v>-3.55</v>
      </c>
      <c r="F113" s="6">
        <v>-44.69</v>
      </c>
      <c r="G113" s="6">
        <v>-0.04</v>
      </c>
      <c r="H113" s="6">
        <v>-0.31</v>
      </c>
      <c r="I113" s="6">
        <v>0.1</v>
      </c>
      <c r="J113" s="6">
        <v>-35.909999999999997</v>
      </c>
      <c r="K113" s="6">
        <v>33.549999999999997</v>
      </c>
      <c r="L113" s="6">
        <v>194.57</v>
      </c>
      <c r="M113" s="6">
        <v>1693</v>
      </c>
      <c r="N113" s="6">
        <v>1512</v>
      </c>
      <c r="O113" s="6"/>
    </row>
    <row r="114" spans="1:15" x14ac:dyDescent="0.45">
      <c r="A114" s="8">
        <v>-3.8</v>
      </c>
      <c r="B114" s="7">
        <v>0.24</v>
      </c>
      <c r="C114" s="7">
        <v>17.809999999999999</v>
      </c>
      <c r="D114" s="7">
        <v>-13.91</v>
      </c>
      <c r="E114" s="7">
        <v>-2.27</v>
      </c>
      <c r="F114" s="7">
        <v>-46.22</v>
      </c>
      <c r="G114" s="7">
        <v>-0.08</v>
      </c>
      <c r="H114" s="7">
        <v>-0.28999999999999998</v>
      </c>
      <c r="I114" s="7">
        <v>0.11</v>
      </c>
      <c r="J114" s="7">
        <v>0.74</v>
      </c>
      <c r="K114" s="7">
        <v>-12.06</v>
      </c>
      <c r="L114" s="7">
        <v>189.28</v>
      </c>
      <c r="M114" s="7">
        <v>1694</v>
      </c>
      <c r="N114" s="7">
        <v>1518</v>
      </c>
      <c r="O114" s="7"/>
    </row>
    <row r="115" spans="1:15" x14ac:dyDescent="0.45">
      <c r="A115" s="5">
        <v>-3.22</v>
      </c>
      <c r="B115" s="6">
        <v>3.53</v>
      </c>
      <c r="C115" s="6">
        <v>5.88</v>
      </c>
      <c r="D115" s="6">
        <v>-13.91</v>
      </c>
      <c r="E115" s="6">
        <v>-2.27</v>
      </c>
      <c r="F115" s="6">
        <v>-46.22</v>
      </c>
      <c r="G115" s="6">
        <v>-0.12</v>
      </c>
      <c r="H115" s="6">
        <v>-0.31</v>
      </c>
      <c r="I115" s="6">
        <v>0.11</v>
      </c>
      <c r="J115" s="6">
        <v>27.77</v>
      </c>
      <c r="K115" s="6">
        <v>-25.12</v>
      </c>
      <c r="L115" s="6">
        <v>189.28</v>
      </c>
      <c r="M115" s="6">
        <v>1679</v>
      </c>
      <c r="N115" s="6">
        <v>1518</v>
      </c>
      <c r="O115" s="6"/>
    </row>
    <row r="116" spans="1:15" x14ac:dyDescent="0.45">
      <c r="A116" s="8">
        <v>0.98</v>
      </c>
      <c r="B116" s="7">
        <v>0.71</v>
      </c>
      <c r="C116" s="7">
        <v>-2.67</v>
      </c>
      <c r="D116" s="7">
        <v>-14.36</v>
      </c>
      <c r="E116" s="7">
        <v>-1.18</v>
      </c>
      <c r="F116" s="7">
        <v>-46.73</v>
      </c>
      <c r="G116" s="7">
        <v>-0.1</v>
      </c>
      <c r="H116" s="7">
        <v>-0.28000000000000003</v>
      </c>
      <c r="I116" s="7">
        <v>0.1</v>
      </c>
      <c r="J116" s="7">
        <v>13.95</v>
      </c>
      <c r="K116" s="7">
        <v>160.43</v>
      </c>
      <c r="L116" s="7">
        <v>184.7</v>
      </c>
      <c r="M116" s="7">
        <v>1693</v>
      </c>
      <c r="N116" s="7">
        <v>1490</v>
      </c>
      <c r="O116" s="7"/>
    </row>
    <row r="117" spans="1:15" x14ac:dyDescent="0.45">
      <c r="A117" s="5">
        <v>0</v>
      </c>
      <c r="B117" s="6">
        <v>0.98</v>
      </c>
      <c r="C117" s="6">
        <v>8.59</v>
      </c>
      <c r="D117" s="6">
        <v>-14.36</v>
      </c>
      <c r="E117" s="6">
        <v>-1.18</v>
      </c>
      <c r="F117" s="6">
        <v>-46.73</v>
      </c>
      <c r="G117" s="6">
        <v>-0.13</v>
      </c>
      <c r="H117" s="6">
        <v>-0.28000000000000003</v>
      </c>
      <c r="I117" s="6">
        <v>0.12</v>
      </c>
      <c r="J117" s="6">
        <v>6.51</v>
      </c>
      <c r="K117" s="6">
        <v>0</v>
      </c>
      <c r="L117" s="6">
        <v>184.7</v>
      </c>
      <c r="M117" s="6">
        <v>1694</v>
      </c>
      <c r="N117" s="6">
        <v>1512</v>
      </c>
      <c r="O117" s="6"/>
    </row>
    <row r="118" spans="1:15" x14ac:dyDescent="0.45">
      <c r="A118" s="8">
        <v>-0.24</v>
      </c>
      <c r="B118" s="7">
        <v>-2.2000000000000002</v>
      </c>
      <c r="C118" s="7">
        <v>19.18</v>
      </c>
      <c r="D118" s="7">
        <v>-14.09</v>
      </c>
      <c r="E118" s="7">
        <v>-1.36</v>
      </c>
      <c r="F118" s="7">
        <v>-48.06</v>
      </c>
      <c r="G118" s="7">
        <v>-0.12</v>
      </c>
      <c r="H118" s="7">
        <v>-0.24</v>
      </c>
      <c r="I118" s="7">
        <v>0.11</v>
      </c>
      <c r="J118" s="7">
        <v>-6.53</v>
      </c>
      <c r="K118" s="7">
        <v>-0.7</v>
      </c>
      <c r="L118" s="7">
        <v>185.53</v>
      </c>
      <c r="M118" s="7">
        <v>1694</v>
      </c>
      <c r="N118" s="7">
        <v>1512</v>
      </c>
      <c r="O118" s="7"/>
    </row>
    <row r="119" spans="1:15" x14ac:dyDescent="0.45">
      <c r="A119" s="5">
        <v>2.5099999999999998</v>
      </c>
      <c r="B119" s="6">
        <v>-2.94</v>
      </c>
      <c r="C119" s="6">
        <v>3.06</v>
      </c>
      <c r="D119" s="6">
        <v>-14.09</v>
      </c>
      <c r="E119" s="6">
        <v>-1.36</v>
      </c>
      <c r="F119" s="6">
        <v>-48.06</v>
      </c>
      <c r="G119" s="6">
        <v>-0.15</v>
      </c>
      <c r="H119" s="6">
        <v>-0.23</v>
      </c>
      <c r="I119" s="6">
        <v>0.13</v>
      </c>
      <c r="J119" s="6">
        <v>-36.619999999999997</v>
      </c>
      <c r="K119" s="6">
        <v>30.6</v>
      </c>
      <c r="L119" s="6">
        <v>185.53</v>
      </c>
      <c r="M119" s="6">
        <v>1700</v>
      </c>
      <c r="N119" s="6">
        <v>1488</v>
      </c>
      <c r="O119" s="6"/>
    </row>
    <row r="120" spans="1:15" x14ac:dyDescent="0.45">
      <c r="A120" s="8">
        <v>-1.49</v>
      </c>
      <c r="B120" s="7">
        <v>4.63</v>
      </c>
      <c r="C120" s="7">
        <v>6.47</v>
      </c>
      <c r="D120" s="7">
        <v>-14.55</v>
      </c>
      <c r="E120" s="7">
        <v>-1.64</v>
      </c>
      <c r="F120" s="7">
        <v>-45.82</v>
      </c>
      <c r="G120" s="7">
        <v>-0.14000000000000001</v>
      </c>
      <c r="H120" s="7">
        <v>-0.19</v>
      </c>
      <c r="I120" s="7">
        <v>0.12</v>
      </c>
      <c r="J120" s="7">
        <v>34.869999999999997</v>
      </c>
      <c r="K120" s="7">
        <v>-10.61</v>
      </c>
      <c r="L120" s="7">
        <v>186.42</v>
      </c>
      <c r="M120" s="7">
        <v>1693</v>
      </c>
      <c r="N120" s="7">
        <v>1518</v>
      </c>
      <c r="O120" s="7"/>
    </row>
    <row r="121" spans="1:15" x14ac:dyDescent="0.45">
      <c r="A121" s="5">
        <v>-0.12</v>
      </c>
      <c r="B121" s="6">
        <v>-8.75</v>
      </c>
      <c r="C121" s="6">
        <v>19.100000000000001</v>
      </c>
      <c r="D121" s="6">
        <v>-14.55</v>
      </c>
      <c r="E121" s="6">
        <v>-1.64</v>
      </c>
      <c r="F121" s="6">
        <v>-45.82</v>
      </c>
      <c r="G121" s="6">
        <v>-0.09</v>
      </c>
      <c r="H121" s="6">
        <v>-0.21</v>
      </c>
      <c r="I121" s="6">
        <v>0.16</v>
      </c>
      <c r="J121" s="6">
        <v>-24.6</v>
      </c>
      <c r="K121" s="6">
        <v>-0.32</v>
      </c>
      <c r="L121" s="6">
        <v>186.42</v>
      </c>
      <c r="M121" s="6">
        <v>1694</v>
      </c>
      <c r="N121" s="6">
        <v>1504</v>
      </c>
      <c r="O121" s="6"/>
    </row>
    <row r="122" spans="1:15" x14ac:dyDescent="0.45">
      <c r="A122" s="8">
        <v>1.33</v>
      </c>
      <c r="B122" s="7">
        <v>2.4700000000000002</v>
      </c>
      <c r="C122" s="7">
        <v>14.59</v>
      </c>
      <c r="D122" s="7">
        <v>-5.82</v>
      </c>
      <c r="E122" s="7">
        <v>-10.91</v>
      </c>
      <c r="F122" s="7">
        <v>-50.31</v>
      </c>
      <c r="G122" s="7">
        <v>-0.04</v>
      </c>
      <c r="H122" s="7">
        <v>-0.19</v>
      </c>
      <c r="I122" s="7">
        <v>0.14000000000000001</v>
      </c>
      <c r="J122" s="7">
        <v>9.57</v>
      </c>
      <c r="K122" s="7">
        <v>5.15</v>
      </c>
      <c r="L122" s="7">
        <v>241.93</v>
      </c>
      <c r="M122" s="7">
        <v>1686</v>
      </c>
      <c r="N122" s="7">
        <v>1482</v>
      </c>
      <c r="O122" s="7"/>
    </row>
    <row r="123" spans="1:15" x14ac:dyDescent="0.45">
      <c r="A123" s="5">
        <v>-0.27</v>
      </c>
      <c r="B123" s="6">
        <v>0.31</v>
      </c>
      <c r="C123" s="6">
        <v>9.85</v>
      </c>
      <c r="D123" s="6">
        <v>-7.09</v>
      </c>
      <c r="E123" s="6">
        <v>-12.45</v>
      </c>
      <c r="F123" s="6">
        <v>-56.94</v>
      </c>
      <c r="G123" s="6">
        <v>-0.04</v>
      </c>
      <c r="H123" s="6">
        <v>-0.17</v>
      </c>
      <c r="I123" s="6">
        <v>0.13</v>
      </c>
      <c r="J123" s="6">
        <v>1.82</v>
      </c>
      <c r="K123" s="6">
        <v>-1.6</v>
      </c>
      <c r="L123" s="6">
        <v>240.35</v>
      </c>
      <c r="M123" s="6">
        <v>1700</v>
      </c>
      <c r="N123" s="6">
        <v>1510</v>
      </c>
      <c r="O123" s="6"/>
    </row>
    <row r="124" spans="1:15" x14ac:dyDescent="0.45">
      <c r="A124" s="8">
        <v>2.2400000000000002</v>
      </c>
      <c r="B124" s="7">
        <v>-2.2799999999999998</v>
      </c>
      <c r="C124" s="7">
        <v>-8.51</v>
      </c>
      <c r="D124" s="7">
        <v>-7.09</v>
      </c>
      <c r="E124" s="7">
        <v>-12.45</v>
      </c>
      <c r="F124" s="7">
        <v>-56.94</v>
      </c>
      <c r="G124" s="7">
        <v>-0.04</v>
      </c>
      <c r="H124" s="7">
        <v>-0.17</v>
      </c>
      <c r="I124" s="7">
        <v>0.14000000000000001</v>
      </c>
      <c r="J124" s="7">
        <v>-14.49</v>
      </c>
      <c r="K124" s="7">
        <v>165.76</v>
      </c>
      <c r="L124" s="7">
        <v>240.35</v>
      </c>
      <c r="M124" s="7">
        <v>1692</v>
      </c>
      <c r="N124" s="7">
        <v>1518</v>
      </c>
      <c r="O124" s="7"/>
    </row>
    <row r="125" spans="1:15" x14ac:dyDescent="0.45">
      <c r="A125" s="5">
        <v>-1.26</v>
      </c>
      <c r="B125" s="6">
        <v>-2.2000000000000002</v>
      </c>
      <c r="C125" s="6">
        <v>15.3</v>
      </c>
      <c r="D125" s="6">
        <v>-4.09</v>
      </c>
      <c r="E125" s="6">
        <v>-8.64</v>
      </c>
      <c r="F125" s="6">
        <v>-55</v>
      </c>
      <c r="G125" s="6">
        <v>-0.04</v>
      </c>
      <c r="H125" s="6">
        <v>-0.18</v>
      </c>
      <c r="I125" s="6">
        <v>0.14000000000000001</v>
      </c>
      <c r="J125" s="6">
        <v>-8.14</v>
      </c>
      <c r="K125" s="6">
        <v>-4.6399999999999997</v>
      </c>
      <c r="L125" s="6">
        <v>244.65</v>
      </c>
      <c r="M125" s="6">
        <v>1686</v>
      </c>
      <c r="N125" s="6">
        <v>1483</v>
      </c>
      <c r="O125" s="6"/>
    </row>
    <row r="126" spans="1:15" x14ac:dyDescent="0.45">
      <c r="A126" s="8">
        <v>0.04</v>
      </c>
      <c r="B126" s="7">
        <v>8.5500000000000007</v>
      </c>
      <c r="C126" s="7">
        <v>5.18</v>
      </c>
      <c r="D126" s="7">
        <v>-4.09</v>
      </c>
      <c r="E126" s="7">
        <v>-8.64</v>
      </c>
      <c r="F126" s="7">
        <v>-55</v>
      </c>
      <c r="G126" s="7">
        <v>-0.05</v>
      </c>
      <c r="H126" s="7">
        <v>-0.19</v>
      </c>
      <c r="I126" s="7">
        <v>0.15</v>
      </c>
      <c r="J126" s="7">
        <v>58.8</v>
      </c>
      <c r="K126" s="7">
        <v>0.22</v>
      </c>
      <c r="L126" s="7">
        <v>244.65</v>
      </c>
      <c r="M126" s="7">
        <v>1664</v>
      </c>
      <c r="N126" s="7">
        <v>1504</v>
      </c>
      <c r="O126" s="7"/>
    </row>
    <row r="127" spans="1:15" x14ac:dyDescent="0.45">
      <c r="A127" s="5" t="s">
        <v>0</v>
      </c>
      <c r="B127" s="6">
        <v>175639</v>
      </c>
      <c r="C127" s="6">
        <v>3252.8670000000002</v>
      </c>
      <c r="D127" s="6" t="s">
        <v>3</v>
      </c>
      <c r="E127" s="6">
        <v>11713.8987</v>
      </c>
      <c r="F127" s="6" t="s">
        <v>5</v>
      </c>
      <c r="G127" s="6">
        <v>1</v>
      </c>
      <c r="H127" s="6">
        <v>5</v>
      </c>
      <c r="I127" s="6">
        <v>1.4</v>
      </c>
      <c r="J127" s="6">
        <v>113.7</v>
      </c>
      <c r="K127" s="6" t="s">
        <v>10</v>
      </c>
      <c r="L127" s="6">
        <v>-35.6</v>
      </c>
      <c r="M127" s="6" t="s">
        <v>10</v>
      </c>
      <c r="N127" s="6" t="s">
        <v>12</v>
      </c>
      <c r="O127" s="6" t="s">
        <v>14</v>
      </c>
    </row>
    <row r="128" spans="1:15" x14ac:dyDescent="0.45">
      <c r="A128" s="8">
        <v>-3.3</v>
      </c>
      <c r="B128" s="7">
        <v>-1.49</v>
      </c>
      <c r="C128" s="7">
        <v>20.010000000000002</v>
      </c>
      <c r="D128" s="7">
        <v>-13.18</v>
      </c>
      <c r="E128" s="7">
        <v>-2.91</v>
      </c>
      <c r="F128" s="7">
        <v>-44.69</v>
      </c>
      <c r="G128" s="7">
        <v>-7.0000000000000007E-2</v>
      </c>
      <c r="H128" s="7">
        <v>-0.15</v>
      </c>
      <c r="I128" s="7">
        <v>0.13</v>
      </c>
      <c r="J128" s="7">
        <v>-4.2</v>
      </c>
      <c r="K128" s="7">
        <v>-9.33</v>
      </c>
      <c r="L128" s="7">
        <v>192.45</v>
      </c>
      <c r="M128" s="7">
        <v>1527</v>
      </c>
      <c r="N128" s="7">
        <v>1518</v>
      </c>
      <c r="O128" s="7"/>
    </row>
    <row r="129" spans="1:15" x14ac:dyDescent="0.45">
      <c r="A129" s="5">
        <v>-1.45</v>
      </c>
      <c r="B129" s="6">
        <v>0.47</v>
      </c>
      <c r="C129" s="6">
        <v>15.06</v>
      </c>
      <c r="D129" s="6">
        <v>-13.18</v>
      </c>
      <c r="E129" s="6">
        <v>-2.91</v>
      </c>
      <c r="F129" s="6">
        <v>-44.69</v>
      </c>
      <c r="G129" s="6">
        <v>-0.09</v>
      </c>
      <c r="H129" s="6">
        <v>-0.17</v>
      </c>
      <c r="I129" s="6">
        <v>0.13</v>
      </c>
      <c r="J129" s="6">
        <v>1.78</v>
      </c>
      <c r="K129" s="6">
        <v>-5.5</v>
      </c>
      <c r="L129" s="6">
        <v>192.45</v>
      </c>
      <c r="M129" s="6">
        <v>1700</v>
      </c>
      <c r="N129" s="6">
        <v>1489</v>
      </c>
      <c r="O129" s="6"/>
    </row>
    <row r="130" spans="1:15" x14ac:dyDescent="0.45">
      <c r="A130" s="8">
        <v>0.67</v>
      </c>
      <c r="B130" s="7">
        <v>-0.98</v>
      </c>
      <c r="C130" s="7">
        <v>-2</v>
      </c>
      <c r="D130" s="7">
        <v>-9.82</v>
      </c>
      <c r="E130" s="7">
        <v>-4.7300000000000004</v>
      </c>
      <c r="F130" s="7">
        <v>-42.65</v>
      </c>
      <c r="G130" s="7">
        <v>-0.09</v>
      </c>
      <c r="H130" s="7">
        <v>-0.19</v>
      </c>
      <c r="I130" s="7">
        <v>0.13</v>
      </c>
      <c r="J130" s="7">
        <v>-24.94</v>
      </c>
      <c r="K130" s="7">
        <v>163.34</v>
      </c>
      <c r="L130" s="7">
        <v>205.71</v>
      </c>
      <c r="M130" s="7">
        <v>1656</v>
      </c>
      <c r="N130" s="7">
        <v>1512</v>
      </c>
      <c r="O130" s="7"/>
    </row>
    <row r="131" spans="1:15" x14ac:dyDescent="0.45">
      <c r="A131" s="5">
        <v>-1.88</v>
      </c>
      <c r="B131" s="6">
        <v>-0.75</v>
      </c>
      <c r="C131" s="6">
        <v>15.14</v>
      </c>
      <c r="D131" s="6">
        <v>-9.82</v>
      </c>
      <c r="E131" s="6">
        <v>-4.7300000000000004</v>
      </c>
      <c r="F131" s="6">
        <v>-42.65</v>
      </c>
      <c r="G131" s="6">
        <v>-0.11</v>
      </c>
      <c r="H131" s="6">
        <v>-0.18</v>
      </c>
      <c r="I131" s="6">
        <v>0.12</v>
      </c>
      <c r="J131" s="6">
        <v>-2.8</v>
      </c>
      <c r="K131" s="6">
        <v>-7.08</v>
      </c>
      <c r="L131" s="6">
        <v>205.71</v>
      </c>
      <c r="M131" s="6">
        <v>1610</v>
      </c>
      <c r="N131" s="6">
        <v>1504</v>
      </c>
      <c r="O131" s="6"/>
    </row>
    <row r="132" spans="1:15" x14ac:dyDescent="0.45">
      <c r="A132" s="8">
        <v>-0.67</v>
      </c>
      <c r="B132" s="7">
        <v>-0.16</v>
      </c>
      <c r="C132" s="7">
        <v>11.22</v>
      </c>
      <c r="D132" s="7">
        <v>-12.55</v>
      </c>
      <c r="E132" s="7">
        <v>-2.64</v>
      </c>
      <c r="F132" s="7">
        <v>-52.55</v>
      </c>
      <c r="G132" s="7">
        <v>-0.11</v>
      </c>
      <c r="H132" s="7">
        <v>-0.19</v>
      </c>
      <c r="I132" s="7">
        <v>0.11</v>
      </c>
      <c r="J132" s="7">
        <v>-0.8</v>
      </c>
      <c r="K132" s="7">
        <v>-3.4</v>
      </c>
      <c r="L132" s="7">
        <v>191.87</v>
      </c>
      <c r="M132" s="7">
        <v>1685</v>
      </c>
      <c r="N132" s="7">
        <v>1510</v>
      </c>
      <c r="O132" s="7"/>
    </row>
    <row r="133" spans="1:15" x14ac:dyDescent="0.45">
      <c r="A133" s="5">
        <v>-2.2000000000000002</v>
      </c>
      <c r="B133" s="6">
        <v>0.67</v>
      </c>
      <c r="C133" s="6">
        <v>12.71</v>
      </c>
      <c r="D133" s="6">
        <v>-12.55</v>
      </c>
      <c r="E133" s="6">
        <v>-2.64</v>
      </c>
      <c r="F133" s="6">
        <v>-52.55</v>
      </c>
      <c r="G133" s="6">
        <v>-0.1</v>
      </c>
      <c r="H133" s="6">
        <v>-0.2</v>
      </c>
      <c r="I133" s="6">
        <v>0.09</v>
      </c>
      <c r="J133" s="6">
        <v>2.96</v>
      </c>
      <c r="K133" s="6">
        <v>-9.7899999999999991</v>
      </c>
      <c r="L133" s="6">
        <v>191.87</v>
      </c>
      <c r="M133" s="6">
        <v>1661</v>
      </c>
      <c r="N133" s="6">
        <v>1510</v>
      </c>
      <c r="O133" s="6"/>
    </row>
    <row r="134" spans="1:15" x14ac:dyDescent="0.45">
      <c r="A134" s="8">
        <v>-1.18</v>
      </c>
      <c r="B134" s="7">
        <v>2.39</v>
      </c>
      <c r="C134" s="7">
        <v>4.9800000000000004</v>
      </c>
      <c r="D134" s="7">
        <v>-12.82</v>
      </c>
      <c r="E134" s="7">
        <v>-1.91</v>
      </c>
      <c r="F134" s="7">
        <v>-44.49</v>
      </c>
      <c r="G134" s="7">
        <v>-0.12</v>
      </c>
      <c r="H134" s="7">
        <v>-0.22</v>
      </c>
      <c r="I134" s="7">
        <v>0.1</v>
      </c>
      <c r="J134" s="7">
        <v>25.05</v>
      </c>
      <c r="K134" s="7">
        <v>-12.02</v>
      </c>
      <c r="L134" s="7">
        <v>188.47</v>
      </c>
      <c r="M134" s="7">
        <v>1686</v>
      </c>
      <c r="N134" s="7">
        <v>1504</v>
      </c>
      <c r="O134" s="7"/>
    </row>
    <row r="135" spans="1:15" x14ac:dyDescent="0.45">
      <c r="A135" s="5">
        <v>-0.82</v>
      </c>
      <c r="B135" s="6">
        <v>0.51</v>
      </c>
      <c r="C135" s="6">
        <v>16.91</v>
      </c>
      <c r="D135" s="6">
        <v>-12.82</v>
      </c>
      <c r="E135" s="6">
        <v>-1.91</v>
      </c>
      <c r="F135" s="6">
        <v>-44.49</v>
      </c>
      <c r="G135" s="6">
        <v>-0.11</v>
      </c>
      <c r="H135" s="6">
        <v>-0.23</v>
      </c>
      <c r="I135" s="6">
        <v>0.1</v>
      </c>
      <c r="J135" s="6">
        <v>1.73</v>
      </c>
      <c r="K135" s="6">
        <v>-2.79</v>
      </c>
      <c r="L135" s="6">
        <v>188.47</v>
      </c>
      <c r="M135" s="6">
        <v>1686</v>
      </c>
      <c r="N135" s="6">
        <v>1512</v>
      </c>
      <c r="O135" s="6"/>
    </row>
    <row r="136" spans="1:15" x14ac:dyDescent="0.45">
      <c r="A136" s="8">
        <v>-3.8</v>
      </c>
      <c r="B136" s="7">
        <v>-2.59</v>
      </c>
      <c r="C136" s="7">
        <v>20.010000000000002</v>
      </c>
      <c r="D136" s="7">
        <v>-12.82</v>
      </c>
      <c r="E136" s="7">
        <v>-2.09</v>
      </c>
      <c r="F136" s="7">
        <v>-45.2</v>
      </c>
      <c r="G136" s="7">
        <v>-0.1</v>
      </c>
      <c r="H136" s="7">
        <v>-0.25</v>
      </c>
      <c r="I136" s="7">
        <v>0.09</v>
      </c>
      <c r="J136" s="7">
        <v>-7.25</v>
      </c>
      <c r="K136" s="7">
        <v>-10.68</v>
      </c>
      <c r="L136" s="7">
        <v>189.26</v>
      </c>
      <c r="M136" s="7">
        <v>1508</v>
      </c>
      <c r="N136" s="7">
        <v>1510</v>
      </c>
      <c r="O136" s="7"/>
    </row>
    <row r="137" spans="1:15" x14ac:dyDescent="0.45">
      <c r="A137" s="5">
        <v>3.73</v>
      </c>
      <c r="B137" s="6">
        <v>0.31</v>
      </c>
      <c r="C137" s="6">
        <v>12.12</v>
      </c>
      <c r="D137" s="6">
        <v>-12.82</v>
      </c>
      <c r="E137" s="6">
        <v>-2.09</v>
      </c>
      <c r="F137" s="6">
        <v>-45.2</v>
      </c>
      <c r="G137" s="6">
        <v>-0.11</v>
      </c>
      <c r="H137" s="6">
        <v>-0.25</v>
      </c>
      <c r="I137" s="6">
        <v>0.09</v>
      </c>
      <c r="J137" s="6">
        <v>1.42</v>
      </c>
      <c r="K137" s="6">
        <v>17.079999999999998</v>
      </c>
      <c r="L137" s="6">
        <v>189.26</v>
      </c>
      <c r="M137" s="6">
        <v>1692</v>
      </c>
      <c r="N137" s="6">
        <v>1497</v>
      </c>
      <c r="O137" s="6"/>
    </row>
    <row r="138" spans="1:15" x14ac:dyDescent="0.45">
      <c r="A138" s="8">
        <v>-1.92</v>
      </c>
      <c r="B138" s="7">
        <v>-2</v>
      </c>
      <c r="C138" s="7">
        <v>11.73</v>
      </c>
      <c r="D138" s="7">
        <v>-13.55</v>
      </c>
      <c r="E138" s="7">
        <v>-2.36</v>
      </c>
      <c r="F138" s="7">
        <v>-44.29</v>
      </c>
      <c r="G138" s="7">
        <v>-0.09</v>
      </c>
      <c r="H138" s="7">
        <v>-0.24</v>
      </c>
      <c r="I138" s="7">
        <v>0.08</v>
      </c>
      <c r="J138" s="7">
        <v>-9.5500000000000007</v>
      </c>
      <c r="K138" s="7">
        <v>-9.18</v>
      </c>
      <c r="L138" s="7">
        <v>189.9</v>
      </c>
      <c r="M138" s="7">
        <v>1686</v>
      </c>
      <c r="N138" s="7">
        <v>1510</v>
      </c>
      <c r="O138" s="7"/>
    </row>
    <row r="139" spans="1:15" x14ac:dyDescent="0.45">
      <c r="A139" s="5">
        <v>4.28</v>
      </c>
      <c r="B139" s="6">
        <v>-2.82</v>
      </c>
      <c r="C139" s="6">
        <v>4.9800000000000004</v>
      </c>
      <c r="D139" s="6">
        <v>-13.55</v>
      </c>
      <c r="E139" s="6">
        <v>-2.36</v>
      </c>
      <c r="F139" s="6">
        <v>-44.29</v>
      </c>
      <c r="G139" s="6">
        <v>-0.09</v>
      </c>
      <c r="H139" s="6">
        <v>-0.24</v>
      </c>
      <c r="I139" s="6">
        <v>0.1</v>
      </c>
      <c r="J139" s="6">
        <v>-23.28</v>
      </c>
      <c r="K139" s="6">
        <v>36.75</v>
      </c>
      <c r="L139" s="6">
        <v>189.9</v>
      </c>
      <c r="M139" s="6">
        <v>1685</v>
      </c>
      <c r="N139" s="6">
        <v>1504</v>
      </c>
      <c r="O139" s="6"/>
    </row>
    <row r="140" spans="1:15" x14ac:dyDescent="0.45">
      <c r="A140" s="8">
        <v>-0.27</v>
      </c>
      <c r="B140" s="7">
        <v>1.65</v>
      </c>
      <c r="C140" s="7">
        <v>19.93</v>
      </c>
      <c r="D140" s="7">
        <v>-3.91</v>
      </c>
      <c r="E140" s="7">
        <v>-11.91</v>
      </c>
      <c r="F140" s="7">
        <v>-57.55</v>
      </c>
      <c r="G140" s="7">
        <v>-0.08</v>
      </c>
      <c r="H140" s="7">
        <v>-0.23</v>
      </c>
      <c r="I140" s="7">
        <v>0.14000000000000001</v>
      </c>
      <c r="J140" s="7">
        <v>4.7300000000000004</v>
      </c>
      <c r="K140" s="7">
        <v>-0.79</v>
      </c>
      <c r="L140" s="7">
        <v>251.83</v>
      </c>
      <c r="M140" s="7">
        <v>1686</v>
      </c>
      <c r="N140" s="7">
        <v>1482</v>
      </c>
      <c r="O140" s="7"/>
    </row>
    <row r="141" spans="1:15" x14ac:dyDescent="0.45">
      <c r="A141" s="5">
        <v>0.39</v>
      </c>
      <c r="B141" s="6">
        <v>-0.43</v>
      </c>
      <c r="C141" s="6">
        <v>-7.14</v>
      </c>
      <c r="D141" s="6">
        <v>-3.91</v>
      </c>
      <c r="E141" s="6">
        <v>-11.91</v>
      </c>
      <c r="F141" s="6">
        <v>-57.55</v>
      </c>
      <c r="G141" s="6">
        <v>-0.11</v>
      </c>
      <c r="H141" s="6">
        <v>-0.23</v>
      </c>
      <c r="I141" s="6">
        <v>0.14000000000000001</v>
      </c>
      <c r="J141" s="6">
        <v>-3.45</v>
      </c>
      <c r="K141" s="6">
        <v>176.86</v>
      </c>
      <c r="L141" s="6">
        <v>251.83</v>
      </c>
      <c r="M141" s="6">
        <v>1542</v>
      </c>
      <c r="N141" s="6">
        <v>1510</v>
      </c>
      <c r="O141" s="6"/>
    </row>
    <row r="142" spans="1:15" x14ac:dyDescent="0.45">
      <c r="A142" s="8">
        <v>-1.88</v>
      </c>
      <c r="B142" s="7">
        <v>3.18</v>
      </c>
      <c r="C142" s="7">
        <v>20.010000000000002</v>
      </c>
      <c r="D142" s="7">
        <v>1.55</v>
      </c>
      <c r="E142" s="7">
        <v>-20.55</v>
      </c>
      <c r="F142" s="7">
        <v>-58.16</v>
      </c>
      <c r="G142" s="7">
        <v>-0.11</v>
      </c>
      <c r="H142" s="7">
        <v>-0.18</v>
      </c>
      <c r="I142" s="7">
        <v>0.14000000000000001</v>
      </c>
      <c r="J142" s="7">
        <v>8.99</v>
      </c>
      <c r="K142" s="7">
        <v>-5.31</v>
      </c>
      <c r="L142" s="7">
        <v>274.3</v>
      </c>
      <c r="M142" s="7">
        <v>1700</v>
      </c>
      <c r="N142" s="7">
        <v>1518</v>
      </c>
      <c r="O142" s="7"/>
    </row>
    <row r="143" spans="1:15" x14ac:dyDescent="0.45">
      <c r="A143" s="5">
        <v>-0.71</v>
      </c>
      <c r="B143" s="6">
        <v>1.22</v>
      </c>
      <c r="C143" s="6">
        <v>7.57</v>
      </c>
      <c r="D143" s="6">
        <v>1.55</v>
      </c>
      <c r="E143" s="6">
        <v>-20.55</v>
      </c>
      <c r="F143" s="6">
        <v>-58.16</v>
      </c>
      <c r="G143" s="6">
        <v>-0.12</v>
      </c>
      <c r="H143" s="6">
        <v>-0.17</v>
      </c>
      <c r="I143" s="6">
        <v>0.12</v>
      </c>
      <c r="J143" s="6">
        <v>9.09</v>
      </c>
      <c r="K143" s="6">
        <v>-5.26</v>
      </c>
      <c r="L143" s="6">
        <v>274.3</v>
      </c>
      <c r="M143" s="6">
        <v>1708</v>
      </c>
      <c r="N143" s="6">
        <v>1474</v>
      </c>
      <c r="O143" s="6"/>
    </row>
    <row r="144" spans="1:15" x14ac:dyDescent="0.45">
      <c r="A144" s="8">
        <v>0.16</v>
      </c>
      <c r="B144" s="7">
        <v>-1.69</v>
      </c>
      <c r="C144" s="7">
        <v>12.87</v>
      </c>
      <c r="D144" s="7">
        <v>-3.64</v>
      </c>
      <c r="E144" s="7">
        <v>-5.18</v>
      </c>
      <c r="F144" s="7">
        <v>-52.35</v>
      </c>
      <c r="G144" s="7">
        <v>-0.12</v>
      </c>
      <c r="H144" s="7">
        <v>-0.14000000000000001</v>
      </c>
      <c r="I144" s="7">
        <v>0.1</v>
      </c>
      <c r="J144" s="7">
        <v>-7.47</v>
      </c>
      <c r="K144" s="7">
        <v>0.69</v>
      </c>
      <c r="L144" s="7">
        <v>234.94</v>
      </c>
      <c r="M144" s="7">
        <v>1700</v>
      </c>
      <c r="N144" s="7">
        <v>1517</v>
      </c>
      <c r="O144" s="7"/>
    </row>
    <row r="145" spans="1:15" x14ac:dyDescent="0.45">
      <c r="A145" s="5">
        <v>-1.96</v>
      </c>
      <c r="B145" s="6">
        <v>1.77</v>
      </c>
      <c r="C145" s="6">
        <v>12.47</v>
      </c>
      <c r="D145" s="6">
        <v>-3.64</v>
      </c>
      <c r="E145" s="6">
        <v>-5.18</v>
      </c>
      <c r="F145" s="6">
        <v>-52.35</v>
      </c>
      <c r="G145" s="6">
        <v>-0.11</v>
      </c>
      <c r="H145" s="6">
        <v>-0.13</v>
      </c>
      <c r="I145" s="6">
        <v>0.1</v>
      </c>
      <c r="J145" s="6">
        <v>7.96</v>
      </c>
      <c r="K145" s="6">
        <v>-8.85</v>
      </c>
      <c r="L145" s="6">
        <v>234.94</v>
      </c>
      <c r="M145" s="6">
        <v>1540</v>
      </c>
      <c r="N145" s="6">
        <v>1563</v>
      </c>
      <c r="O145" s="6"/>
    </row>
    <row r="146" spans="1:15" x14ac:dyDescent="0.45">
      <c r="A146" s="8">
        <v>-0.31</v>
      </c>
      <c r="B146" s="7">
        <v>1.06</v>
      </c>
      <c r="C146" s="7">
        <v>9.69</v>
      </c>
      <c r="D146" s="7">
        <v>-5.36</v>
      </c>
      <c r="E146" s="7">
        <v>-9.64</v>
      </c>
      <c r="F146" s="7">
        <v>-48.78</v>
      </c>
      <c r="G146" s="7">
        <v>-0.09</v>
      </c>
      <c r="H146" s="7">
        <v>-0.11</v>
      </c>
      <c r="I146" s="7">
        <v>0.1</v>
      </c>
      <c r="J146" s="7">
        <v>6.24</v>
      </c>
      <c r="K146" s="7">
        <v>-1.84</v>
      </c>
      <c r="L146" s="7">
        <v>240.9</v>
      </c>
      <c r="M146" s="7">
        <v>1699</v>
      </c>
      <c r="N146" s="7">
        <v>1560</v>
      </c>
      <c r="O146" s="7"/>
    </row>
    <row r="147" spans="1:15" x14ac:dyDescent="0.45">
      <c r="A147" s="5">
        <v>1.96</v>
      </c>
      <c r="B147" s="6">
        <v>-2.67</v>
      </c>
      <c r="C147" s="6">
        <v>0.55000000000000004</v>
      </c>
      <c r="D147" s="6">
        <v>-5.36</v>
      </c>
      <c r="E147" s="6">
        <v>-9.64</v>
      </c>
      <c r="F147" s="6">
        <v>-48.78</v>
      </c>
      <c r="G147" s="6">
        <v>-0.1</v>
      </c>
      <c r="H147" s="6">
        <v>-0.09</v>
      </c>
      <c r="I147" s="6">
        <v>0.08</v>
      </c>
      <c r="J147" s="6">
        <v>-52.64</v>
      </c>
      <c r="K147" s="6">
        <v>35.76</v>
      </c>
      <c r="L147" s="6">
        <v>240.9</v>
      </c>
      <c r="M147" s="6">
        <v>1677</v>
      </c>
      <c r="N147" s="6">
        <v>1578</v>
      </c>
      <c r="O147" s="6"/>
    </row>
    <row r="148" spans="1:15" x14ac:dyDescent="0.45">
      <c r="A148" s="8">
        <v>-0.82</v>
      </c>
      <c r="B148" s="7">
        <v>-0.98</v>
      </c>
      <c r="C148" s="7">
        <v>14.59</v>
      </c>
      <c r="D148" s="7">
        <v>-10.45</v>
      </c>
      <c r="E148" s="7">
        <v>-7.64</v>
      </c>
      <c r="F148" s="7">
        <v>-52.04</v>
      </c>
      <c r="G148" s="7">
        <v>-0.08</v>
      </c>
      <c r="H148" s="7">
        <v>-0.14000000000000001</v>
      </c>
      <c r="I148" s="7">
        <v>0.08</v>
      </c>
      <c r="J148" s="7">
        <v>-3.84</v>
      </c>
      <c r="K148" s="7">
        <v>-3.22</v>
      </c>
      <c r="L148" s="7">
        <v>216.15</v>
      </c>
      <c r="M148" s="7">
        <v>1706</v>
      </c>
      <c r="N148" s="7">
        <v>1566</v>
      </c>
      <c r="O148" s="7"/>
    </row>
    <row r="149" spans="1:15" x14ac:dyDescent="0.45">
      <c r="A149" s="5">
        <v>-2.4700000000000002</v>
      </c>
      <c r="B149" s="6">
        <v>2.04</v>
      </c>
      <c r="C149" s="6">
        <v>10.79</v>
      </c>
      <c r="D149" s="6">
        <v>-10.45</v>
      </c>
      <c r="E149" s="6">
        <v>-7.64</v>
      </c>
      <c r="F149" s="6">
        <v>-52.04</v>
      </c>
      <c r="G149" s="6">
        <v>-0.09</v>
      </c>
      <c r="H149" s="6">
        <v>-0.15</v>
      </c>
      <c r="I149" s="6">
        <v>0.11</v>
      </c>
      <c r="J149" s="6">
        <v>10.44</v>
      </c>
      <c r="K149" s="6">
        <v>-12.69</v>
      </c>
      <c r="L149" s="6">
        <v>216.15</v>
      </c>
      <c r="M149" s="6">
        <v>1713</v>
      </c>
      <c r="N149" s="6">
        <v>1578</v>
      </c>
      <c r="O149" s="6"/>
    </row>
    <row r="150" spans="1:15" x14ac:dyDescent="0.45">
      <c r="A150" s="8">
        <v>-1.18</v>
      </c>
      <c r="B150" s="7">
        <v>0.12</v>
      </c>
      <c r="C150" s="7">
        <v>16.2</v>
      </c>
      <c r="D150" s="7">
        <v>-11.73</v>
      </c>
      <c r="E150" s="7">
        <v>-1.0900000000000001</v>
      </c>
      <c r="F150" s="7">
        <v>-51.33</v>
      </c>
      <c r="G150" s="7">
        <v>-0.09</v>
      </c>
      <c r="H150" s="7">
        <v>-0.17</v>
      </c>
      <c r="I150" s="7">
        <v>0.13</v>
      </c>
      <c r="J150" s="7">
        <v>0.42</v>
      </c>
      <c r="K150" s="7">
        <v>-4.1500000000000004</v>
      </c>
      <c r="L150" s="7">
        <v>185.31</v>
      </c>
      <c r="M150" s="7">
        <v>1518</v>
      </c>
      <c r="N150" s="7">
        <v>1603</v>
      </c>
      <c r="O150" s="7"/>
    </row>
    <row r="151" spans="1:15" x14ac:dyDescent="0.45">
      <c r="A151" s="5">
        <v>-3.18</v>
      </c>
      <c r="B151" s="6">
        <v>5.18</v>
      </c>
      <c r="C151" s="6">
        <v>2.2000000000000002</v>
      </c>
      <c r="D151" s="6">
        <v>-11.73</v>
      </c>
      <c r="E151" s="6">
        <v>-1.0900000000000001</v>
      </c>
      <c r="F151" s="6">
        <v>-51.33</v>
      </c>
      <c r="G151" s="6">
        <v>-0.1</v>
      </c>
      <c r="H151" s="6">
        <v>-0.18</v>
      </c>
      <c r="I151" s="6">
        <v>0.18</v>
      </c>
      <c r="J151" s="6">
        <v>53.28</v>
      </c>
      <c r="K151" s="6">
        <v>-29.46</v>
      </c>
      <c r="L151" s="6">
        <v>185.31</v>
      </c>
      <c r="M151" s="6">
        <v>1707</v>
      </c>
      <c r="N151" s="6">
        <v>1594</v>
      </c>
      <c r="O151" s="6"/>
    </row>
    <row r="152" spans="1:15" x14ac:dyDescent="0.45">
      <c r="A152" s="8">
        <v>-5.45</v>
      </c>
      <c r="B152" s="7">
        <v>-0.39</v>
      </c>
      <c r="C152" s="7">
        <v>13.77</v>
      </c>
      <c r="D152" s="7">
        <v>-3.55</v>
      </c>
      <c r="E152" s="7">
        <v>-1.91</v>
      </c>
      <c r="F152" s="7">
        <v>-46.33</v>
      </c>
      <c r="G152" s="7">
        <v>-0.1</v>
      </c>
      <c r="H152" s="7">
        <v>-0.2</v>
      </c>
      <c r="I152" s="7">
        <v>0.21</v>
      </c>
      <c r="J152" s="7">
        <v>-1.52</v>
      </c>
      <c r="K152" s="7">
        <v>-21.6</v>
      </c>
      <c r="L152" s="7">
        <v>208.3</v>
      </c>
      <c r="M152" s="7">
        <v>1708</v>
      </c>
      <c r="N152" s="7">
        <v>1580</v>
      </c>
      <c r="O152" s="7"/>
    </row>
    <row r="153" spans="1:15" x14ac:dyDescent="0.45">
      <c r="A153" s="5">
        <v>-5.41</v>
      </c>
      <c r="B153" s="6">
        <v>3.77</v>
      </c>
      <c r="C153" s="6">
        <v>8.32</v>
      </c>
      <c r="D153" s="6">
        <v>-3.55</v>
      </c>
      <c r="E153" s="6">
        <v>-1.91</v>
      </c>
      <c r="F153" s="6">
        <v>-46.33</v>
      </c>
      <c r="G153" s="6">
        <v>-0.09</v>
      </c>
      <c r="H153" s="6">
        <v>-0.24</v>
      </c>
      <c r="I153" s="6">
        <v>0.26</v>
      </c>
      <c r="J153" s="6">
        <v>20.78</v>
      </c>
      <c r="K153" s="6">
        <v>-30.67</v>
      </c>
      <c r="L153" s="6">
        <v>208.3</v>
      </c>
      <c r="M153" s="6">
        <v>1675</v>
      </c>
      <c r="N153" s="6">
        <v>1654</v>
      </c>
      <c r="O153" s="6"/>
    </row>
    <row r="154" spans="1:15" x14ac:dyDescent="0.45">
      <c r="A154" s="8">
        <v>-6.35</v>
      </c>
      <c r="B154" s="7">
        <v>3.53</v>
      </c>
      <c r="C154" s="7">
        <v>12.4</v>
      </c>
      <c r="D154" s="7">
        <v>-11.18</v>
      </c>
      <c r="E154" s="7">
        <v>1</v>
      </c>
      <c r="F154" s="7">
        <v>-46.43</v>
      </c>
      <c r="G154" s="7">
        <v>-0.12</v>
      </c>
      <c r="H154" s="7">
        <v>-0.28999999999999998</v>
      </c>
      <c r="I154" s="7">
        <v>0.28999999999999998</v>
      </c>
      <c r="J154" s="7">
        <v>14.22</v>
      </c>
      <c r="K154" s="7">
        <v>-26.25</v>
      </c>
      <c r="L154" s="7">
        <v>174.89</v>
      </c>
      <c r="M154" s="7">
        <v>1707</v>
      </c>
      <c r="N154" s="7">
        <v>1680</v>
      </c>
      <c r="O154" s="7"/>
    </row>
    <row r="155" spans="1:15" x14ac:dyDescent="0.45">
      <c r="A155" s="5">
        <v>-2.31</v>
      </c>
      <c r="B155" s="6">
        <v>-6.51</v>
      </c>
      <c r="C155" s="6">
        <v>17.61</v>
      </c>
      <c r="D155" s="6">
        <v>-11.18</v>
      </c>
      <c r="E155" s="6">
        <v>1</v>
      </c>
      <c r="F155" s="6">
        <v>-46.43</v>
      </c>
      <c r="G155" s="6">
        <v>-0.11</v>
      </c>
      <c r="H155" s="6">
        <v>-0.33</v>
      </c>
      <c r="I155" s="6">
        <v>0.33</v>
      </c>
      <c r="J155" s="6">
        <v>-20.13</v>
      </c>
      <c r="K155" s="6">
        <v>-7.03</v>
      </c>
      <c r="L155" s="6">
        <v>174.89</v>
      </c>
      <c r="M155" s="6">
        <v>1700</v>
      </c>
      <c r="N155" s="6">
        <v>1663</v>
      </c>
      <c r="O155" s="6"/>
    </row>
    <row r="156" spans="1:15" x14ac:dyDescent="0.45">
      <c r="A156" s="8">
        <v>2.35</v>
      </c>
      <c r="B156" s="7">
        <v>0.67</v>
      </c>
      <c r="C156" s="7">
        <v>-7.06</v>
      </c>
      <c r="D156" s="7">
        <v>2.1800000000000002</v>
      </c>
      <c r="E156" s="7">
        <v>-13.45</v>
      </c>
      <c r="F156" s="7">
        <v>-66.73</v>
      </c>
      <c r="G156" s="7">
        <v>-0.15</v>
      </c>
      <c r="H156" s="7">
        <v>-0.36</v>
      </c>
      <c r="I156" s="7">
        <v>0.36</v>
      </c>
      <c r="J156" s="7">
        <v>5.12</v>
      </c>
      <c r="K156" s="7">
        <v>161.63999999999999</v>
      </c>
      <c r="L156" s="7">
        <v>279.20999999999998</v>
      </c>
      <c r="M156" s="7">
        <v>1678</v>
      </c>
      <c r="N156" s="7">
        <v>1630</v>
      </c>
      <c r="O156" s="7"/>
    </row>
    <row r="157" spans="1:15" x14ac:dyDescent="0.45">
      <c r="A157" s="5">
        <v>-1.8</v>
      </c>
      <c r="B157" s="6">
        <v>6.63</v>
      </c>
      <c r="C157" s="6">
        <v>3.06</v>
      </c>
      <c r="D157" s="6">
        <v>2.1800000000000002</v>
      </c>
      <c r="E157" s="6">
        <v>-13.45</v>
      </c>
      <c r="F157" s="6">
        <v>-66.73</v>
      </c>
      <c r="G157" s="6">
        <v>-0.16</v>
      </c>
      <c r="H157" s="6">
        <v>-0.37</v>
      </c>
      <c r="I157" s="6">
        <v>0.42</v>
      </c>
      <c r="J157" s="6">
        <v>61.82</v>
      </c>
      <c r="K157" s="6">
        <v>-13.88</v>
      </c>
      <c r="L157" s="6">
        <v>279.20999999999998</v>
      </c>
      <c r="M157" s="6">
        <v>1699</v>
      </c>
      <c r="N157" s="6">
        <v>1578</v>
      </c>
      <c r="O157" s="6"/>
    </row>
    <row r="158" spans="1:15" x14ac:dyDescent="0.45">
      <c r="A158" s="8" t="s">
        <v>0</v>
      </c>
      <c r="B158" s="7">
        <v>175640</v>
      </c>
      <c r="C158" s="7">
        <v>3252.8672000000001</v>
      </c>
      <c r="D158" s="7" t="s">
        <v>3</v>
      </c>
      <c r="E158" s="7">
        <v>11713.8969</v>
      </c>
      <c r="F158" s="7" t="s">
        <v>5</v>
      </c>
      <c r="G158" s="7">
        <v>1</v>
      </c>
      <c r="H158" s="7">
        <v>5</v>
      </c>
      <c r="I158" s="7">
        <v>1.4</v>
      </c>
      <c r="J158" s="7">
        <v>113.3</v>
      </c>
      <c r="K158" s="7" t="s">
        <v>10</v>
      </c>
      <c r="L158" s="7">
        <v>-35.6</v>
      </c>
      <c r="M158" s="7" t="s">
        <v>10</v>
      </c>
      <c r="N158" s="7" t="s">
        <v>12</v>
      </c>
      <c r="O158" s="7" t="s">
        <v>71</v>
      </c>
    </row>
    <row r="159" spans="1:15" x14ac:dyDescent="0.45">
      <c r="A159" s="5">
        <v>1.1399999999999999</v>
      </c>
      <c r="B159" s="6">
        <v>0.43</v>
      </c>
      <c r="C159" s="6">
        <v>18.55</v>
      </c>
      <c r="D159" s="6">
        <v>8.5500000000000007</v>
      </c>
      <c r="E159" s="6">
        <v>-21.45</v>
      </c>
      <c r="F159" s="6">
        <v>-59.9</v>
      </c>
      <c r="G159" s="6">
        <v>-0.12</v>
      </c>
      <c r="H159" s="6">
        <v>-0.35</v>
      </c>
      <c r="I159" s="6">
        <v>0.51</v>
      </c>
      <c r="J159" s="6">
        <v>1.33</v>
      </c>
      <c r="K159" s="6">
        <v>3.51</v>
      </c>
      <c r="L159" s="6">
        <v>291.72000000000003</v>
      </c>
      <c r="M159" s="6">
        <v>1541</v>
      </c>
      <c r="N159" s="6">
        <v>1597</v>
      </c>
      <c r="O159" s="6"/>
    </row>
    <row r="160" spans="1:15" x14ac:dyDescent="0.45">
      <c r="A160" s="8">
        <v>2.63</v>
      </c>
      <c r="B160" s="7">
        <v>1.92</v>
      </c>
      <c r="C160" s="7">
        <v>1.06</v>
      </c>
      <c r="D160" s="7">
        <v>8.5500000000000007</v>
      </c>
      <c r="E160" s="7">
        <v>-21.45</v>
      </c>
      <c r="F160" s="7">
        <v>-59.9</v>
      </c>
      <c r="G160" s="7">
        <v>-0.14000000000000001</v>
      </c>
      <c r="H160" s="7">
        <v>-0.35</v>
      </c>
      <c r="I160" s="7">
        <v>0.53</v>
      </c>
      <c r="J160" s="7">
        <v>34.15</v>
      </c>
      <c r="K160" s="7">
        <v>50.14</v>
      </c>
      <c r="L160" s="7">
        <v>291.72000000000003</v>
      </c>
      <c r="M160" s="7">
        <v>1686</v>
      </c>
      <c r="N160" s="7">
        <v>1583</v>
      </c>
      <c r="O160" s="7"/>
    </row>
    <row r="161" spans="1:15" x14ac:dyDescent="0.45">
      <c r="A161" s="5">
        <v>0.43</v>
      </c>
      <c r="B161" s="6">
        <v>-2.12</v>
      </c>
      <c r="C161" s="6">
        <v>6.24</v>
      </c>
      <c r="D161" s="6">
        <v>-8.36</v>
      </c>
      <c r="E161" s="6">
        <v>-6.09</v>
      </c>
      <c r="F161" s="6">
        <v>-52.04</v>
      </c>
      <c r="G161" s="6">
        <v>-0.11</v>
      </c>
      <c r="H161" s="6">
        <v>-0.36</v>
      </c>
      <c r="I161" s="6">
        <v>0.54</v>
      </c>
      <c r="J161" s="6">
        <v>-18.72</v>
      </c>
      <c r="K161" s="6">
        <v>3.75</v>
      </c>
      <c r="L161" s="6">
        <v>216.06</v>
      </c>
      <c r="M161" s="6">
        <v>1699</v>
      </c>
      <c r="N161" s="6">
        <v>1501</v>
      </c>
      <c r="O161" s="6"/>
    </row>
    <row r="162" spans="1:15" x14ac:dyDescent="0.45">
      <c r="A162" s="8">
        <v>0.12</v>
      </c>
      <c r="B162" s="7">
        <v>0.39</v>
      </c>
      <c r="C162" s="7">
        <v>2.04</v>
      </c>
      <c r="D162" s="7">
        <v>-8.36</v>
      </c>
      <c r="E162" s="7">
        <v>-6.09</v>
      </c>
      <c r="F162" s="7">
        <v>-52.04</v>
      </c>
      <c r="G162" s="7">
        <v>-0.1</v>
      </c>
      <c r="H162" s="7">
        <v>-0.33</v>
      </c>
      <c r="I162" s="7">
        <v>0.52</v>
      </c>
      <c r="J162" s="7">
        <v>10.87</v>
      </c>
      <c r="K162" s="7">
        <v>3.24</v>
      </c>
      <c r="L162" s="7">
        <v>216.06</v>
      </c>
      <c r="M162" s="7">
        <v>1699</v>
      </c>
      <c r="N162" s="7">
        <v>1502</v>
      </c>
      <c r="O162" s="7"/>
    </row>
    <row r="163" spans="1:15" x14ac:dyDescent="0.45">
      <c r="A163" s="5">
        <v>-0.08</v>
      </c>
      <c r="B163" s="6">
        <v>-0.08</v>
      </c>
      <c r="C163" s="6">
        <v>10.83</v>
      </c>
      <c r="D163" s="6">
        <v>-10.82</v>
      </c>
      <c r="E163" s="6">
        <v>0.82</v>
      </c>
      <c r="F163" s="6">
        <v>-44.08</v>
      </c>
      <c r="G163" s="6">
        <v>-7.0000000000000007E-2</v>
      </c>
      <c r="H163" s="6">
        <v>-0.26</v>
      </c>
      <c r="I163" s="6">
        <v>0.48</v>
      </c>
      <c r="J163" s="6">
        <v>-0.42</v>
      </c>
      <c r="K163" s="6">
        <v>-0.42</v>
      </c>
      <c r="L163" s="6">
        <v>175.67</v>
      </c>
      <c r="M163" s="6">
        <v>1622</v>
      </c>
      <c r="N163" s="6">
        <v>1508</v>
      </c>
      <c r="O163" s="6"/>
    </row>
    <row r="164" spans="1:15" x14ac:dyDescent="0.45">
      <c r="A164" s="8">
        <v>-1.45</v>
      </c>
      <c r="B164" s="7">
        <v>-0.12</v>
      </c>
      <c r="C164" s="7">
        <v>6.94</v>
      </c>
      <c r="D164" s="7">
        <v>-10.82</v>
      </c>
      <c r="E164" s="7">
        <v>0.82</v>
      </c>
      <c r="F164" s="7">
        <v>-44.08</v>
      </c>
      <c r="G164" s="7">
        <v>-7.0000000000000007E-2</v>
      </c>
      <c r="H164" s="7">
        <v>-0.19</v>
      </c>
      <c r="I164" s="7">
        <v>0.41</v>
      </c>
      <c r="J164" s="7">
        <v>-0.95</v>
      </c>
      <c r="K164" s="7">
        <v>-11.81</v>
      </c>
      <c r="L164" s="7">
        <v>175.67</v>
      </c>
      <c r="M164" s="7">
        <v>1705</v>
      </c>
      <c r="N164" s="7">
        <v>1485</v>
      </c>
      <c r="O164" s="7"/>
    </row>
    <row r="165" spans="1:15" x14ac:dyDescent="0.45">
      <c r="A165" s="5">
        <v>-1.26</v>
      </c>
      <c r="B165" s="6">
        <v>0.71</v>
      </c>
      <c r="C165" s="6">
        <v>5.92</v>
      </c>
      <c r="D165" s="6">
        <v>-10.82</v>
      </c>
      <c r="E165" s="6">
        <v>2.1800000000000002</v>
      </c>
      <c r="F165" s="6">
        <v>-43.98</v>
      </c>
      <c r="G165" s="6">
        <v>-0.06</v>
      </c>
      <c r="H165" s="6">
        <v>-0.15</v>
      </c>
      <c r="I165" s="6">
        <v>0.35</v>
      </c>
      <c r="J165" s="6">
        <v>6.65</v>
      </c>
      <c r="K165" s="6">
        <v>-11.88</v>
      </c>
      <c r="L165" s="6">
        <v>168.6</v>
      </c>
      <c r="M165" s="6">
        <v>1708</v>
      </c>
      <c r="N165" s="6">
        <v>1493</v>
      </c>
      <c r="O165" s="6"/>
    </row>
    <row r="166" spans="1:15" x14ac:dyDescent="0.45">
      <c r="A166" s="8">
        <v>1.1000000000000001</v>
      </c>
      <c r="B166" s="7">
        <v>-3.53</v>
      </c>
      <c r="C166" s="7">
        <v>12.36</v>
      </c>
      <c r="D166" s="7">
        <v>-10.82</v>
      </c>
      <c r="E166" s="7">
        <v>2.1800000000000002</v>
      </c>
      <c r="F166" s="7">
        <v>-43.98</v>
      </c>
      <c r="G166" s="7">
        <v>-7.0000000000000007E-2</v>
      </c>
      <c r="H166" s="7">
        <v>-0.09</v>
      </c>
      <c r="I166" s="7">
        <v>0.24</v>
      </c>
      <c r="J166" s="7">
        <v>-15.89</v>
      </c>
      <c r="K166" s="7">
        <v>4.8899999999999997</v>
      </c>
      <c r="L166" s="7">
        <v>168.6</v>
      </c>
      <c r="M166" s="7">
        <v>1699</v>
      </c>
      <c r="N166" s="7">
        <v>1453</v>
      </c>
      <c r="O166" s="7"/>
    </row>
    <row r="167" spans="1:15" x14ac:dyDescent="0.45">
      <c r="A167" s="5">
        <v>1.61</v>
      </c>
      <c r="B167" s="6">
        <v>3.3</v>
      </c>
      <c r="C167" s="6">
        <v>7.61</v>
      </c>
      <c r="D167" s="6">
        <v>-10.64</v>
      </c>
      <c r="E167" s="6">
        <v>3.18</v>
      </c>
      <c r="F167" s="6">
        <v>-55.41</v>
      </c>
      <c r="G167" s="6">
        <v>-0.09</v>
      </c>
      <c r="H167" s="6">
        <v>-0.03</v>
      </c>
      <c r="I167" s="6">
        <v>0.19</v>
      </c>
      <c r="J167" s="6">
        <v>22.96</v>
      </c>
      <c r="K167" s="6">
        <v>10.98</v>
      </c>
      <c r="L167" s="6">
        <v>163.35</v>
      </c>
      <c r="M167" s="6">
        <v>1707</v>
      </c>
      <c r="N167" s="6">
        <v>1377</v>
      </c>
      <c r="O167" s="6"/>
    </row>
    <row r="168" spans="1:15" x14ac:dyDescent="0.45">
      <c r="A168" s="8">
        <v>-1.61</v>
      </c>
      <c r="B168" s="7">
        <v>-0.63</v>
      </c>
      <c r="C168" s="7">
        <v>20.010000000000002</v>
      </c>
      <c r="D168" s="7">
        <v>-10.64</v>
      </c>
      <c r="E168" s="7">
        <v>3.18</v>
      </c>
      <c r="F168" s="7">
        <v>-55.41</v>
      </c>
      <c r="G168" s="7">
        <v>-0.1</v>
      </c>
      <c r="H168" s="7">
        <v>0.02</v>
      </c>
      <c r="I168" s="7">
        <v>0.14000000000000001</v>
      </c>
      <c r="J168" s="7">
        <v>-1.79</v>
      </c>
      <c r="K168" s="7">
        <v>-4.59</v>
      </c>
      <c r="L168" s="7">
        <v>163.35</v>
      </c>
      <c r="M168" s="7">
        <v>1527</v>
      </c>
      <c r="N168" s="7">
        <v>1361</v>
      </c>
      <c r="O168" s="7"/>
    </row>
    <row r="169" spans="1:15" x14ac:dyDescent="0.45">
      <c r="A169" s="5">
        <v>11.38</v>
      </c>
      <c r="B169" s="6">
        <v>-6.55</v>
      </c>
      <c r="C169" s="6">
        <v>-7.57</v>
      </c>
      <c r="D169" s="6">
        <v>2.82</v>
      </c>
      <c r="E169" s="6">
        <v>-4.6399999999999997</v>
      </c>
      <c r="F169" s="6">
        <v>-57.45</v>
      </c>
      <c r="G169" s="6">
        <v>-0.11</v>
      </c>
      <c r="H169" s="6">
        <v>0.05</v>
      </c>
      <c r="I169" s="6">
        <v>0.09</v>
      </c>
      <c r="J169" s="6">
        <v>-25.61</v>
      </c>
      <c r="K169" s="6">
        <v>131.35</v>
      </c>
      <c r="L169" s="6">
        <v>301.29000000000002</v>
      </c>
      <c r="M169" s="6">
        <v>1713</v>
      </c>
      <c r="N169" s="6">
        <v>1298</v>
      </c>
      <c r="O169" s="6"/>
    </row>
    <row r="170" spans="1:15" x14ac:dyDescent="0.45">
      <c r="A170" s="8">
        <v>-0.9</v>
      </c>
      <c r="B170" s="7">
        <v>18.04</v>
      </c>
      <c r="C170" s="7">
        <v>-2.2799999999999998</v>
      </c>
      <c r="D170" s="7">
        <v>2.82</v>
      </c>
      <c r="E170" s="7">
        <v>-4.6399999999999997</v>
      </c>
      <c r="F170" s="7">
        <v>-57.45</v>
      </c>
      <c r="G170" s="7">
        <v>-0.09</v>
      </c>
      <c r="H170" s="7">
        <v>0.02</v>
      </c>
      <c r="I170" s="7">
        <v>0.03</v>
      </c>
      <c r="J170" s="7">
        <v>82.28</v>
      </c>
      <c r="K170" s="7">
        <v>-177.16</v>
      </c>
      <c r="L170" s="7">
        <v>301.29000000000002</v>
      </c>
      <c r="M170" s="7">
        <v>1707</v>
      </c>
      <c r="N170" s="7">
        <v>1267</v>
      </c>
      <c r="O170" s="7"/>
    </row>
    <row r="171" spans="1:15" x14ac:dyDescent="0.45">
      <c r="A171" s="5">
        <v>2.2000000000000002</v>
      </c>
      <c r="B171" s="6">
        <v>2.35</v>
      </c>
      <c r="C171" s="6">
        <v>18.28</v>
      </c>
      <c r="D171" s="6">
        <v>-8.18</v>
      </c>
      <c r="E171" s="6">
        <v>4.2699999999999996</v>
      </c>
      <c r="F171" s="6">
        <v>-47.76</v>
      </c>
      <c r="G171" s="6">
        <v>-0.1</v>
      </c>
      <c r="H171" s="6">
        <v>-0.02</v>
      </c>
      <c r="I171" s="6">
        <v>-0.03</v>
      </c>
      <c r="J171" s="6">
        <v>7.28</v>
      </c>
      <c r="K171" s="6">
        <v>6.8</v>
      </c>
      <c r="L171" s="6">
        <v>152.43</v>
      </c>
      <c r="M171" s="6">
        <v>1677</v>
      </c>
      <c r="N171" s="6">
        <v>1285</v>
      </c>
      <c r="O171" s="6"/>
    </row>
    <row r="172" spans="1:15" x14ac:dyDescent="0.45">
      <c r="A172" s="8">
        <v>8.1999999999999993</v>
      </c>
      <c r="B172" s="7">
        <v>0.04</v>
      </c>
      <c r="C172" s="7">
        <v>6.55</v>
      </c>
      <c r="D172" s="7">
        <v>-8.18</v>
      </c>
      <c r="E172" s="7">
        <v>4.2699999999999996</v>
      </c>
      <c r="F172" s="7">
        <v>-47.76</v>
      </c>
      <c r="G172" s="7">
        <v>-0.12</v>
      </c>
      <c r="H172" s="7">
        <v>-0.05</v>
      </c>
      <c r="I172" s="7">
        <v>-0.12</v>
      </c>
      <c r="J172" s="7">
        <v>0.21</v>
      </c>
      <c r="K172" s="7">
        <v>51.37</v>
      </c>
      <c r="L172" s="7">
        <v>152.43</v>
      </c>
      <c r="M172" s="7">
        <v>1713</v>
      </c>
      <c r="N172" s="7">
        <v>1343</v>
      </c>
      <c r="O172" s="7"/>
    </row>
    <row r="173" spans="1:15" x14ac:dyDescent="0.45">
      <c r="A173" s="5">
        <v>-4.28</v>
      </c>
      <c r="B173" s="6">
        <v>10.24</v>
      </c>
      <c r="C173" s="6">
        <v>-17.100000000000001</v>
      </c>
      <c r="D173" s="6">
        <v>-7.91</v>
      </c>
      <c r="E173" s="6">
        <v>3.55</v>
      </c>
      <c r="F173" s="6">
        <v>-46.33</v>
      </c>
      <c r="G173" s="6">
        <v>-0.12</v>
      </c>
      <c r="H173" s="6">
        <v>-0.1</v>
      </c>
      <c r="I173" s="6">
        <v>-0.19</v>
      </c>
      <c r="J173" s="6">
        <v>30.15</v>
      </c>
      <c r="K173" s="6">
        <v>-167.89</v>
      </c>
      <c r="L173" s="6">
        <v>155.85</v>
      </c>
      <c r="M173" s="6">
        <v>1714</v>
      </c>
      <c r="N173" s="6">
        <v>1399</v>
      </c>
      <c r="O173" s="6"/>
    </row>
    <row r="174" spans="1:15" x14ac:dyDescent="0.45">
      <c r="A174" s="8">
        <v>-4</v>
      </c>
      <c r="B174" s="7">
        <v>1.53</v>
      </c>
      <c r="C174" s="7">
        <v>9.73</v>
      </c>
      <c r="D174" s="7">
        <v>-7.91</v>
      </c>
      <c r="E174" s="7">
        <v>3.55</v>
      </c>
      <c r="F174" s="7">
        <v>-46.33</v>
      </c>
      <c r="G174" s="7">
        <v>-0.13</v>
      </c>
      <c r="H174" s="7">
        <v>-0.14000000000000001</v>
      </c>
      <c r="I174" s="7">
        <v>-0.27</v>
      </c>
      <c r="J174" s="7">
        <v>8.27</v>
      </c>
      <c r="K174" s="7">
        <v>-22.11</v>
      </c>
      <c r="L174" s="7">
        <v>155.85</v>
      </c>
      <c r="M174" s="7">
        <v>1677</v>
      </c>
      <c r="N174" s="7">
        <v>1394</v>
      </c>
      <c r="O174" s="7"/>
    </row>
    <row r="175" spans="1:15" x14ac:dyDescent="0.45">
      <c r="A175" s="5">
        <v>-3.06</v>
      </c>
      <c r="B175" s="6">
        <v>-3.65</v>
      </c>
      <c r="C175" s="6">
        <v>18.399999999999999</v>
      </c>
      <c r="D175" s="6">
        <v>6</v>
      </c>
      <c r="E175" s="6">
        <v>-11.18</v>
      </c>
      <c r="F175" s="6">
        <v>-65.510000000000005</v>
      </c>
      <c r="G175" s="6">
        <v>-0.13</v>
      </c>
      <c r="H175" s="6">
        <v>-0.17</v>
      </c>
      <c r="I175" s="6">
        <v>-0.34</v>
      </c>
      <c r="J175" s="6">
        <v>-11.07</v>
      </c>
      <c r="K175" s="6">
        <v>-9.27</v>
      </c>
      <c r="L175" s="6">
        <v>298.22000000000003</v>
      </c>
      <c r="M175" s="6">
        <v>1707</v>
      </c>
      <c r="N175" s="6">
        <v>1439</v>
      </c>
      <c r="O175" s="6"/>
    </row>
    <row r="176" spans="1:15" x14ac:dyDescent="0.45">
      <c r="A176" s="8">
        <v>-2.63</v>
      </c>
      <c r="B176" s="7">
        <v>-8.7899999999999991</v>
      </c>
      <c r="C176" s="7">
        <v>20.010000000000002</v>
      </c>
      <c r="D176" s="7">
        <v>6</v>
      </c>
      <c r="E176" s="7">
        <v>-11.18</v>
      </c>
      <c r="F176" s="7">
        <v>-65.510000000000005</v>
      </c>
      <c r="G176" s="7">
        <v>-0.12</v>
      </c>
      <c r="H176" s="7">
        <v>-0.22</v>
      </c>
      <c r="I176" s="7">
        <v>-0.4</v>
      </c>
      <c r="J176" s="7">
        <v>-23.53</v>
      </c>
      <c r="K176" s="7">
        <v>-6.86</v>
      </c>
      <c r="L176" s="7">
        <v>298.22000000000003</v>
      </c>
      <c r="M176" s="7">
        <v>1713</v>
      </c>
      <c r="N176" s="7">
        <v>1492</v>
      </c>
      <c r="O176" s="7"/>
    </row>
    <row r="177" spans="1:15" x14ac:dyDescent="0.45">
      <c r="A177" s="5">
        <v>-5.0999999999999996</v>
      </c>
      <c r="B177" s="6">
        <v>10.75</v>
      </c>
      <c r="C177" s="6">
        <v>5.77</v>
      </c>
      <c r="D177" s="6">
        <v>-8.4499999999999993</v>
      </c>
      <c r="E177" s="6">
        <v>7.36</v>
      </c>
      <c r="F177" s="6">
        <v>-49.8</v>
      </c>
      <c r="G177" s="6">
        <v>-0.09</v>
      </c>
      <c r="H177" s="6">
        <v>-0.24</v>
      </c>
      <c r="I177" s="6">
        <v>-0.38</v>
      </c>
      <c r="J177" s="6">
        <v>54.39</v>
      </c>
      <c r="K177" s="6">
        <v>-22.69</v>
      </c>
      <c r="L177" s="6">
        <v>138.94999999999999</v>
      </c>
      <c r="M177" s="6">
        <v>1686</v>
      </c>
      <c r="N177" s="6">
        <v>1493</v>
      </c>
      <c r="O177" s="6"/>
    </row>
    <row r="178" spans="1:15" x14ac:dyDescent="0.45">
      <c r="A178" s="8">
        <v>10.94</v>
      </c>
      <c r="B178" s="7">
        <v>-15.65</v>
      </c>
      <c r="C178" s="7">
        <v>-1.73</v>
      </c>
      <c r="D178" s="7">
        <v>-8.4499999999999993</v>
      </c>
      <c r="E178" s="7">
        <v>7.36</v>
      </c>
      <c r="F178" s="7">
        <v>-49.8</v>
      </c>
      <c r="G178" s="7">
        <v>-0.06</v>
      </c>
      <c r="H178" s="7">
        <v>-0.25</v>
      </c>
      <c r="I178" s="7">
        <v>-0.35</v>
      </c>
      <c r="J178" s="7">
        <v>-54.71</v>
      </c>
      <c r="K178" s="7">
        <v>145.19999999999999</v>
      </c>
      <c r="L178" s="7">
        <v>138.94999999999999</v>
      </c>
      <c r="M178" s="7">
        <v>1707</v>
      </c>
      <c r="N178" s="7">
        <v>1465</v>
      </c>
      <c r="O178" s="7"/>
    </row>
    <row r="179" spans="1:15" x14ac:dyDescent="0.45">
      <c r="A179" s="5">
        <v>-1.73</v>
      </c>
      <c r="B179" s="6">
        <v>13.77</v>
      </c>
      <c r="C179" s="6">
        <v>6.71</v>
      </c>
      <c r="D179" s="6">
        <v>-8.82</v>
      </c>
      <c r="E179" s="6">
        <v>-0.36</v>
      </c>
      <c r="F179" s="6">
        <v>-55.31</v>
      </c>
      <c r="G179" s="6">
        <v>0</v>
      </c>
      <c r="H179" s="6">
        <v>-0.28999999999999998</v>
      </c>
      <c r="I179" s="6">
        <v>-0.28999999999999998</v>
      </c>
      <c r="J179" s="6">
        <v>63.3</v>
      </c>
      <c r="K179" s="6">
        <v>-6.43</v>
      </c>
      <c r="L179" s="6">
        <v>182.36</v>
      </c>
      <c r="M179" s="6">
        <v>1708</v>
      </c>
      <c r="N179" s="6">
        <v>1487</v>
      </c>
      <c r="O179" s="6"/>
    </row>
    <row r="180" spans="1:15" x14ac:dyDescent="0.45">
      <c r="A180" s="8">
        <v>-3.57</v>
      </c>
      <c r="B180" s="7">
        <v>13.53</v>
      </c>
      <c r="C180" s="7">
        <v>12.67</v>
      </c>
      <c r="D180" s="7">
        <v>-8.82</v>
      </c>
      <c r="E180" s="7">
        <v>-0.36</v>
      </c>
      <c r="F180" s="7">
        <v>-55.31</v>
      </c>
      <c r="G180" s="7">
        <v>0.01</v>
      </c>
      <c r="H180" s="7">
        <v>-0.33</v>
      </c>
      <c r="I180" s="7">
        <v>-0.19</v>
      </c>
      <c r="J180" s="7">
        <v>45.79</v>
      </c>
      <c r="K180" s="7">
        <v>-10.9</v>
      </c>
      <c r="L180" s="7">
        <v>182.36</v>
      </c>
      <c r="M180" s="7">
        <v>1713</v>
      </c>
      <c r="N180" s="7">
        <v>1497</v>
      </c>
      <c r="O180" s="7"/>
    </row>
    <row r="181" spans="1:15" x14ac:dyDescent="0.45">
      <c r="A181" s="5">
        <v>4.3099999999999996</v>
      </c>
      <c r="B181" s="6">
        <v>1.77</v>
      </c>
      <c r="C181" s="6">
        <v>-8.75</v>
      </c>
      <c r="D181" s="6">
        <v>-1.36</v>
      </c>
      <c r="E181" s="6">
        <v>-7.18</v>
      </c>
      <c r="F181" s="6">
        <v>-63.67</v>
      </c>
      <c r="G181" s="6">
        <v>0.03</v>
      </c>
      <c r="H181" s="6">
        <v>-0.34</v>
      </c>
      <c r="I181" s="6">
        <v>-0.12</v>
      </c>
      <c r="J181" s="6">
        <v>10.26</v>
      </c>
      <c r="K181" s="6">
        <v>154.19</v>
      </c>
      <c r="L181" s="6">
        <v>259.25</v>
      </c>
      <c r="M181" s="6">
        <v>1714</v>
      </c>
      <c r="N181" s="6">
        <v>1483</v>
      </c>
      <c r="O181" s="6"/>
    </row>
    <row r="182" spans="1:15" x14ac:dyDescent="0.45">
      <c r="A182" s="8">
        <v>1.06</v>
      </c>
      <c r="B182" s="7">
        <v>-1.84</v>
      </c>
      <c r="C182" s="7">
        <v>7.41</v>
      </c>
      <c r="D182" s="7">
        <v>-1.36</v>
      </c>
      <c r="E182" s="7">
        <v>-7.18</v>
      </c>
      <c r="F182" s="7">
        <v>-63.67</v>
      </c>
      <c r="G182" s="7">
        <v>0.03</v>
      </c>
      <c r="H182" s="7">
        <v>-0.34</v>
      </c>
      <c r="I182" s="7">
        <v>-0.04</v>
      </c>
      <c r="J182" s="7">
        <v>-13.83</v>
      </c>
      <c r="K182" s="7">
        <v>7.89</v>
      </c>
      <c r="L182" s="7">
        <v>259.25</v>
      </c>
      <c r="M182" s="7">
        <v>1707</v>
      </c>
      <c r="N182" s="7">
        <v>1509</v>
      </c>
      <c r="O182" s="7"/>
    </row>
    <row r="183" spans="1:15" x14ac:dyDescent="0.45">
      <c r="A183" s="5">
        <v>-1.1399999999999999</v>
      </c>
      <c r="B183" s="6">
        <v>0.35</v>
      </c>
      <c r="C183" s="6">
        <v>11.77</v>
      </c>
      <c r="D183" s="6">
        <v>-3.73</v>
      </c>
      <c r="E183" s="6">
        <v>-3.82</v>
      </c>
      <c r="F183" s="6">
        <v>-66.02</v>
      </c>
      <c r="G183" s="6">
        <v>7.0000000000000007E-2</v>
      </c>
      <c r="H183" s="6">
        <v>-0.3</v>
      </c>
      <c r="I183" s="6">
        <v>0.02</v>
      </c>
      <c r="J183" s="6">
        <v>1.71</v>
      </c>
      <c r="K183" s="6">
        <v>-5.52</v>
      </c>
      <c r="L183" s="6">
        <v>225.69</v>
      </c>
      <c r="M183" s="6">
        <v>1699</v>
      </c>
      <c r="N183" s="6">
        <v>1501</v>
      </c>
      <c r="O183" s="6"/>
    </row>
    <row r="184" spans="1:15" x14ac:dyDescent="0.45">
      <c r="A184" s="8">
        <v>-3.02</v>
      </c>
      <c r="B184" s="7">
        <v>5.69</v>
      </c>
      <c r="C184" s="7">
        <v>18.670000000000002</v>
      </c>
      <c r="D184" s="7">
        <v>-3.73</v>
      </c>
      <c r="E184" s="7">
        <v>-3.82</v>
      </c>
      <c r="F184" s="7">
        <v>-66.02</v>
      </c>
      <c r="G184" s="7">
        <v>0.13</v>
      </c>
      <c r="H184" s="7">
        <v>-0.28000000000000003</v>
      </c>
      <c r="I184" s="7">
        <v>0.03</v>
      </c>
      <c r="J184" s="7">
        <v>16.739999999999998</v>
      </c>
      <c r="K184" s="7">
        <v>-8.8000000000000007</v>
      </c>
      <c r="L184" s="7">
        <v>225.69</v>
      </c>
      <c r="M184" s="7">
        <v>1705</v>
      </c>
      <c r="N184" s="7">
        <v>1477</v>
      </c>
      <c r="O184" s="7"/>
    </row>
    <row r="185" spans="1:15" x14ac:dyDescent="0.45">
      <c r="A185" s="5">
        <v>-2.39</v>
      </c>
      <c r="B185" s="6">
        <v>1.1399999999999999</v>
      </c>
      <c r="C185" s="6">
        <v>20.010000000000002</v>
      </c>
      <c r="D185" s="6">
        <v>-10.18</v>
      </c>
      <c r="E185" s="6">
        <v>4.91</v>
      </c>
      <c r="F185" s="6">
        <v>-50.82</v>
      </c>
      <c r="G185" s="6">
        <v>0.06</v>
      </c>
      <c r="H185" s="6">
        <v>-0.3</v>
      </c>
      <c r="I185" s="6">
        <v>7.0000000000000007E-2</v>
      </c>
      <c r="J185" s="6">
        <v>3.23</v>
      </c>
      <c r="K185" s="6">
        <v>-6.81</v>
      </c>
      <c r="L185" s="6">
        <v>154.26</v>
      </c>
      <c r="M185" s="6">
        <v>1705</v>
      </c>
      <c r="N185" s="6">
        <v>1507</v>
      </c>
      <c r="O185" s="6"/>
    </row>
    <row r="186" spans="1:15" x14ac:dyDescent="0.45">
      <c r="A186" s="8">
        <v>1.49</v>
      </c>
      <c r="B186" s="7">
        <v>2.5499999999999998</v>
      </c>
      <c r="C186" s="7">
        <v>17.22</v>
      </c>
      <c r="D186" s="7">
        <v>-10.18</v>
      </c>
      <c r="E186" s="7">
        <v>4.91</v>
      </c>
      <c r="F186" s="7">
        <v>-50.82</v>
      </c>
      <c r="G186" s="7">
        <v>0.03</v>
      </c>
      <c r="H186" s="7">
        <v>-0.28000000000000003</v>
      </c>
      <c r="I186" s="7">
        <v>0.11</v>
      </c>
      <c r="J186" s="7">
        <v>8.39</v>
      </c>
      <c r="K186" s="7">
        <v>4.8899999999999997</v>
      </c>
      <c r="L186" s="7">
        <v>154.26</v>
      </c>
      <c r="M186" s="7">
        <v>1699</v>
      </c>
      <c r="N186" s="7">
        <v>1508</v>
      </c>
      <c r="O186" s="7"/>
    </row>
    <row r="187" spans="1:15" x14ac:dyDescent="0.45">
      <c r="A187" s="5">
        <v>-0.04</v>
      </c>
      <c r="B187" s="6">
        <v>4.28</v>
      </c>
      <c r="C187" s="6">
        <v>20.010000000000002</v>
      </c>
      <c r="D187" s="6">
        <v>-10.64</v>
      </c>
      <c r="E187" s="6">
        <v>3.09</v>
      </c>
      <c r="F187" s="6">
        <v>-53.06</v>
      </c>
      <c r="G187" s="6">
        <v>0.03</v>
      </c>
      <c r="H187" s="6">
        <v>-0.21</v>
      </c>
      <c r="I187" s="6">
        <v>0.11</v>
      </c>
      <c r="J187" s="6">
        <v>12.06</v>
      </c>
      <c r="K187" s="6">
        <v>-0.11</v>
      </c>
      <c r="L187" s="6">
        <v>163.80000000000001</v>
      </c>
      <c r="M187" s="6">
        <v>1707</v>
      </c>
      <c r="N187" s="6">
        <v>1465</v>
      </c>
      <c r="O187" s="6"/>
    </row>
    <row r="188" spans="1:15" x14ac:dyDescent="0.45">
      <c r="A188" s="8">
        <v>3.3</v>
      </c>
      <c r="B188" s="7">
        <v>-1.88</v>
      </c>
      <c r="C188" s="7">
        <v>5.33</v>
      </c>
      <c r="D188" s="7">
        <v>-10.64</v>
      </c>
      <c r="E188" s="7">
        <v>3.09</v>
      </c>
      <c r="F188" s="7">
        <v>-53.06</v>
      </c>
      <c r="G188" s="7">
        <v>0.01</v>
      </c>
      <c r="H188" s="7">
        <v>-0.19</v>
      </c>
      <c r="I188" s="7">
        <v>0.13</v>
      </c>
      <c r="J188" s="7">
        <v>-16.71</v>
      </c>
      <c r="K188" s="7">
        <v>30.22</v>
      </c>
      <c r="L188" s="7">
        <v>163.80000000000001</v>
      </c>
      <c r="M188" s="7">
        <v>1678</v>
      </c>
      <c r="N188" s="7">
        <v>1490</v>
      </c>
      <c r="O188" s="7"/>
    </row>
    <row r="189" spans="1:15" x14ac:dyDescent="0.45">
      <c r="A189" s="5">
        <v>4.67</v>
      </c>
      <c r="B189" s="6">
        <v>-2.2000000000000002</v>
      </c>
      <c r="C189" s="6">
        <v>-12.75</v>
      </c>
      <c r="D189" s="6">
        <v>-1.27</v>
      </c>
      <c r="E189" s="6">
        <v>-6</v>
      </c>
      <c r="F189" s="6">
        <v>-53.16</v>
      </c>
      <c r="G189" s="6">
        <v>-0.01</v>
      </c>
      <c r="H189" s="6">
        <v>-0.17</v>
      </c>
      <c r="I189" s="6">
        <v>0.12</v>
      </c>
      <c r="J189" s="6">
        <v>-9.19</v>
      </c>
      <c r="K189" s="6">
        <v>160.16</v>
      </c>
      <c r="L189" s="6">
        <v>258.02</v>
      </c>
      <c r="M189" s="6">
        <v>1705</v>
      </c>
      <c r="N189" s="6">
        <v>1482</v>
      </c>
      <c r="O189" s="6"/>
    </row>
    <row r="190" spans="1:15" x14ac:dyDescent="0.45">
      <c r="A190" s="8" t="s">
        <v>0</v>
      </c>
      <c r="B190" s="7">
        <v>175641</v>
      </c>
      <c r="C190" s="7">
        <v>3252.8674999999998</v>
      </c>
      <c r="D190" s="7" t="s">
        <v>3</v>
      </c>
      <c r="E190" s="7">
        <v>11713.8956</v>
      </c>
      <c r="F190" s="7" t="s">
        <v>5</v>
      </c>
      <c r="G190" s="7">
        <v>1</v>
      </c>
      <c r="H190" s="7">
        <v>5</v>
      </c>
      <c r="I190" s="7">
        <v>1.4</v>
      </c>
      <c r="J190" s="7">
        <v>112.8</v>
      </c>
      <c r="K190" s="7" t="s">
        <v>10</v>
      </c>
      <c r="L190" s="7">
        <v>-35.6</v>
      </c>
      <c r="M190" s="7" t="s">
        <v>10</v>
      </c>
      <c r="N190" s="7" t="s">
        <v>12</v>
      </c>
      <c r="O190" s="7" t="s">
        <v>71</v>
      </c>
    </row>
    <row r="191" spans="1:15" x14ac:dyDescent="0.45">
      <c r="A191" s="5">
        <v>1.49</v>
      </c>
      <c r="B191" s="6">
        <v>0.55000000000000004</v>
      </c>
      <c r="C191" s="6">
        <v>-10.039999999999999</v>
      </c>
      <c r="D191" s="6">
        <v>-10.36</v>
      </c>
      <c r="E191" s="6">
        <v>3.18</v>
      </c>
      <c r="F191" s="6">
        <v>-49.59</v>
      </c>
      <c r="G191" s="6">
        <v>0</v>
      </c>
      <c r="H191" s="6">
        <v>-0.16</v>
      </c>
      <c r="I191" s="6">
        <v>0.09</v>
      </c>
      <c r="J191" s="6">
        <v>3.1</v>
      </c>
      <c r="K191" s="6">
        <v>171.57</v>
      </c>
      <c r="L191" s="6">
        <v>162.93</v>
      </c>
      <c r="M191" s="6">
        <v>1534</v>
      </c>
      <c r="N191" s="6">
        <v>1452</v>
      </c>
      <c r="O191" s="6"/>
    </row>
    <row r="192" spans="1:15" x14ac:dyDescent="0.45">
      <c r="A192" s="8">
        <v>0.2</v>
      </c>
      <c r="B192" s="7">
        <v>-1.02</v>
      </c>
      <c r="C192" s="7">
        <v>18.04</v>
      </c>
      <c r="D192" s="7">
        <v>-10.36</v>
      </c>
      <c r="E192" s="7">
        <v>3.18</v>
      </c>
      <c r="F192" s="7">
        <v>-49.59</v>
      </c>
      <c r="G192" s="7">
        <v>-0.03</v>
      </c>
      <c r="H192" s="7">
        <v>-0.17</v>
      </c>
      <c r="I192" s="7">
        <v>0.09</v>
      </c>
      <c r="J192" s="7">
        <v>-3.23</v>
      </c>
      <c r="K192" s="7">
        <v>0.62</v>
      </c>
      <c r="L192" s="7">
        <v>162.93</v>
      </c>
      <c r="M192" s="7">
        <v>1669</v>
      </c>
      <c r="N192" s="7">
        <v>1450</v>
      </c>
      <c r="O192" s="7"/>
    </row>
    <row r="193" spans="1:15" x14ac:dyDescent="0.45">
      <c r="A193" s="5">
        <v>0.67</v>
      </c>
      <c r="B193" s="6">
        <v>-6.75</v>
      </c>
      <c r="C193" s="6">
        <v>20.010000000000002</v>
      </c>
      <c r="D193" s="6">
        <v>-10.36</v>
      </c>
      <c r="E193" s="6">
        <v>3.18</v>
      </c>
      <c r="F193" s="6">
        <v>-49.59</v>
      </c>
      <c r="G193" s="6">
        <v>-0.02</v>
      </c>
      <c r="H193" s="6">
        <v>-0.18</v>
      </c>
      <c r="I193" s="6">
        <v>0.06</v>
      </c>
      <c r="J193" s="6">
        <v>-18.63</v>
      </c>
      <c r="K193" s="6">
        <v>1.81</v>
      </c>
      <c r="L193" s="6">
        <v>162.93</v>
      </c>
      <c r="M193" s="6">
        <v>1707</v>
      </c>
      <c r="N193" s="6">
        <v>1421</v>
      </c>
      <c r="O193" s="6"/>
    </row>
    <row r="194" spans="1:15" x14ac:dyDescent="0.45">
      <c r="A194" s="8">
        <v>-0.31</v>
      </c>
      <c r="B194" s="7">
        <v>2.86</v>
      </c>
      <c r="C194" s="7">
        <v>4.71</v>
      </c>
      <c r="D194" s="7">
        <v>-0.55000000000000004</v>
      </c>
      <c r="E194" s="7">
        <v>-12.55</v>
      </c>
      <c r="F194" s="7">
        <v>-55.31</v>
      </c>
      <c r="G194" s="7">
        <v>-0.04</v>
      </c>
      <c r="H194" s="7">
        <v>-0.16</v>
      </c>
      <c r="I194" s="7">
        <v>0.01</v>
      </c>
      <c r="J194" s="7">
        <v>31.26</v>
      </c>
      <c r="K194" s="7">
        <v>-3.26</v>
      </c>
      <c r="L194" s="7">
        <v>267.51</v>
      </c>
      <c r="M194" s="7">
        <v>1638</v>
      </c>
      <c r="N194" s="7">
        <v>1419</v>
      </c>
      <c r="O194" s="7"/>
    </row>
    <row r="195" spans="1:15" x14ac:dyDescent="0.45">
      <c r="A195" s="5">
        <v>-0.94</v>
      </c>
      <c r="B195" s="6">
        <v>-2.4700000000000002</v>
      </c>
      <c r="C195" s="6">
        <v>15.57</v>
      </c>
      <c r="D195" s="6">
        <v>-0.55000000000000004</v>
      </c>
      <c r="E195" s="6">
        <v>-12.55</v>
      </c>
      <c r="F195" s="6">
        <v>-55.31</v>
      </c>
      <c r="G195" s="6">
        <v>-0.17</v>
      </c>
      <c r="H195" s="6">
        <v>-0.2</v>
      </c>
      <c r="I195" s="6">
        <v>-0.01</v>
      </c>
      <c r="J195" s="6">
        <v>-9</v>
      </c>
      <c r="K195" s="6">
        <v>-3.42</v>
      </c>
      <c r="L195" s="6">
        <v>267.51</v>
      </c>
      <c r="M195" s="6">
        <v>1675</v>
      </c>
      <c r="N195" s="6">
        <v>1392</v>
      </c>
      <c r="O195" s="6"/>
    </row>
    <row r="196" spans="1:15" x14ac:dyDescent="0.45">
      <c r="A196" s="8">
        <v>-1.1000000000000001</v>
      </c>
      <c r="B196" s="7">
        <v>-1.41</v>
      </c>
      <c r="C196" s="7">
        <v>6.51</v>
      </c>
      <c r="D196" s="7">
        <v>8.5500000000000007</v>
      </c>
      <c r="E196" s="7">
        <v>-12.45</v>
      </c>
      <c r="F196" s="7">
        <v>-60.71</v>
      </c>
      <c r="G196" s="7">
        <v>-0.21</v>
      </c>
      <c r="H196" s="7">
        <v>-0.21</v>
      </c>
      <c r="I196" s="7">
        <v>-0.04</v>
      </c>
      <c r="J196" s="7">
        <v>-12.07</v>
      </c>
      <c r="K196" s="7">
        <v>-9.36</v>
      </c>
      <c r="L196" s="7">
        <v>304.45999999999998</v>
      </c>
      <c r="M196" s="7">
        <v>1699</v>
      </c>
      <c r="N196" s="7">
        <v>1382</v>
      </c>
      <c r="O196" s="7"/>
    </row>
    <row r="197" spans="1:15" x14ac:dyDescent="0.45">
      <c r="A197" s="5">
        <v>-1.37</v>
      </c>
      <c r="B197" s="6">
        <v>1.45</v>
      </c>
      <c r="C197" s="6">
        <v>10.79</v>
      </c>
      <c r="D197" s="6">
        <v>8.5500000000000007</v>
      </c>
      <c r="E197" s="6">
        <v>-12.45</v>
      </c>
      <c r="F197" s="6">
        <v>-60.71</v>
      </c>
      <c r="G197" s="6">
        <v>-0.19</v>
      </c>
      <c r="H197" s="6">
        <v>-0.19</v>
      </c>
      <c r="I197" s="6">
        <v>-0.11</v>
      </c>
      <c r="J197" s="6">
        <v>7.6</v>
      </c>
      <c r="K197" s="6">
        <v>-7.19</v>
      </c>
      <c r="L197" s="6">
        <v>304.45999999999998</v>
      </c>
      <c r="M197" s="6">
        <v>1699</v>
      </c>
      <c r="N197" s="6">
        <v>1385</v>
      </c>
      <c r="O197" s="6"/>
    </row>
    <row r="198" spans="1:15" x14ac:dyDescent="0.45">
      <c r="A198" s="8">
        <v>-0.78</v>
      </c>
      <c r="B198" s="7">
        <v>4.3899999999999997</v>
      </c>
      <c r="C198" s="7">
        <v>-6.08</v>
      </c>
      <c r="D198" s="7">
        <v>-9.18</v>
      </c>
      <c r="E198" s="7">
        <v>1.82</v>
      </c>
      <c r="F198" s="7">
        <v>-49.39</v>
      </c>
      <c r="G198" s="7">
        <v>-0.21</v>
      </c>
      <c r="H198" s="7">
        <v>-0.19</v>
      </c>
      <c r="I198" s="7">
        <v>-0.15</v>
      </c>
      <c r="J198" s="7">
        <v>35.630000000000003</v>
      </c>
      <c r="K198" s="7">
        <v>-174.03</v>
      </c>
      <c r="L198" s="7">
        <v>168.8</v>
      </c>
      <c r="M198" s="7">
        <v>1691</v>
      </c>
      <c r="N198" s="7">
        <v>1400</v>
      </c>
      <c r="O198" s="7"/>
    </row>
    <row r="199" spans="1:15" x14ac:dyDescent="0.45">
      <c r="A199" s="5">
        <v>1.8</v>
      </c>
      <c r="B199" s="6">
        <v>-0.04</v>
      </c>
      <c r="C199" s="6">
        <v>-3.37</v>
      </c>
      <c r="D199" s="6">
        <v>-9.5500000000000007</v>
      </c>
      <c r="E199" s="6">
        <v>1.45</v>
      </c>
      <c r="F199" s="6">
        <v>-48.98</v>
      </c>
      <c r="G199" s="6">
        <v>-0.2</v>
      </c>
      <c r="H199" s="6">
        <v>-0.2</v>
      </c>
      <c r="I199" s="6">
        <v>-0.21</v>
      </c>
      <c r="J199" s="6">
        <v>-0.59</v>
      </c>
      <c r="K199" s="6">
        <v>151.86000000000001</v>
      </c>
      <c r="L199" s="6">
        <v>171.34</v>
      </c>
      <c r="M199" s="6">
        <v>1548</v>
      </c>
      <c r="N199" s="6">
        <v>1378</v>
      </c>
      <c r="O199" s="6"/>
    </row>
    <row r="200" spans="1:15" x14ac:dyDescent="0.45">
      <c r="A200" s="8">
        <v>-3.37</v>
      </c>
      <c r="B200" s="7">
        <v>1.8</v>
      </c>
      <c r="C200" s="7">
        <v>10.24</v>
      </c>
      <c r="D200" s="7">
        <v>-9.5500000000000007</v>
      </c>
      <c r="E200" s="7">
        <v>1.45</v>
      </c>
      <c r="F200" s="7">
        <v>-48.98</v>
      </c>
      <c r="G200" s="7">
        <v>-0.17</v>
      </c>
      <c r="H200" s="7">
        <v>-0.21</v>
      </c>
      <c r="I200" s="7">
        <v>-0.21</v>
      </c>
      <c r="J200" s="7">
        <v>9.5</v>
      </c>
      <c r="K200" s="7">
        <v>-17.98</v>
      </c>
      <c r="L200" s="7">
        <v>171.34</v>
      </c>
      <c r="M200" s="7">
        <v>1707</v>
      </c>
      <c r="N200" s="7">
        <v>1407</v>
      </c>
      <c r="O200" s="7"/>
    </row>
    <row r="201" spans="1:15" x14ac:dyDescent="0.45">
      <c r="A201" s="5">
        <v>-0.04</v>
      </c>
      <c r="B201" s="6">
        <v>-2.39</v>
      </c>
      <c r="C201" s="6">
        <v>6.08</v>
      </c>
      <c r="D201" s="6">
        <v>-9</v>
      </c>
      <c r="E201" s="6">
        <v>-1.64</v>
      </c>
      <c r="F201" s="6">
        <v>-43.16</v>
      </c>
      <c r="G201" s="6">
        <v>-0.17</v>
      </c>
      <c r="H201" s="6">
        <v>-0.24</v>
      </c>
      <c r="I201" s="6">
        <v>-0.25</v>
      </c>
      <c r="J201" s="6">
        <v>-21.48</v>
      </c>
      <c r="K201" s="6">
        <v>-0.34</v>
      </c>
      <c r="L201" s="6">
        <v>190.3</v>
      </c>
      <c r="M201" s="6">
        <v>1707</v>
      </c>
      <c r="N201" s="6">
        <v>1445</v>
      </c>
      <c r="O201" s="6"/>
    </row>
    <row r="202" spans="1:15" x14ac:dyDescent="0.45">
      <c r="A202" s="8">
        <v>-3.14</v>
      </c>
      <c r="B202" s="7">
        <v>1.1000000000000001</v>
      </c>
      <c r="C202" s="7">
        <v>12.98</v>
      </c>
      <c r="D202" s="7">
        <v>-9</v>
      </c>
      <c r="E202" s="7">
        <v>-1.64</v>
      </c>
      <c r="F202" s="7">
        <v>-43.16</v>
      </c>
      <c r="G202" s="7">
        <v>-0.16</v>
      </c>
      <c r="H202" s="7">
        <v>-0.26</v>
      </c>
      <c r="I202" s="7">
        <v>-0.24</v>
      </c>
      <c r="J202" s="7">
        <v>4.7</v>
      </c>
      <c r="K202" s="7">
        <v>-13.54</v>
      </c>
      <c r="L202" s="7">
        <v>190.3</v>
      </c>
      <c r="M202" s="7">
        <v>1713</v>
      </c>
      <c r="N202" s="7">
        <v>1440</v>
      </c>
      <c r="O202" s="7"/>
    </row>
    <row r="203" spans="1:15" x14ac:dyDescent="0.45">
      <c r="A203" s="5">
        <v>2.4300000000000002</v>
      </c>
      <c r="B203" s="6">
        <v>-3.96</v>
      </c>
      <c r="C203" s="6">
        <v>12.04</v>
      </c>
      <c r="D203" s="6">
        <v>-10</v>
      </c>
      <c r="E203" s="6">
        <v>-0.18</v>
      </c>
      <c r="F203" s="6">
        <v>-53.78</v>
      </c>
      <c r="G203" s="6">
        <v>-0.18</v>
      </c>
      <c r="H203" s="6">
        <v>-0.27</v>
      </c>
      <c r="I203" s="6">
        <v>-0.25</v>
      </c>
      <c r="J203" s="6">
        <v>-17.87</v>
      </c>
      <c r="K203" s="6">
        <v>10.86</v>
      </c>
      <c r="L203" s="6">
        <v>181.04</v>
      </c>
      <c r="M203" s="6">
        <v>1713</v>
      </c>
      <c r="N203" s="6">
        <v>1470</v>
      </c>
      <c r="O203" s="6"/>
    </row>
    <row r="204" spans="1:15" x14ac:dyDescent="0.45">
      <c r="A204" s="8">
        <v>-0.9</v>
      </c>
      <c r="B204" s="7">
        <v>-1.41</v>
      </c>
      <c r="C204" s="7">
        <v>13.93</v>
      </c>
      <c r="D204" s="7">
        <v>-10</v>
      </c>
      <c r="E204" s="7">
        <v>-0.18</v>
      </c>
      <c r="F204" s="7">
        <v>-53.78</v>
      </c>
      <c r="G204" s="7">
        <v>-0.16</v>
      </c>
      <c r="H204" s="7">
        <v>-0.27</v>
      </c>
      <c r="I204" s="7">
        <v>-0.24</v>
      </c>
      <c r="J204" s="7">
        <v>-5.78</v>
      </c>
      <c r="K204" s="7">
        <v>-3.69</v>
      </c>
      <c r="L204" s="7">
        <v>181.04</v>
      </c>
      <c r="M204" s="7">
        <v>1707</v>
      </c>
      <c r="N204" s="7">
        <v>1463</v>
      </c>
      <c r="O204" s="7"/>
    </row>
    <row r="205" spans="1:15" x14ac:dyDescent="0.45">
      <c r="A205" s="5">
        <v>-3.96</v>
      </c>
      <c r="B205" s="6">
        <v>-0.75</v>
      </c>
      <c r="C205" s="6">
        <v>20.010000000000002</v>
      </c>
      <c r="D205" s="6">
        <v>-10.27</v>
      </c>
      <c r="E205" s="6">
        <v>1.55</v>
      </c>
      <c r="F205" s="6">
        <v>-49.08</v>
      </c>
      <c r="G205" s="6">
        <v>-0.13</v>
      </c>
      <c r="H205" s="6">
        <v>-0.28000000000000003</v>
      </c>
      <c r="I205" s="6">
        <v>-0.23</v>
      </c>
      <c r="J205" s="6">
        <v>-2.09</v>
      </c>
      <c r="K205" s="6">
        <v>-11.19</v>
      </c>
      <c r="L205" s="6">
        <v>171.44</v>
      </c>
      <c r="M205" s="6">
        <v>1708</v>
      </c>
      <c r="N205" s="6">
        <v>1426</v>
      </c>
      <c r="O205" s="6"/>
    </row>
    <row r="206" spans="1:15" x14ac:dyDescent="0.45">
      <c r="A206" s="8">
        <v>2.86</v>
      </c>
      <c r="B206" s="7">
        <v>-1.8</v>
      </c>
      <c r="C206" s="7">
        <v>6.86</v>
      </c>
      <c r="D206" s="7">
        <v>-10.27</v>
      </c>
      <c r="E206" s="7">
        <v>1.55</v>
      </c>
      <c r="F206" s="7">
        <v>-49.08</v>
      </c>
      <c r="G206" s="7">
        <v>-0.12</v>
      </c>
      <c r="H206" s="7">
        <v>-0.3</v>
      </c>
      <c r="I206" s="7">
        <v>-0.17</v>
      </c>
      <c r="J206" s="7">
        <v>-13.64</v>
      </c>
      <c r="K206" s="7">
        <v>21.97</v>
      </c>
      <c r="L206" s="7">
        <v>171.44</v>
      </c>
      <c r="M206" s="7">
        <v>1707</v>
      </c>
      <c r="N206" s="7">
        <v>1458</v>
      </c>
      <c r="O206" s="7"/>
    </row>
    <row r="207" spans="1:15" x14ac:dyDescent="0.45">
      <c r="A207" s="5">
        <v>-5.0599999999999996</v>
      </c>
      <c r="B207" s="6">
        <v>4.9000000000000004</v>
      </c>
      <c r="C207" s="6">
        <v>6.12</v>
      </c>
      <c r="D207" s="6">
        <v>0.18</v>
      </c>
      <c r="E207" s="6">
        <v>-11.09</v>
      </c>
      <c r="F207" s="6">
        <v>-57.96</v>
      </c>
      <c r="G207" s="6">
        <v>-0.09</v>
      </c>
      <c r="H207" s="6">
        <v>-0.3</v>
      </c>
      <c r="I207" s="6">
        <v>-0.12</v>
      </c>
      <c r="J207" s="6">
        <v>31.7</v>
      </c>
      <c r="K207" s="6">
        <v>-32.83</v>
      </c>
      <c r="L207" s="6">
        <v>270.94</v>
      </c>
      <c r="M207" s="6">
        <v>1713</v>
      </c>
      <c r="N207" s="6">
        <v>1461</v>
      </c>
      <c r="O207" s="6"/>
    </row>
    <row r="208" spans="1:15" x14ac:dyDescent="0.45">
      <c r="A208" s="8">
        <v>-9.77</v>
      </c>
      <c r="B208" s="7">
        <v>9.14</v>
      </c>
      <c r="C208" s="7">
        <v>18.48</v>
      </c>
      <c r="D208" s="7">
        <v>0.18</v>
      </c>
      <c r="E208" s="7">
        <v>-11.09</v>
      </c>
      <c r="F208" s="7">
        <v>-57.96</v>
      </c>
      <c r="G208" s="7">
        <v>-7.0000000000000007E-2</v>
      </c>
      <c r="H208" s="7">
        <v>-0.33</v>
      </c>
      <c r="I208" s="7">
        <v>-0.06</v>
      </c>
      <c r="J208" s="7">
        <v>23.62</v>
      </c>
      <c r="K208" s="7">
        <v>-25.35</v>
      </c>
      <c r="L208" s="7">
        <v>270.94</v>
      </c>
      <c r="M208" s="7">
        <v>1707</v>
      </c>
      <c r="N208" s="7">
        <v>1440</v>
      </c>
      <c r="O208" s="7"/>
    </row>
    <row r="209" spans="1:15" x14ac:dyDescent="0.45">
      <c r="A209" s="5">
        <v>-10.51</v>
      </c>
      <c r="B209" s="6">
        <v>5.92</v>
      </c>
      <c r="C209" s="6">
        <v>20.010000000000002</v>
      </c>
      <c r="D209" s="6">
        <v>-11.36</v>
      </c>
      <c r="E209" s="6">
        <v>-0.27</v>
      </c>
      <c r="F209" s="6">
        <v>-45.61</v>
      </c>
      <c r="G209" s="6">
        <v>-0.06</v>
      </c>
      <c r="H209" s="6">
        <v>-0.36</v>
      </c>
      <c r="I209" s="6">
        <v>-0.03</v>
      </c>
      <c r="J209" s="6">
        <v>14.69</v>
      </c>
      <c r="K209" s="6">
        <v>-26.74</v>
      </c>
      <c r="L209" s="6">
        <v>181.37</v>
      </c>
      <c r="M209" s="6">
        <v>1685</v>
      </c>
      <c r="N209" s="6">
        <v>1462</v>
      </c>
      <c r="O209" s="6"/>
    </row>
    <row r="210" spans="1:15" x14ac:dyDescent="0.45">
      <c r="A210" s="8">
        <v>13.65</v>
      </c>
      <c r="B210" s="7">
        <v>-14.4</v>
      </c>
      <c r="C210" s="7">
        <v>2.94</v>
      </c>
      <c r="D210" s="7">
        <v>-11.36</v>
      </c>
      <c r="E210" s="7">
        <v>-0.27</v>
      </c>
      <c r="F210" s="7">
        <v>-45.61</v>
      </c>
      <c r="G210" s="7">
        <v>-0.06</v>
      </c>
      <c r="H210" s="7">
        <v>-0.35</v>
      </c>
      <c r="I210" s="7">
        <v>-0.01</v>
      </c>
      <c r="J210" s="7">
        <v>-45.87</v>
      </c>
      <c r="K210" s="7">
        <v>42.89</v>
      </c>
      <c r="L210" s="7">
        <v>181.37</v>
      </c>
      <c r="M210" s="7">
        <v>1707</v>
      </c>
      <c r="N210" s="7">
        <v>1471</v>
      </c>
      <c r="O210" s="7"/>
    </row>
    <row r="211" spans="1:15" x14ac:dyDescent="0.45">
      <c r="A211" s="5">
        <v>2.4700000000000002</v>
      </c>
      <c r="B211" s="6">
        <v>0.55000000000000004</v>
      </c>
      <c r="C211" s="6">
        <v>7.88</v>
      </c>
      <c r="D211" s="6">
        <v>-1.18</v>
      </c>
      <c r="E211" s="6">
        <v>-11.55</v>
      </c>
      <c r="F211" s="6">
        <v>-59.49</v>
      </c>
      <c r="G211" s="6">
        <v>-0.06</v>
      </c>
      <c r="H211" s="6">
        <v>-0.33</v>
      </c>
      <c r="I211" s="6">
        <v>0.01</v>
      </c>
      <c r="J211" s="6">
        <v>3.8</v>
      </c>
      <c r="K211" s="6">
        <v>17.36</v>
      </c>
      <c r="L211" s="6">
        <v>264.16000000000003</v>
      </c>
      <c r="M211" s="6">
        <v>1713</v>
      </c>
      <c r="N211" s="6">
        <v>1454</v>
      </c>
      <c r="O211" s="6"/>
    </row>
    <row r="212" spans="1:15" x14ac:dyDescent="0.45">
      <c r="A212" s="8">
        <v>-8.08</v>
      </c>
      <c r="B212" s="7">
        <v>3.45</v>
      </c>
      <c r="C212" s="7">
        <v>20.010000000000002</v>
      </c>
      <c r="D212" s="7">
        <v>-1.18</v>
      </c>
      <c r="E212" s="7">
        <v>-11.55</v>
      </c>
      <c r="F212" s="7">
        <v>-59.49</v>
      </c>
      <c r="G212" s="7">
        <v>-7.0000000000000007E-2</v>
      </c>
      <c r="H212" s="7">
        <v>-0.34</v>
      </c>
      <c r="I212" s="7">
        <v>0.01</v>
      </c>
      <c r="J212" s="7">
        <v>9.09</v>
      </c>
      <c r="K212" s="7">
        <v>-21.7</v>
      </c>
      <c r="L212" s="7">
        <v>264.16000000000003</v>
      </c>
      <c r="M212" s="7">
        <v>1678</v>
      </c>
      <c r="N212" s="7">
        <v>1479</v>
      </c>
      <c r="O212" s="7"/>
    </row>
    <row r="213" spans="1:15" x14ac:dyDescent="0.45">
      <c r="A213" s="5">
        <v>-6.39</v>
      </c>
      <c r="B213" s="6">
        <v>-4.71</v>
      </c>
      <c r="C213" s="6">
        <v>9.77</v>
      </c>
      <c r="D213" s="6">
        <v>-11.55</v>
      </c>
      <c r="E213" s="6">
        <v>1.18</v>
      </c>
      <c r="F213" s="6">
        <v>-48.78</v>
      </c>
      <c r="G213" s="6">
        <v>-7.0000000000000007E-2</v>
      </c>
      <c r="H213" s="6">
        <v>-0.27</v>
      </c>
      <c r="I213" s="6">
        <v>0.02</v>
      </c>
      <c r="J213" s="6">
        <v>-21.96</v>
      </c>
      <c r="K213" s="6">
        <v>-30.53</v>
      </c>
      <c r="L213" s="6">
        <v>174.16</v>
      </c>
      <c r="M213" s="6">
        <v>1707</v>
      </c>
      <c r="N213" s="6">
        <v>1491</v>
      </c>
      <c r="O213" s="6"/>
    </row>
    <row r="214" spans="1:15" x14ac:dyDescent="0.45">
      <c r="A214" s="8">
        <v>0.55000000000000004</v>
      </c>
      <c r="B214" s="7">
        <v>8.0399999999999991</v>
      </c>
      <c r="C214" s="7">
        <v>13.18</v>
      </c>
      <c r="D214" s="7">
        <v>-11.55</v>
      </c>
      <c r="E214" s="7">
        <v>1.18</v>
      </c>
      <c r="F214" s="7">
        <v>-48.78</v>
      </c>
      <c r="G214" s="7">
        <v>-0.1</v>
      </c>
      <c r="H214" s="7">
        <v>-0.23</v>
      </c>
      <c r="I214" s="7">
        <v>0.02</v>
      </c>
      <c r="J214" s="7">
        <v>31.37</v>
      </c>
      <c r="K214" s="7">
        <v>2.04</v>
      </c>
      <c r="L214" s="7">
        <v>174.16</v>
      </c>
      <c r="M214" s="7">
        <v>1707</v>
      </c>
      <c r="N214" s="7">
        <v>1503</v>
      </c>
      <c r="O214" s="7"/>
    </row>
    <row r="215" spans="1:15" x14ac:dyDescent="0.45">
      <c r="A215" s="5">
        <v>-1.29</v>
      </c>
      <c r="B215" s="6">
        <v>-2.5499999999999998</v>
      </c>
      <c r="C215" s="6">
        <v>16.75</v>
      </c>
      <c r="D215" s="6">
        <v>-11.73</v>
      </c>
      <c r="E215" s="6">
        <v>-1</v>
      </c>
      <c r="F215" s="6">
        <v>-53.78</v>
      </c>
      <c r="G215" s="6">
        <v>-0.1</v>
      </c>
      <c r="H215" s="6">
        <v>-0.22</v>
      </c>
      <c r="I215" s="6">
        <v>0.02</v>
      </c>
      <c r="J215" s="6">
        <v>-8.6300000000000008</v>
      </c>
      <c r="K215" s="6">
        <v>-4.37</v>
      </c>
      <c r="L215" s="6">
        <v>184.87</v>
      </c>
      <c r="M215" s="6">
        <v>1675</v>
      </c>
      <c r="N215" s="6">
        <v>1512</v>
      </c>
      <c r="O215" s="6"/>
    </row>
    <row r="216" spans="1:15" x14ac:dyDescent="0.45">
      <c r="A216" s="8">
        <v>-4.82</v>
      </c>
      <c r="B216" s="7">
        <v>2.2799999999999998</v>
      </c>
      <c r="C216" s="7">
        <v>11.18</v>
      </c>
      <c r="D216" s="7">
        <v>-11.73</v>
      </c>
      <c r="E216" s="7">
        <v>-1</v>
      </c>
      <c r="F216" s="7">
        <v>-53.78</v>
      </c>
      <c r="G216" s="7">
        <v>-0.12</v>
      </c>
      <c r="H216" s="7">
        <v>-0.2</v>
      </c>
      <c r="I216" s="7">
        <v>0.04</v>
      </c>
      <c r="J216" s="7">
        <v>10.58</v>
      </c>
      <c r="K216" s="7">
        <v>-22.92</v>
      </c>
      <c r="L216" s="7">
        <v>184.87</v>
      </c>
      <c r="M216" s="7">
        <v>1699</v>
      </c>
      <c r="N216" s="7">
        <v>1503</v>
      </c>
      <c r="O216" s="7"/>
    </row>
    <row r="217" spans="1:15" x14ac:dyDescent="0.45">
      <c r="A217" s="5">
        <v>-1.61</v>
      </c>
      <c r="B217" s="6">
        <v>2.5099999999999998</v>
      </c>
      <c r="C217" s="6">
        <v>2.5499999999999998</v>
      </c>
      <c r="D217" s="6">
        <v>-11.55</v>
      </c>
      <c r="E217" s="6">
        <v>-0.36</v>
      </c>
      <c r="F217" s="6">
        <v>-45.2</v>
      </c>
      <c r="G217" s="6">
        <v>-0.1</v>
      </c>
      <c r="H217" s="6">
        <v>-0.18</v>
      </c>
      <c r="I217" s="6">
        <v>7.0000000000000007E-2</v>
      </c>
      <c r="J217" s="6">
        <v>39.79</v>
      </c>
      <c r="K217" s="6">
        <v>-24.2</v>
      </c>
      <c r="L217" s="6">
        <v>181.8</v>
      </c>
      <c r="M217" s="6">
        <v>1700</v>
      </c>
      <c r="N217" s="6">
        <v>1489</v>
      </c>
      <c r="O217" s="6"/>
    </row>
    <row r="218" spans="1:15" x14ac:dyDescent="0.45">
      <c r="A218" s="8">
        <v>2.94</v>
      </c>
      <c r="B218" s="7">
        <v>-3.18</v>
      </c>
      <c r="C218" s="7">
        <v>-3.22</v>
      </c>
      <c r="D218" s="7">
        <v>-11.55</v>
      </c>
      <c r="E218" s="7">
        <v>-0.36</v>
      </c>
      <c r="F218" s="7">
        <v>-45.2</v>
      </c>
      <c r="G218" s="7">
        <v>-0.11</v>
      </c>
      <c r="H218" s="7">
        <v>-0.17</v>
      </c>
      <c r="I218" s="7">
        <v>0.11</v>
      </c>
      <c r="J218" s="7">
        <v>-36.090000000000003</v>
      </c>
      <c r="K218" s="7">
        <v>146.94999999999999</v>
      </c>
      <c r="L218" s="7">
        <v>181.8</v>
      </c>
      <c r="M218" s="7">
        <v>1680</v>
      </c>
      <c r="N218" s="7">
        <v>1480</v>
      </c>
      <c r="O218" s="7"/>
    </row>
    <row r="219" spans="1:15" x14ac:dyDescent="0.45">
      <c r="A219" s="5">
        <v>-6.94</v>
      </c>
      <c r="B219" s="6">
        <v>5.73</v>
      </c>
      <c r="C219" s="6">
        <v>18.12</v>
      </c>
      <c r="D219" s="6">
        <v>-11.73</v>
      </c>
      <c r="E219" s="6">
        <v>0.45</v>
      </c>
      <c r="F219" s="6">
        <v>-45.31</v>
      </c>
      <c r="G219" s="6">
        <v>-0.14000000000000001</v>
      </c>
      <c r="H219" s="6">
        <v>-0.17</v>
      </c>
      <c r="I219" s="6">
        <v>0.12</v>
      </c>
      <c r="J219" s="6">
        <v>16.440000000000001</v>
      </c>
      <c r="K219" s="6">
        <v>-20.07</v>
      </c>
      <c r="L219" s="6">
        <v>177.78</v>
      </c>
      <c r="M219" s="6">
        <v>1713</v>
      </c>
      <c r="N219" s="6">
        <v>1443</v>
      </c>
      <c r="O219" s="6"/>
    </row>
    <row r="220" spans="1:15" x14ac:dyDescent="0.45">
      <c r="A220" s="8">
        <v>-6.9</v>
      </c>
      <c r="B220" s="7">
        <v>7.73</v>
      </c>
      <c r="C220" s="7">
        <v>4.3899999999999997</v>
      </c>
      <c r="D220" s="7">
        <v>-11.73</v>
      </c>
      <c r="E220" s="7">
        <v>0.45</v>
      </c>
      <c r="F220" s="7">
        <v>-45.31</v>
      </c>
      <c r="G220" s="7">
        <v>-0.12</v>
      </c>
      <c r="H220" s="7">
        <v>-0.17</v>
      </c>
      <c r="I220" s="7">
        <v>0.13</v>
      </c>
      <c r="J220" s="7">
        <v>43.36</v>
      </c>
      <c r="K220" s="7">
        <v>-37.83</v>
      </c>
      <c r="L220" s="7">
        <v>177.78</v>
      </c>
      <c r="M220" s="7">
        <v>1706</v>
      </c>
      <c r="N220" s="7">
        <v>1464</v>
      </c>
      <c r="O220" s="7"/>
    </row>
    <row r="221" spans="1:15" x14ac:dyDescent="0.45">
      <c r="A221" s="5" t="s">
        <v>0</v>
      </c>
      <c r="B221" s="6">
        <v>175642</v>
      </c>
      <c r="C221" s="6">
        <v>3252.8679999999999</v>
      </c>
      <c r="D221" s="6" t="s">
        <v>3</v>
      </c>
      <c r="E221" s="6">
        <v>11713.894399999999</v>
      </c>
      <c r="F221" s="6" t="s">
        <v>5</v>
      </c>
      <c r="G221" s="6">
        <v>1</v>
      </c>
      <c r="H221" s="6">
        <v>5</v>
      </c>
      <c r="I221" s="6">
        <v>1.4</v>
      </c>
      <c r="J221" s="6">
        <v>112.6</v>
      </c>
      <c r="K221" s="6" t="s">
        <v>10</v>
      </c>
      <c r="L221" s="6">
        <v>-35.6</v>
      </c>
      <c r="M221" s="6" t="s">
        <v>10</v>
      </c>
      <c r="N221" s="6" t="s">
        <v>12</v>
      </c>
      <c r="O221" s="6" t="s">
        <v>61</v>
      </c>
    </row>
    <row r="222" spans="1:15" x14ac:dyDescent="0.45">
      <c r="A222" s="8">
        <v>7.53</v>
      </c>
      <c r="B222" s="7">
        <v>-4.71</v>
      </c>
      <c r="C222" s="7">
        <v>2.16</v>
      </c>
      <c r="D222" s="7">
        <v>-10.82</v>
      </c>
      <c r="E222" s="7">
        <v>1.82</v>
      </c>
      <c r="F222" s="7">
        <v>-54.59</v>
      </c>
      <c r="G222" s="7">
        <v>-0.13</v>
      </c>
      <c r="H222" s="7">
        <v>-0.16</v>
      </c>
      <c r="I222" s="7">
        <v>0.12</v>
      </c>
      <c r="J222" s="7">
        <v>-31</v>
      </c>
      <c r="K222" s="7">
        <v>55.49</v>
      </c>
      <c r="L222" s="7">
        <v>170.46</v>
      </c>
      <c r="M222" s="7">
        <v>1542</v>
      </c>
      <c r="N222" s="7">
        <v>1448</v>
      </c>
      <c r="O222" s="7"/>
    </row>
    <row r="223" spans="1:15" x14ac:dyDescent="0.45">
      <c r="A223" s="5">
        <v>9.14</v>
      </c>
      <c r="B223" s="6">
        <v>-7.3</v>
      </c>
      <c r="C223" s="6">
        <v>7.26</v>
      </c>
      <c r="D223" s="6">
        <v>-10.82</v>
      </c>
      <c r="E223" s="6">
        <v>1.82</v>
      </c>
      <c r="F223" s="6">
        <v>-54.59</v>
      </c>
      <c r="G223" s="6">
        <v>-0.12</v>
      </c>
      <c r="H223" s="6">
        <v>-0.16</v>
      </c>
      <c r="I223" s="6">
        <v>0.12</v>
      </c>
      <c r="J223" s="6">
        <v>-32.01</v>
      </c>
      <c r="K223" s="6">
        <v>41.61</v>
      </c>
      <c r="L223" s="6">
        <v>170.46</v>
      </c>
      <c r="M223" s="6">
        <v>1699</v>
      </c>
      <c r="N223" s="6">
        <v>1427</v>
      </c>
      <c r="O223" s="6"/>
    </row>
    <row r="224" spans="1:15" x14ac:dyDescent="0.45">
      <c r="A224" s="8">
        <v>-2.94</v>
      </c>
      <c r="B224" s="7">
        <v>-0.31</v>
      </c>
      <c r="C224" s="7">
        <v>10.199999999999999</v>
      </c>
      <c r="D224" s="7">
        <v>-10.73</v>
      </c>
      <c r="E224" s="7">
        <v>-1.55</v>
      </c>
      <c r="F224" s="7">
        <v>-42.96</v>
      </c>
      <c r="G224" s="7">
        <v>-0.09</v>
      </c>
      <c r="H224" s="7">
        <v>-0.16</v>
      </c>
      <c r="I224" s="7">
        <v>0.1</v>
      </c>
      <c r="J224" s="7">
        <v>-1.69</v>
      </c>
      <c r="K224" s="7">
        <v>-16.079999999999998</v>
      </c>
      <c r="L224" s="7">
        <v>188.2</v>
      </c>
      <c r="M224" s="7">
        <v>1699</v>
      </c>
      <c r="N224" s="7">
        <v>1471</v>
      </c>
      <c r="O224" s="7"/>
    </row>
    <row r="225" spans="1:15" x14ac:dyDescent="0.45">
      <c r="A225" s="5">
        <v>-0.35</v>
      </c>
      <c r="B225" s="6">
        <v>1.49</v>
      </c>
      <c r="C225" s="6">
        <v>16.829999999999998</v>
      </c>
      <c r="D225" s="6">
        <v>-10.73</v>
      </c>
      <c r="E225" s="6">
        <v>-1.55</v>
      </c>
      <c r="F225" s="6">
        <v>-42.96</v>
      </c>
      <c r="G225" s="6">
        <v>-0.09</v>
      </c>
      <c r="H225" s="6">
        <v>-0.18</v>
      </c>
      <c r="I225" s="6">
        <v>0.09</v>
      </c>
      <c r="J225" s="6">
        <v>5.0599999999999996</v>
      </c>
      <c r="K225" s="6">
        <v>-1.2</v>
      </c>
      <c r="L225" s="6">
        <v>188.2</v>
      </c>
      <c r="M225" s="6">
        <v>1644</v>
      </c>
      <c r="N225" s="6">
        <v>1472</v>
      </c>
      <c r="O225" s="6"/>
    </row>
    <row r="226" spans="1:15" x14ac:dyDescent="0.45">
      <c r="A226" s="8">
        <v>-1.29</v>
      </c>
      <c r="B226" s="7">
        <v>2.9</v>
      </c>
      <c r="C226" s="7">
        <v>7.73</v>
      </c>
      <c r="D226" s="7">
        <v>-10</v>
      </c>
      <c r="E226" s="7">
        <v>-0.55000000000000004</v>
      </c>
      <c r="F226" s="7">
        <v>-46.43</v>
      </c>
      <c r="G226" s="7">
        <v>-0.09</v>
      </c>
      <c r="H226" s="7">
        <v>-0.18</v>
      </c>
      <c r="I226" s="7">
        <v>0.05</v>
      </c>
      <c r="J226" s="7">
        <v>20.329999999999998</v>
      </c>
      <c r="K226" s="7">
        <v>-8.91</v>
      </c>
      <c r="L226" s="7">
        <v>183.12</v>
      </c>
      <c r="M226" s="7">
        <v>1699</v>
      </c>
      <c r="N226" s="7">
        <v>1455</v>
      </c>
      <c r="O226" s="7"/>
    </row>
    <row r="227" spans="1:15" x14ac:dyDescent="0.45">
      <c r="A227" s="5">
        <v>1.29</v>
      </c>
      <c r="B227" s="6">
        <v>-3.14</v>
      </c>
      <c r="C227" s="6">
        <v>9.77</v>
      </c>
      <c r="D227" s="6">
        <v>-10</v>
      </c>
      <c r="E227" s="6">
        <v>-0.55000000000000004</v>
      </c>
      <c r="F227" s="6">
        <v>-46.43</v>
      </c>
      <c r="G227" s="6">
        <v>-0.09</v>
      </c>
      <c r="H227" s="6">
        <v>-0.19</v>
      </c>
      <c r="I227" s="6">
        <v>0.01</v>
      </c>
      <c r="J227" s="6">
        <v>-17.670000000000002</v>
      </c>
      <c r="K227" s="6">
        <v>7.19</v>
      </c>
      <c r="L227" s="6">
        <v>183.12</v>
      </c>
      <c r="M227" s="6">
        <v>1708</v>
      </c>
      <c r="N227" s="6">
        <v>1480</v>
      </c>
      <c r="O227" s="6"/>
    </row>
    <row r="228" spans="1:15" x14ac:dyDescent="0.45">
      <c r="A228" s="8">
        <v>0.55000000000000004</v>
      </c>
      <c r="B228" s="7">
        <v>1.1000000000000001</v>
      </c>
      <c r="C228" s="7">
        <v>14.16</v>
      </c>
      <c r="D228" s="7">
        <v>0.27</v>
      </c>
      <c r="E228" s="7">
        <v>-10.45</v>
      </c>
      <c r="F228" s="7">
        <v>-59.8</v>
      </c>
      <c r="G228" s="7">
        <v>-0.09</v>
      </c>
      <c r="H228" s="7">
        <v>-0.18</v>
      </c>
      <c r="I228" s="7">
        <v>0</v>
      </c>
      <c r="J228" s="7">
        <v>4.43</v>
      </c>
      <c r="K228" s="7">
        <v>2.21</v>
      </c>
      <c r="L228" s="7">
        <v>271.49</v>
      </c>
      <c r="M228" s="7">
        <v>1700</v>
      </c>
      <c r="N228" s="7">
        <v>1494</v>
      </c>
      <c r="O228" s="7"/>
    </row>
    <row r="229" spans="1:15" x14ac:dyDescent="0.45">
      <c r="A229" s="5">
        <v>4.59</v>
      </c>
      <c r="B229" s="6">
        <v>1.53</v>
      </c>
      <c r="C229" s="6">
        <v>-8.1199999999999992</v>
      </c>
      <c r="D229" s="6">
        <v>0.27</v>
      </c>
      <c r="E229" s="6">
        <v>-10.45</v>
      </c>
      <c r="F229" s="6">
        <v>-59.8</v>
      </c>
      <c r="G229" s="6">
        <v>-0.08</v>
      </c>
      <c r="H229" s="6">
        <v>-0.18</v>
      </c>
      <c r="I229" s="6">
        <v>0</v>
      </c>
      <c r="J229" s="6">
        <v>9.31</v>
      </c>
      <c r="K229" s="6">
        <v>150.94999999999999</v>
      </c>
      <c r="L229" s="6">
        <v>271.49</v>
      </c>
      <c r="M229" s="6">
        <v>1705</v>
      </c>
      <c r="N229" s="6">
        <v>1435</v>
      </c>
      <c r="O229" s="6"/>
    </row>
    <row r="230" spans="1:15" x14ac:dyDescent="0.45">
      <c r="A230" s="8">
        <v>11.61</v>
      </c>
      <c r="B230" s="7">
        <v>-9.3800000000000008</v>
      </c>
      <c r="C230" s="7">
        <v>-3.49</v>
      </c>
      <c r="D230" s="7">
        <v>-2.64</v>
      </c>
      <c r="E230" s="7">
        <v>0</v>
      </c>
      <c r="F230" s="7">
        <v>-46.84</v>
      </c>
      <c r="G230" s="7">
        <v>-0.06</v>
      </c>
      <c r="H230" s="7">
        <v>-0.19</v>
      </c>
      <c r="I230" s="7">
        <v>0.01</v>
      </c>
      <c r="J230" s="7">
        <v>-37.71</v>
      </c>
      <c r="K230" s="7">
        <v>130.75</v>
      </c>
      <c r="L230" s="7">
        <v>180</v>
      </c>
      <c r="M230" s="7">
        <v>1512</v>
      </c>
      <c r="N230" s="7">
        <v>1405</v>
      </c>
      <c r="O230" s="7"/>
    </row>
    <row r="231" spans="1:15" x14ac:dyDescent="0.45">
      <c r="A231" s="5">
        <v>7.96</v>
      </c>
      <c r="B231" s="6">
        <v>-5.81</v>
      </c>
      <c r="C231" s="6">
        <v>11.18</v>
      </c>
      <c r="D231" s="6">
        <v>-2.64</v>
      </c>
      <c r="E231" s="6">
        <v>0</v>
      </c>
      <c r="F231" s="6">
        <v>-46.84</v>
      </c>
      <c r="G231" s="6">
        <v>-7.0000000000000007E-2</v>
      </c>
      <c r="H231" s="6">
        <v>-0.21</v>
      </c>
      <c r="I231" s="6">
        <v>0.02</v>
      </c>
      <c r="J231" s="6">
        <v>-22.93</v>
      </c>
      <c r="K231" s="6">
        <v>32.299999999999997</v>
      </c>
      <c r="L231" s="6">
        <v>180</v>
      </c>
      <c r="M231" s="6">
        <v>1707</v>
      </c>
      <c r="N231" s="6">
        <v>1392</v>
      </c>
      <c r="O231" s="6"/>
    </row>
    <row r="232" spans="1:15" x14ac:dyDescent="0.45">
      <c r="A232" s="8">
        <v>-2.86</v>
      </c>
      <c r="B232" s="7">
        <v>15.46</v>
      </c>
      <c r="C232" s="7">
        <v>14.63</v>
      </c>
      <c r="D232" s="7">
        <v>1.18</v>
      </c>
      <c r="E232" s="7">
        <v>-13.36</v>
      </c>
      <c r="F232" s="7">
        <v>-66.53</v>
      </c>
      <c r="G232" s="7">
        <v>-7.0000000000000007E-2</v>
      </c>
      <c r="H232" s="7">
        <v>-0.24</v>
      </c>
      <c r="I232" s="7">
        <v>0.03</v>
      </c>
      <c r="J232" s="7">
        <v>46.03</v>
      </c>
      <c r="K232" s="7">
        <v>-7.66</v>
      </c>
      <c r="L232" s="7">
        <v>275.05</v>
      </c>
      <c r="M232" s="7">
        <v>1707</v>
      </c>
      <c r="N232" s="7">
        <v>1371</v>
      </c>
      <c r="O232" s="7"/>
    </row>
    <row r="233" spans="1:15" x14ac:dyDescent="0.45">
      <c r="A233" s="5">
        <v>-7.22</v>
      </c>
      <c r="B233" s="6">
        <v>13.18</v>
      </c>
      <c r="C233" s="6">
        <v>14.79</v>
      </c>
      <c r="D233" s="6">
        <v>1.18</v>
      </c>
      <c r="E233" s="6">
        <v>-13.36</v>
      </c>
      <c r="F233" s="6">
        <v>-66.53</v>
      </c>
      <c r="G233" s="6">
        <v>-0.09</v>
      </c>
      <c r="H233" s="6">
        <v>-0.26</v>
      </c>
      <c r="I233" s="6">
        <v>0.02</v>
      </c>
      <c r="J233" s="6">
        <v>38.69</v>
      </c>
      <c r="K233" s="6">
        <v>-20.02</v>
      </c>
      <c r="L233" s="6">
        <v>275.05</v>
      </c>
      <c r="M233" s="6">
        <v>1684</v>
      </c>
      <c r="N233" s="6">
        <v>1392</v>
      </c>
      <c r="O233" s="6"/>
    </row>
    <row r="234" spans="1:15" x14ac:dyDescent="0.45">
      <c r="A234" s="8">
        <v>0.24</v>
      </c>
      <c r="B234" s="7">
        <v>3.8</v>
      </c>
      <c r="C234" s="7">
        <v>17.34</v>
      </c>
      <c r="D234" s="7">
        <v>-5.18</v>
      </c>
      <c r="E234" s="7">
        <v>-6.82</v>
      </c>
      <c r="F234" s="7">
        <v>-54.29</v>
      </c>
      <c r="G234" s="7">
        <v>-0.11</v>
      </c>
      <c r="H234" s="7">
        <v>-0.22</v>
      </c>
      <c r="I234" s="7">
        <v>0</v>
      </c>
      <c r="J234" s="7">
        <v>12.38</v>
      </c>
      <c r="K234" s="7">
        <v>0.76</v>
      </c>
      <c r="L234" s="7">
        <v>232.77</v>
      </c>
      <c r="M234" s="7">
        <v>1713</v>
      </c>
      <c r="N234" s="7">
        <v>1391</v>
      </c>
      <c r="O234" s="7"/>
    </row>
    <row r="235" spans="1:15" x14ac:dyDescent="0.45">
      <c r="A235" s="5">
        <v>-2.31</v>
      </c>
      <c r="B235" s="6">
        <v>9.02</v>
      </c>
      <c r="C235" s="6">
        <v>17.34</v>
      </c>
      <c r="D235" s="6">
        <v>-5.18</v>
      </c>
      <c r="E235" s="6">
        <v>-6.82</v>
      </c>
      <c r="F235" s="6">
        <v>-54.29</v>
      </c>
      <c r="G235" s="6">
        <v>-0.09</v>
      </c>
      <c r="H235" s="6">
        <v>-0.18</v>
      </c>
      <c r="I235" s="6">
        <v>-0.04</v>
      </c>
      <c r="J235" s="6">
        <v>27.28</v>
      </c>
      <c r="K235" s="6">
        <v>-6.75</v>
      </c>
      <c r="L235" s="6">
        <v>232.77</v>
      </c>
      <c r="M235" s="6">
        <v>1707</v>
      </c>
      <c r="N235" s="6">
        <v>1394</v>
      </c>
      <c r="O235" s="6"/>
    </row>
    <row r="236" spans="1:15" x14ac:dyDescent="0.45">
      <c r="A236" s="8">
        <v>-6.51</v>
      </c>
      <c r="B236" s="7">
        <v>-6.2</v>
      </c>
      <c r="C236" s="7">
        <v>20.010000000000002</v>
      </c>
      <c r="D236" s="7">
        <v>-11.18</v>
      </c>
      <c r="E236" s="7">
        <v>1.82</v>
      </c>
      <c r="F236" s="7">
        <v>-47.55</v>
      </c>
      <c r="G236" s="7">
        <v>-0.09</v>
      </c>
      <c r="H236" s="7">
        <v>-0.17</v>
      </c>
      <c r="I236" s="7">
        <v>-0.08</v>
      </c>
      <c r="J236" s="7">
        <v>-16.41</v>
      </c>
      <c r="K236" s="7">
        <v>-17.27</v>
      </c>
      <c r="L236" s="7">
        <v>170.76</v>
      </c>
      <c r="M236" s="7">
        <v>1677</v>
      </c>
      <c r="N236" s="7">
        <v>1411</v>
      </c>
      <c r="O236" s="7"/>
    </row>
    <row r="237" spans="1:15" x14ac:dyDescent="0.45">
      <c r="A237" s="5">
        <v>-4.08</v>
      </c>
      <c r="B237" s="6">
        <v>-0.55000000000000004</v>
      </c>
      <c r="C237" s="6">
        <v>11.61</v>
      </c>
      <c r="D237" s="6">
        <v>-11.18</v>
      </c>
      <c r="E237" s="6">
        <v>1.82</v>
      </c>
      <c r="F237" s="6">
        <v>-47.55</v>
      </c>
      <c r="G237" s="6">
        <v>-0.09</v>
      </c>
      <c r="H237" s="6">
        <v>-0.16</v>
      </c>
      <c r="I237" s="6">
        <v>-0.12</v>
      </c>
      <c r="J237" s="6">
        <v>-2.56</v>
      </c>
      <c r="K237" s="6">
        <v>-19.34</v>
      </c>
      <c r="L237" s="6">
        <v>170.76</v>
      </c>
      <c r="M237" s="6">
        <v>1714</v>
      </c>
      <c r="N237" s="6">
        <v>1436</v>
      </c>
      <c r="O237" s="6"/>
    </row>
    <row r="238" spans="1:15" x14ac:dyDescent="0.45">
      <c r="A238" s="8">
        <v>-9.9600000000000009</v>
      </c>
      <c r="B238" s="7">
        <v>9.3000000000000007</v>
      </c>
      <c r="C238" s="7">
        <v>20.010000000000002</v>
      </c>
      <c r="D238" s="7">
        <v>-7.91</v>
      </c>
      <c r="E238" s="7">
        <v>-8.36</v>
      </c>
      <c r="F238" s="7">
        <v>-55.41</v>
      </c>
      <c r="G238" s="7">
        <v>-0.08</v>
      </c>
      <c r="H238" s="7">
        <v>-0.17</v>
      </c>
      <c r="I238" s="7">
        <v>-0.16</v>
      </c>
      <c r="J238" s="7">
        <v>22.59</v>
      </c>
      <c r="K238" s="7">
        <v>-24.31</v>
      </c>
      <c r="L238" s="7">
        <v>226.6</v>
      </c>
      <c r="M238" s="7">
        <v>1713</v>
      </c>
      <c r="N238" s="7">
        <v>1458</v>
      </c>
      <c r="O238" s="7"/>
    </row>
    <row r="239" spans="1:15" x14ac:dyDescent="0.45">
      <c r="A239" s="5">
        <v>1.49</v>
      </c>
      <c r="B239" s="6">
        <v>-5.26</v>
      </c>
      <c r="C239" s="6">
        <v>4.12</v>
      </c>
      <c r="D239" s="6">
        <v>-7.91</v>
      </c>
      <c r="E239" s="6">
        <v>-8.36</v>
      </c>
      <c r="F239" s="6">
        <v>-55.41</v>
      </c>
      <c r="G239" s="6">
        <v>-0.09</v>
      </c>
      <c r="H239" s="6">
        <v>-0.19</v>
      </c>
      <c r="I239" s="6">
        <v>-0.19</v>
      </c>
      <c r="J239" s="6">
        <v>-50.19</v>
      </c>
      <c r="K239" s="6">
        <v>12.58</v>
      </c>
      <c r="L239" s="6">
        <v>226.6</v>
      </c>
      <c r="M239" s="6">
        <v>1686</v>
      </c>
      <c r="N239" s="6">
        <v>1466</v>
      </c>
      <c r="O239" s="6"/>
    </row>
    <row r="240" spans="1:15" x14ac:dyDescent="0.45">
      <c r="A240" s="8">
        <v>10.75</v>
      </c>
      <c r="B240" s="7">
        <v>-12.16</v>
      </c>
      <c r="C240" s="7">
        <v>-0.67</v>
      </c>
      <c r="D240" s="7">
        <v>-10.82</v>
      </c>
      <c r="E240" s="7">
        <v>-0.55000000000000004</v>
      </c>
      <c r="F240" s="7">
        <v>-53.67</v>
      </c>
      <c r="G240" s="7">
        <v>-0.12</v>
      </c>
      <c r="H240" s="7">
        <v>-0.21</v>
      </c>
      <c r="I240" s="7">
        <v>-0.18</v>
      </c>
      <c r="J240" s="7">
        <v>-48.47</v>
      </c>
      <c r="K240" s="7">
        <v>138.57</v>
      </c>
      <c r="L240" s="7">
        <v>182.89</v>
      </c>
      <c r="M240" s="7">
        <v>1708</v>
      </c>
      <c r="N240" s="7">
        <v>1456</v>
      </c>
      <c r="O240" s="7"/>
    </row>
    <row r="241" spans="1:15" x14ac:dyDescent="0.45">
      <c r="A241" s="5">
        <v>12.75</v>
      </c>
      <c r="B241" s="6">
        <v>-15.85</v>
      </c>
      <c r="C241" s="6">
        <v>2.39</v>
      </c>
      <c r="D241" s="6">
        <v>-10.82</v>
      </c>
      <c r="E241" s="6">
        <v>-0.55000000000000004</v>
      </c>
      <c r="F241" s="6">
        <v>-53.67</v>
      </c>
      <c r="G241" s="6">
        <v>-0.13</v>
      </c>
      <c r="H241" s="6">
        <v>-0.24</v>
      </c>
      <c r="I241" s="6">
        <v>-0.16</v>
      </c>
      <c r="J241" s="6">
        <v>-50.7</v>
      </c>
      <c r="K241" s="6">
        <v>38.5</v>
      </c>
      <c r="L241" s="6">
        <v>182.89</v>
      </c>
      <c r="M241" s="6">
        <v>1713</v>
      </c>
      <c r="N241" s="6">
        <v>1484</v>
      </c>
      <c r="O241" s="6"/>
    </row>
    <row r="242" spans="1:15" x14ac:dyDescent="0.45">
      <c r="A242" s="8">
        <v>0.9</v>
      </c>
      <c r="B242" s="7">
        <v>-5.45</v>
      </c>
      <c r="C242" s="7">
        <v>-4.28</v>
      </c>
      <c r="D242" s="7">
        <v>-11.73</v>
      </c>
      <c r="E242" s="7">
        <v>2.64</v>
      </c>
      <c r="F242" s="7">
        <v>-47.45</v>
      </c>
      <c r="G242" s="7">
        <v>-0.14000000000000001</v>
      </c>
      <c r="H242" s="7">
        <v>-0.26</v>
      </c>
      <c r="I242" s="7">
        <v>-0.12</v>
      </c>
      <c r="J242" s="7">
        <v>-51.29</v>
      </c>
      <c r="K242" s="7">
        <v>172.58</v>
      </c>
      <c r="L242" s="7">
        <v>167.33</v>
      </c>
      <c r="M242" s="7">
        <v>1692</v>
      </c>
      <c r="N242" s="7">
        <v>1484</v>
      </c>
      <c r="O242" s="7"/>
    </row>
    <row r="243" spans="1:15" x14ac:dyDescent="0.45">
      <c r="A243" s="5">
        <v>6</v>
      </c>
      <c r="B243" s="6">
        <v>-12.4</v>
      </c>
      <c r="C243" s="6">
        <v>0.55000000000000004</v>
      </c>
      <c r="D243" s="6">
        <v>-11.73</v>
      </c>
      <c r="E243" s="6">
        <v>2.64</v>
      </c>
      <c r="F243" s="6">
        <v>-47.45</v>
      </c>
      <c r="G243" s="6">
        <v>-0.14000000000000001</v>
      </c>
      <c r="H243" s="6">
        <v>-0.28000000000000003</v>
      </c>
      <c r="I243" s="6">
        <v>-0.08</v>
      </c>
      <c r="J243" s="6">
        <v>-64.069999999999993</v>
      </c>
      <c r="K243" s="6">
        <v>25.81</v>
      </c>
      <c r="L243" s="6">
        <v>167.33</v>
      </c>
      <c r="M243" s="6">
        <v>1707</v>
      </c>
      <c r="N243" s="6">
        <v>1452</v>
      </c>
      <c r="O243" s="6"/>
    </row>
    <row r="244" spans="1:15" x14ac:dyDescent="0.45">
      <c r="A244" s="8">
        <v>-1.53</v>
      </c>
      <c r="B244" s="7">
        <v>-0.75</v>
      </c>
      <c r="C244" s="7">
        <v>10.24</v>
      </c>
      <c r="D244" s="7">
        <v>-11.55</v>
      </c>
      <c r="E244" s="7">
        <v>1.0900000000000001</v>
      </c>
      <c r="F244" s="7">
        <v>-47.24</v>
      </c>
      <c r="G244" s="7">
        <v>-0.15</v>
      </c>
      <c r="H244" s="7">
        <v>-0.3</v>
      </c>
      <c r="I244" s="7">
        <v>-0.05</v>
      </c>
      <c r="J244" s="7">
        <v>-4.12</v>
      </c>
      <c r="K244" s="7">
        <v>-8.48</v>
      </c>
      <c r="L244" s="7">
        <v>174.6</v>
      </c>
      <c r="M244" s="7">
        <v>1708</v>
      </c>
      <c r="N244" s="7">
        <v>1488</v>
      </c>
      <c r="O244" s="7"/>
    </row>
    <row r="245" spans="1:15" x14ac:dyDescent="0.45">
      <c r="A245" s="5">
        <v>-0.78</v>
      </c>
      <c r="B245" s="6">
        <v>-1.49</v>
      </c>
      <c r="C245" s="6">
        <v>14.24</v>
      </c>
      <c r="D245" s="6">
        <v>-11.55</v>
      </c>
      <c r="E245" s="6">
        <v>1.0900000000000001</v>
      </c>
      <c r="F245" s="6">
        <v>-47.24</v>
      </c>
      <c r="G245" s="6">
        <v>-0.15</v>
      </c>
      <c r="H245" s="6">
        <v>-0.31</v>
      </c>
      <c r="I245" s="6">
        <v>-0.02</v>
      </c>
      <c r="J245" s="6">
        <v>-5.97</v>
      </c>
      <c r="K245" s="6">
        <v>-3.14</v>
      </c>
      <c r="L245" s="6">
        <v>174.6</v>
      </c>
      <c r="M245" s="6">
        <v>1707</v>
      </c>
      <c r="N245" s="6">
        <v>1495</v>
      </c>
      <c r="O245" s="6"/>
    </row>
    <row r="246" spans="1:15" x14ac:dyDescent="0.45">
      <c r="A246" s="8">
        <v>-5.81</v>
      </c>
      <c r="B246" s="7">
        <v>-3.02</v>
      </c>
      <c r="C246" s="7">
        <v>19.73</v>
      </c>
      <c r="D246" s="7">
        <v>6.45</v>
      </c>
      <c r="E246" s="7">
        <v>-11.82</v>
      </c>
      <c r="F246" s="7">
        <v>-60</v>
      </c>
      <c r="G246" s="7">
        <v>-0.15</v>
      </c>
      <c r="H246" s="7">
        <v>-0.33</v>
      </c>
      <c r="I246" s="7">
        <v>0.01</v>
      </c>
      <c r="J246" s="7">
        <v>-8.35</v>
      </c>
      <c r="K246" s="7">
        <v>-16.22</v>
      </c>
      <c r="L246" s="7">
        <v>298.64</v>
      </c>
      <c r="M246" s="7">
        <v>1706</v>
      </c>
      <c r="N246" s="7">
        <v>1464</v>
      </c>
      <c r="O246" s="7"/>
    </row>
    <row r="247" spans="1:15" x14ac:dyDescent="0.45">
      <c r="A247" s="5">
        <v>-1.33</v>
      </c>
      <c r="B247" s="6">
        <v>-2.75</v>
      </c>
      <c r="C247" s="6">
        <v>19.34</v>
      </c>
      <c r="D247" s="6">
        <v>6.45</v>
      </c>
      <c r="E247" s="6">
        <v>-11.82</v>
      </c>
      <c r="F247" s="6">
        <v>-60</v>
      </c>
      <c r="G247" s="6">
        <v>-0.13</v>
      </c>
      <c r="H247" s="6">
        <v>-0.33</v>
      </c>
      <c r="I247" s="6">
        <v>0.04</v>
      </c>
      <c r="J247" s="6">
        <v>-8.06</v>
      </c>
      <c r="K247" s="6">
        <v>-3.91</v>
      </c>
      <c r="L247" s="6">
        <v>298.64</v>
      </c>
      <c r="M247" s="6">
        <v>1699</v>
      </c>
      <c r="N247" s="6">
        <v>1481</v>
      </c>
      <c r="O247" s="6"/>
    </row>
    <row r="248" spans="1:15" x14ac:dyDescent="0.45">
      <c r="A248" s="8">
        <v>-0.47</v>
      </c>
      <c r="B248" s="7">
        <v>-5.84</v>
      </c>
      <c r="C248" s="7">
        <v>15.97</v>
      </c>
      <c r="D248" s="7">
        <v>-12.36</v>
      </c>
      <c r="E248" s="7">
        <v>1.27</v>
      </c>
      <c r="F248" s="7">
        <v>-46.84</v>
      </c>
      <c r="G248" s="7">
        <v>-0.11</v>
      </c>
      <c r="H248" s="7">
        <v>-0.32</v>
      </c>
      <c r="I248" s="7">
        <v>0.06</v>
      </c>
      <c r="J248" s="7">
        <v>-20.100000000000001</v>
      </c>
      <c r="K248" s="7">
        <v>-1.59</v>
      </c>
      <c r="L248" s="7">
        <v>174.12</v>
      </c>
      <c r="M248" s="7">
        <v>1700</v>
      </c>
      <c r="N248" s="7">
        <v>1483</v>
      </c>
      <c r="O248" s="7"/>
    </row>
    <row r="249" spans="1:15" x14ac:dyDescent="0.45">
      <c r="A249" s="5">
        <v>4.55</v>
      </c>
      <c r="B249" s="6">
        <v>-6.08</v>
      </c>
      <c r="C249" s="6">
        <v>-0.04</v>
      </c>
      <c r="D249" s="6">
        <v>-12.36</v>
      </c>
      <c r="E249" s="6">
        <v>1.27</v>
      </c>
      <c r="F249" s="6">
        <v>-46.84</v>
      </c>
      <c r="G249" s="6">
        <v>-0.12</v>
      </c>
      <c r="H249" s="6">
        <v>-0.31</v>
      </c>
      <c r="I249" s="6">
        <v>0.09</v>
      </c>
      <c r="J249" s="6">
        <v>-53.19</v>
      </c>
      <c r="K249" s="6">
        <v>143.19</v>
      </c>
      <c r="L249" s="6">
        <v>174.12</v>
      </c>
      <c r="M249" s="6">
        <v>1699</v>
      </c>
      <c r="N249" s="6">
        <v>1474</v>
      </c>
      <c r="O249" s="6"/>
    </row>
    <row r="250" spans="1:15" x14ac:dyDescent="0.45">
      <c r="A250" s="8">
        <v>5.0199999999999996</v>
      </c>
      <c r="B250" s="7">
        <v>-5.14</v>
      </c>
      <c r="C250" s="7">
        <v>-11.96</v>
      </c>
      <c r="D250" s="7">
        <v>-12.45</v>
      </c>
      <c r="E250" s="7">
        <v>0.91</v>
      </c>
      <c r="F250" s="7">
        <v>-48.27</v>
      </c>
      <c r="G250" s="7">
        <v>-0.08</v>
      </c>
      <c r="H250" s="7">
        <v>-0.28999999999999998</v>
      </c>
      <c r="I250" s="7">
        <v>0.1</v>
      </c>
      <c r="J250" s="7">
        <v>-21.61</v>
      </c>
      <c r="K250" s="7">
        <v>158.91</v>
      </c>
      <c r="L250" s="7">
        <v>175.83</v>
      </c>
      <c r="M250" s="7">
        <v>1691</v>
      </c>
      <c r="N250" s="7">
        <v>1487</v>
      </c>
      <c r="O250" s="7"/>
    </row>
    <row r="251" spans="1:15" x14ac:dyDescent="0.45">
      <c r="A251" s="5">
        <v>1.29</v>
      </c>
      <c r="B251" s="6">
        <v>6.9</v>
      </c>
      <c r="C251" s="6">
        <v>12.59</v>
      </c>
      <c r="D251" s="6">
        <v>-12.45</v>
      </c>
      <c r="E251" s="6">
        <v>0.91</v>
      </c>
      <c r="F251" s="6">
        <v>-48.27</v>
      </c>
      <c r="G251" s="6">
        <v>-7.0000000000000007E-2</v>
      </c>
      <c r="H251" s="6">
        <v>-0.27</v>
      </c>
      <c r="I251" s="6">
        <v>0.1</v>
      </c>
      <c r="J251" s="6">
        <v>28.61</v>
      </c>
      <c r="K251" s="6">
        <v>5.15</v>
      </c>
      <c r="L251" s="6">
        <v>175.83</v>
      </c>
      <c r="M251" s="6">
        <v>1700</v>
      </c>
      <c r="N251" s="6">
        <v>1489</v>
      </c>
      <c r="O251" s="6"/>
    </row>
    <row r="252" spans="1:15" x14ac:dyDescent="0.45">
      <c r="A252" s="8" t="s">
        <v>0</v>
      </c>
      <c r="B252" s="7">
        <v>175643</v>
      </c>
      <c r="C252" s="7">
        <v>3252.8683999999998</v>
      </c>
      <c r="D252" s="7" t="s">
        <v>3</v>
      </c>
      <c r="E252" s="7">
        <v>11713.8932</v>
      </c>
      <c r="F252" s="7" t="s">
        <v>5</v>
      </c>
      <c r="G252" s="7">
        <v>1</v>
      </c>
      <c r="H252" s="7">
        <v>5</v>
      </c>
      <c r="I252" s="7">
        <v>1.4</v>
      </c>
      <c r="J252" s="7">
        <v>112.2</v>
      </c>
      <c r="K252" s="7" t="s">
        <v>10</v>
      </c>
      <c r="L252" s="7">
        <v>-35.6</v>
      </c>
      <c r="M252" s="7" t="s">
        <v>10</v>
      </c>
      <c r="N252" s="7" t="s">
        <v>12</v>
      </c>
      <c r="O252" s="7" t="s">
        <v>61</v>
      </c>
    </row>
    <row r="253" spans="1:15" x14ac:dyDescent="0.45">
      <c r="A253" s="5">
        <v>4</v>
      </c>
      <c r="B253" s="6">
        <v>-3.57</v>
      </c>
      <c r="C253" s="6">
        <v>20.010000000000002</v>
      </c>
      <c r="D253" s="6">
        <v>-12.64</v>
      </c>
      <c r="E253" s="6">
        <v>1.18</v>
      </c>
      <c r="F253" s="6">
        <v>-48.27</v>
      </c>
      <c r="G253" s="6">
        <v>-0.06</v>
      </c>
      <c r="H253" s="6">
        <v>-0.23</v>
      </c>
      <c r="I253" s="6">
        <v>0.09</v>
      </c>
      <c r="J253" s="6">
        <v>-9.92</v>
      </c>
      <c r="K253" s="6">
        <v>11.14</v>
      </c>
      <c r="L253" s="6">
        <v>174.66</v>
      </c>
      <c r="M253" s="6">
        <v>1543</v>
      </c>
      <c r="N253" s="6">
        <v>1461</v>
      </c>
      <c r="O253" s="6"/>
    </row>
    <row r="254" spans="1:15" x14ac:dyDescent="0.45">
      <c r="A254" s="8">
        <v>-6.16</v>
      </c>
      <c r="B254" s="7">
        <v>3.88</v>
      </c>
      <c r="C254" s="7">
        <v>17.93</v>
      </c>
      <c r="D254" s="7">
        <v>-12.64</v>
      </c>
      <c r="E254" s="7">
        <v>1.18</v>
      </c>
      <c r="F254" s="7">
        <v>-48.27</v>
      </c>
      <c r="G254" s="7">
        <v>-0.08</v>
      </c>
      <c r="H254" s="7">
        <v>-0.21</v>
      </c>
      <c r="I254" s="7">
        <v>0.1</v>
      </c>
      <c r="J254" s="7">
        <v>11.58</v>
      </c>
      <c r="K254" s="7">
        <v>-18.559999999999999</v>
      </c>
      <c r="L254" s="7">
        <v>174.66</v>
      </c>
      <c r="M254" s="7">
        <v>1647</v>
      </c>
      <c r="N254" s="7">
        <v>1492</v>
      </c>
      <c r="O254" s="7"/>
    </row>
    <row r="255" spans="1:15" x14ac:dyDescent="0.45">
      <c r="A255" s="5">
        <v>3.65</v>
      </c>
      <c r="B255" s="6">
        <v>-2.31</v>
      </c>
      <c r="C255" s="6">
        <v>2.39</v>
      </c>
      <c r="D255" s="6">
        <v>-3.36</v>
      </c>
      <c r="E255" s="6">
        <v>-11.73</v>
      </c>
      <c r="F255" s="6">
        <v>-60</v>
      </c>
      <c r="G255" s="6">
        <v>-7.0000000000000007E-2</v>
      </c>
      <c r="H255" s="6">
        <v>-0.18</v>
      </c>
      <c r="I255" s="6">
        <v>0.1</v>
      </c>
      <c r="J255" s="6">
        <v>-27.94</v>
      </c>
      <c r="K255" s="6">
        <v>47.62</v>
      </c>
      <c r="L255" s="6">
        <v>254</v>
      </c>
      <c r="M255" s="6">
        <v>1705</v>
      </c>
      <c r="N255" s="6">
        <v>1491</v>
      </c>
      <c r="O255" s="6"/>
    </row>
    <row r="256" spans="1:15" x14ac:dyDescent="0.45">
      <c r="A256" s="8">
        <v>-0.39</v>
      </c>
      <c r="B256" s="7">
        <v>0.75</v>
      </c>
      <c r="C256" s="7">
        <v>1.06</v>
      </c>
      <c r="D256" s="7">
        <v>-3.36</v>
      </c>
      <c r="E256" s="7">
        <v>-11.73</v>
      </c>
      <c r="F256" s="7">
        <v>-60</v>
      </c>
      <c r="G256" s="7">
        <v>-0.08</v>
      </c>
      <c r="H256" s="7">
        <v>-0.18</v>
      </c>
      <c r="I256" s="7">
        <v>0.08</v>
      </c>
      <c r="J256" s="7">
        <v>33.42</v>
      </c>
      <c r="K256" s="7">
        <v>-16.850000000000001</v>
      </c>
      <c r="L256" s="7">
        <v>254</v>
      </c>
      <c r="M256" s="7">
        <v>1699</v>
      </c>
      <c r="N256" s="7">
        <v>1491</v>
      </c>
      <c r="O256" s="7"/>
    </row>
    <row r="257" spans="1:15" x14ac:dyDescent="0.45">
      <c r="A257" s="5">
        <v>-1.49</v>
      </c>
      <c r="B257" s="6">
        <v>0.98</v>
      </c>
      <c r="C257" s="6">
        <v>12.71</v>
      </c>
      <c r="D257" s="6">
        <v>-12</v>
      </c>
      <c r="E257" s="6">
        <v>0</v>
      </c>
      <c r="F257" s="6">
        <v>-43.78</v>
      </c>
      <c r="G257" s="6">
        <v>-0.1</v>
      </c>
      <c r="H257" s="6">
        <v>-0.17</v>
      </c>
      <c r="I257" s="6">
        <v>0.06</v>
      </c>
      <c r="J257" s="6">
        <v>4.38</v>
      </c>
      <c r="K257" s="6">
        <v>-6.67</v>
      </c>
      <c r="L257" s="6">
        <v>180</v>
      </c>
      <c r="M257" s="6">
        <v>1619</v>
      </c>
      <c r="N257" s="6">
        <v>1492</v>
      </c>
      <c r="O257" s="6"/>
    </row>
    <row r="258" spans="1:15" x14ac:dyDescent="0.45">
      <c r="A258" s="8">
        <v>-3.61</v>
      </c>
      <c r="B258" s="7">
        <v>4.12</v>
      </c>
      <c r="C258" s="7">
        <v>16.75</v>
      </c>
      <c r="D258" s="7">
        <v>-12</v>
      </c>
      <c r="E258" s="7">
        <v>0</v>
      </c>
      <c r="F258" s="7">
        <v>-43.78</v>
      </c>
      <c r="G258" s="7">
        <v>-0.1</v>
      </c>
      <c r="H258" s="7">
        <v>-0.16</v>
      </c>
      <c r="I258" s="7">
        <v>0.05</v>
      </c>
      <c r="J258" s="7">
        <v>13.52</v>
      </c>
      <c r="K258" s="7">
        <v>-11.82</v>
      </c>
      <c r="L258" s="7">
        <v>180</v>
      </c>
      <c r="M258" s="7">
        <v>1708</v>
      </c>
      <c r="N258" s="7">
        <v>1484</v>
      </c>
      <c r="O258" s="7"/>
    </row>
    <row r="259" spans="1:15" x14ac:dyDescent="0.45">
      <c r="A259" s="5">
        <v>0.82</v>
      </c>
      <c r="B259" s="6">
        <v>-0.35</v>
      </c>
      <c r="C259" s="6">
        <v>2.2400000000000002</v>
      </c>
      <c r="D259" s="6">
        <v>-11.82</v>
      </c>
      <c r="E259" s="6">
        <v>-4.2699999999999996</v>
      </c>
      <c r="F259" s="6">
        <v>-57.35</v>
      </c>
      <c r="G259" s="6">
        <v>-0.12</v>
      </c>
      <c r="H259" s="6">
        <v>-0.19</v>
      </c>
      <c r="I259" s="6">
        <v>0.04</v>
      </c>
      <c r="J259" s="6">
        <v>-8.43</v>
      </c>
      <c r="K259" s="6">
        <v>20</v>
      </c>
      <c r="L259" s="6">
        <v>199.88</v>
      </c>
      <c r="M259" s="6">
        <v>1705</v>
      </c>
      <c r="N259" s="6">
        <v>1499</v>
      </c>
      <c r="O259" s="6"/>
    </row>
    <row r="260" spans="1:15" x14ac:dyDescent="0.45">
      <c r="A260" s="8">
        <v>2.16</v>
      </c>
      <c r="B260" s="7">
        <v>2.98</v>
      </c>
      <c r="C260" s="7">
        <v>0.55000000000000004</v>
      </c>
      <c r="D260" s="7">
        <v>-11.82</v>
      </c>
      <c r="E260" s="7">
        <v>-4.2699999999999996</v>
      </c>
      <c r="F260" s="7">
        <v>-57.35</v>
      </c>
      <c r="G260" s="7">
        <v>-0.16</v>
      </c>
      <c r="H260" s="7">
        <v>-0.21</v>
      </c>
      <c r="I260" s="7">
        <v>0.04</v>
      </c>
      <c r="J260" s="7">
        <v>53.25</v>
      </c>
      <c r="K260" s="7">
        <v>35.44</v>
      </c>
      <c r="L260" s="7">
        <v>199.88</v>
      </c>
      <c r="M260" s="7">
        <v>1685</v>
      </c>
      <c r="N260" s="7">
        <v>1493</v>
      </c>
      <c r="O260" s="7"/>
    </row>
    <row r="261" spans="1:15" x14ac:dyDescent="0.45">
      <c r="A261" s="5">
        <v>1.06</v>
      </c>
      <c r="B261" s="6">
        <v>-3.96</v>
      </c>
      <c r="C261" s="6">
        <v>19.5</v>
      </c>
      <c r="D261" s="6">
        <v>-11.73</v>
      </c>
      <c r="E261" s="6">
        <v>2.1800000000000002</v>
      </c>
      <c r="F261" s="6">
        <v>-51.63</v>
      </c>
      <c r="G261" s="6">
        <v>-0.13</v>
      </c>
      <c r="H261" s="6">
        <v>-0.19</v>
      </c>
      <c r="I261" s="6">
        <v>0.03</v>
      </c>
      <c r="J261" s="6">
        <v>-11.47</v>
      </c>
      <c r="K261" s="6">
        <v>3.05</v>
      </c>
      <c r="L261" s="6">
        <v>169.46</v>
      </c>
      <c r="M261" s="6">
        <v>1542</v>
      </c>
      <c r="N261" s="6">
        <v>1480</v>
      </c>
      <c r="O261" s="6"/>
    </row>
    <row r="262" spans="1:15" x14ac:dyDescent="0.45">
      <c r="A262" s="8">
        <v>-8.39</v>
      </c>
      <c r="B262" s="7">
        <v>3.65</v>
      </c>
      <c r="C262" s="7">
        <v>18.55</v>
      </c>
      <c r="D262" s="7">
        <v>-11.73</v>
      </c>
      <c r="E262" s="7">
        <v>2.1800000000000002</v>
      </c>
      <c r="F262" s="7">
        <v>-51.63</v>
      </c>
      <c r="G262" s="7">
        <v>-0.12</v>
      </c>
      <c r="H262" s="7">
        <v>-0.21</v>
      </c>
      <c r="I262" s="7">
        <v>0.05</v>
      </c>
      <c r="J262" s="7">
        <v>10.16</v>
      </c>
      <c r="K262" s="7">
        <v>-23.94</v>
      </c>
      <c r="L262" s="7">
        <v>169.46</v>
      </c>
      <c r="M262" s="7">
        <v>1708</v>
      </c>
      <c r="N262" s="7">
        <v>1506</v>
      </c>
      <c r="O262" s="7"/>
    </row>
    <row r="263" spans="1:15" x14ac:dyDescent="0.45">
      <c r="A263" s="5">
        <v>-1.65</v>
      </c>
      <c r="B263" s="6">
        <v>-0.59</v>
      </c>
      <c r="C263" s="6">
        <v>3.61</v>
      </c>
      <c r="D263" s="6">
        <v>-11.73</v>
      </c>
      <c r="E263" s="6">
        <v>-1.27</v>
      </c>
      <c r="F263" s="6">
        <v>-43.47</v>
      </c>
      <c r="G263" s="6">
        <v>-0.12</v>
      </c>
      <c r="H263" s="6">
        <v>-0.21</v>
      </c>
      <c r="I263" s="6">
        <v>0.05</v>
      </c>
      <c r="J263" s="6">
        <v>-8.44</v>
      </c>
      <c r="K263" s="6">
        <v>-24.26</v>
      </c>
      <c r="L263" s="6">
        <v>186.19</v>
      </c>
      <c r="M263" s="6">
        <v>1692</v>
      </c>
      <c r="N263" s="6">
        <v>1515</v>
      </c>
      <c r="O263" s="6"/>
    </row>
    <row r="264" spans="1:15" x14ac:dyDescent="0.45">
      <c r="A264" s="8">
        <v>2.94</v>
      </c>
      <c r="B264" s="7">
        <v>-2.82</v>
      </c>
      <c r="C264" s="7">
        <v>7.3</v>
      </c>
      <c r="D264" s="7">
        <v>-11.73</v>
      </c>
      <c r="E264" s="7">
        <v>-1.27</v>
      </c>
      <c r="F264" s="7">
        <v>-43.47</v>
      </c>
      <c r="G264" s="7">
        <v>-0.13</v>
      </c>
      <c r="H264" s="7">
        <v>-0.23</v>
      </c>
      <c r="I264" s="7">
        <v>0.05</v>
      </c>
      <c r="J264" s="7">
        <v>-19.75</v>
      </c>
      <c r="K264" s="7">
        <v>20.61</v>
      </c>
      <c r="L264" s="7">
        <v>186.19</v>
      </c>
      <c r="M264" s="7">
        <v>1713</v>
      </c>
      <c r="N264" s="7">
        <v>1487</v>
      </c>
      <c r="O264" s="7"/>
    </row>
    <row r="265" spans="1:15" x14ac:dyDescent="0.45">
      <c r="A265" s="5">
        <v>0.16</v>
      </c>
      <c r="B265" s="6">
        <v>-0.12</v>
      </c>
      <c r="C265" s="6">
        <v>6.55</v>
      </c>
      <c r="D265" s="6">
        <v>-11.27</v>
      </c>
      <c r="E265" s="6">
        <v>-0.91</v>
      </c>
      <c r="F265" s="6">
        <v>-43.57</v>
      </c>
      <c r="G265" s="6">
        <v>-0.12</v>
      </c>
      <c r="H265" s="6">
        <v>-0.26</v>
      </c>
      <c r="I265" s="6">
        <v>0.06</v>
      </c>
      <c r="J265" s="6">
        <v>-1.03</v>
      </c>
      <c r="K265" s="6">
        <v>1.37</v>
      </c>
      <c r="L265" s="6">
        <v>184.61</v>
      </c>
      <c r="M265" s="6">
        <v>1707</v>
      </c>
      <c r="N265" s="6">
        <v>1509</v>
      </c>
      <c r="O265" s="6"/>
    </row>
    <row r="266" spans="1:15" x14ac:dyDescent="0.45">
      <c r="A266" s="8">
        <v>-3.26</v>
      </c>
      <c r="B266" s="7">
        <v>6.24</v>
      </c>
      <c r="C266" s="7">
        <v>11.96</v>
      </c>
      <c r="D266" s="7">
        <v>-11.27</v>
      </c>
      <c r="E266" s="7">
        <v>-0.91</v>
      </c>
      <c r="F266" s="7">
        <v>-43.57</v>
      </c>
      <c r="G266" s="7">
        <v>-0.12</v>
      </c>
      <c r="H266" s="7">
        <v>-0.26</v>
      </c>
      <c r="I266" s="7">
        <v>7.0000000000000007E-2</v>
      </c>
      <c r="J266" s="7">
        <v>26.7</v>
      </c>
      <c r="K266" s="7">
        <v>-13.57</v>
      </c>
      <c r="L266" s="7">
        <v>184.61</v>
      </c>
      <c r="M266" s="7">
        <v>1707</v>
      </c>
      <c r="N266" s="7">
        <v>1508</v>
      </c>
      <c r="O266" s="7"/>
    </row>
    <row r="267" spans="1:15" x14ac:dyDescent="0.45">
      <c r="A267" s="5">
        <v>2.16</v>
      </c>
      <c r="B267" s="6">
        <v>-0.55000000000000004</v>
      </c>
      <c r="C267" s="6">
        <v>-5.18</v>
      </c>
      <c r="D267" s="6">
        <v>-3.09</v>
      </c>
      <c r="E267" s="6">
        <v>-6.82</v>
      </c>
      <c r="F267" s="6">
        <v>-51.12</v>
      </c>
      <c r="G267" s="6">
        <v>-0.13</v>
      </c>
      <c r="H267" s="6">
        <v>-0.23</v>
      </c>
      <c r="I267" s="6">
        <v>7.0000000000000007E-2</v>
      </c>
      <c r="J267" s="6">
        <v>-5.59</v>
      </c>
      <c r="K267" s="6">
        <v>157.49</v>
      </c>
      <c r="L267" s="6">
        <v>245.61</v>
      </c>
      <c r="M267" s="6">
        <v>1707</v>
      </c>
      <c r="N267" s="6">
        <v>1485</v>
      </c>
      <c r="O267" s="6"/>
    </row>
    <row r="268" spans="1:15" x14ac:dyDescent="0.45">
      <c r="A268" s="8">
        <v>-7.1</v>
      </c>
      <c r="B268" s="7">
        <v>9.57</v>
      </c>
      <c r="C268" s="7">
        <v>19.420000000000002</v>
      </c>
      <c r="D268" s="7">
        <v>-3.09</v>
      </c>
      <c r="E268" s="7">
        <v>-6.82</v>
      </c>
      <c r="F268" s="7">
        <v>-51.12</v>
      </c>
      <c r="G268" s="7">
        <v>-0.14000000000000001</v>
      </c>
      <c r="H268" s="7">
        <v>-0.21</v>
      </c>
      <c r="I268" s="7">
        <v>7.0000000000000007E-2</v>
      </c>
      <c r="J268" s="7">
        <v>24.84</v>
      </c>
      <c r="K268" s="7">
        <v>-18.16</v>
      </c>
      <c r="L268" s="7">
        <v>245.61</v>
      </c>
      <c r="M268" s="7">
        <v>1713</v>
      </c>
      <c r="N268" s="7">
        <v>1515</v>
      </c>
      <c r="O268" s="7"/>
    </row>
    <row r="269" spans="1:15" x14ac:dyDescent="0.45">
      <c r="A269" s="5">
        <v>-3.88</v>
      </c>
      <c r="B269" s="6">
        <v>-0.39</v>
      </c>
      <c r="C269" s="6">
        <v>15.57</v>
      </c>
      <c r="D269" s="6">
        <v>-12</v>
      </c>
      <c r="E269" s="6">
        <v>2</v>
      </c>
      <c r="F269" s="6">
        <v>-48.47</v>
      </c>
      <c r="G269" s="6">
        <v>-0.14000000000000001</v>
      </c>
      <c r="H269" s="6">
        <v>-0.19</v>
      </c>
      <c r="I269" s="6">
        <v>0.08</v>
      </c>
      <c r="J269" s="6">
        <v>-1.4</v>
      </c>
      <c r="K269" s="6">
        <v>-14</v>
      </c>
      <c r="L269" s="6">
        <v>170.54</v>
      </c>
      <c r="M269" s="6">
        <v>1707</v>
      </c>
      <c r="N269" s="6">
        <v>1510</v>
      </c>
      <c r="O269" s="6"/>
    </row>
    <row r="270" spans="1:15" x14ac:dyDescent="0.45">
      <c r="A270" s="8">
        <v>-1.88</v>
      </c>
      <c r="B270" s="7">
        <v>-0.31</v>
      </c>
      <c r="C270" s="7">
        <v>17.89</v>
      </c>
      <c r="D270" s="7">
        <v>-12</v>
      </c>
      <c r="E270" s="7">
        <v>2</v>
      </c>
      <c r="F270" s="7">
        <v>-48.47</v>
      </c>
      <c r="G270" s="7">
        <v>-0.14000000000000001</v>
      </c>
      <c r="H270" s="7">
        <v>-0.17</v>
      </c>
      <c r="I270" s="7">
        <v>0.11</v>
      </c>
      <c r="J270" s="7">
        <v>-1</v>
      </c>
      <c r="K270" s="7">
        <v>-6.01</v>
      </c>
      <c r="L270" s="7">
        <v>170.54</v>
      </c>
      <c r="M270" s="7">
        <v>1707</v>
      </c>
      <c r="N270" s="7">
        <v>1488</v>
      </c>
      <c r="O270" s="7"/>
    </row>
    <row r="271" spans="1:15" x14ac:dyDescent="0.45">
      <c r="A271" s="5">
        <v>-5.0199999999999996</v>
      </c>
      <c r="B271" s="6">
        <v>2.4700000000000002</v>
      </c>
      <c r="C271" s="6">
        <v>17.420000000000002</v>
      </c>
      <c r="D271" s="6">
        <v>-12.27</v>
      </c>
      <c r="E271" s="6">
        <v>1.82</v>
      </c>
      <c r="F271" s="6">
        <v>-46.94</v>
      </c>
      <c r="G271" s="6">
        <v>-0.11</v>
      </c>
      <c r="H271" s="6">
        <v>-0.15</v>
      </c>
      <c r="I271" s="6">
        <v>0.13</v>
      </c>
      <c r="J271" s="6">
        <v>7.76</v>
      </c>
      <c r="K271" s="6">
        <v>-15.93</v>
      </c>
      <c r="L271" s="6">
        <v>171.57</v>
      </c>
      <c r="M271" s="6">
        <v>1685</v>
      </c>
      <c r="N271" s="6">
        <v>1515</v>
      </c>
      <c r="O271" s="6"/>
    </row>
    <row r="272" spans="1:15" x14ac:dyDescent="0.45">
      <c r="A272" s="8">
        <v>-4.9000000000000004</v>
      </c>
      <c r="B272" s="7">
        <v>0.31</v>
      </c>
      <c r="C272" s="7">
        <v>19.93</v>
      </c>
      <c r="D272" s="7">
        <v>-12.27</v>
      </c>
      <c r="E272" s="7">
        <v>1.82</v>
      </c>
      <c r="F272" s="7">
        <v>-46.94</v>
      </c>
      <c r="G272" s="7">
        <v>-0.12</v>
      </c>
      <c r="H272" s="7">
        <v>-0.17</v>
      </c>
      <c r="I272" s="7">
        <v>0.13</v>
      </c>
      <c r="J272" s="7">
        <v>0.88</v>
      </c>
      <c r="K272" s="7">
        <v>-13.82</v>
      </c>
      <c r="L272" s="7">
        <v>171.57</v>
      </c>
      <c r="M272" s="7">
        <v>1713</v>
      </c>
      <c r="N272" s="7">
        <v>1515</v>
      </c>
      <c r="O272" s="7"/>
    </row>
    <row r="273" spans="1:15" x14ac:dyDescent="0.45">
      <c r="A273" s="5">
        <v>-2.94</v>
      </c>
      <c r="B273" s="6">
        <v>1.57</v>
      </c>
      <c r="C273" s="6">
        <v>16.239999999999998</v>
      </c>
      <c r="D273" s="6">
        <v>-3.55</v>
      </c>
      <c r="E273" s="6">
        <v>0.36</v>
      </c>
      <c r="F273" s="6">
        <v>-53.67</v>
      </c>
      <c r="G273" s="6">
        <v>-0.1</v>
      </c>
      <c r="H273" s="6">
        <v>-0.17</v>
      </c>
      <c r="I273" s="6">
        <v>0.12</v>
      </c>
      <c r="J273" s="6">
        <v>5.43</v>
      </c>
      <c r="K273" s="6">
        <v>-10.220000000000001</v>
      </c>
      <c r="L273" s="6">
        <v>174.14</v>
      </c>
      <c r="M273" s="6">
        <v>1706</v>
      </c>
      <c r="N273" s="6">
        <v>1488</v>
      </c>
      <c r="O273" s="6"/>
    </row>
    <row r="274" spans="1:15" x14ac:dyDescent="0.45">
      <c r="A274" s="8">
        <v>8.4700000000000006</v>
      </c>
      <c r="B274" s="7">
        <v>-7.65</v>
      </c>
      <c r="C274" s="7">
        <v>-6.67</v>
      </c>
      <c r="D274" s="7">
        <v>-3.55</v>
      </c>
      <c r="E274" s="7">
        <v>0.36</v>
      </c>
      <c r="F274" s="7">
        <v>-53.67</v>
      </c>
      <c r="G274" s="7">
        <v>-7.0000000000000007E-2</v>
      </c>
      <c r="H274" s="7">
        <v>-0.14000000000000001</v>
      </c>
      <c r="I274" s="7">
        <v>0.1</v>
      </c>
      <c r="J274" s="7">
        <v>-35.35</v>
      </c>
      <c r="K274" s="7">
        <v>140.13999999999999</v>
      </c>
      <c r="L274" s="7">
        <v>174.14</v>
      </c>
      <c r="M274" s="7">
        <v>1677</v>
      </c>
      <c r="N274" s="7">
        <v>1509</v>
      </c>
      <c r="O274" s="7"/>
    </row>
    <row r="275" spans="1:15" x14ac:dyDescent="0.45">
      <c r="A275" s="5">
        <v>-1.73</v>
      </c>
      <c r="B275" s="6">
        <v>-3.1</v>
      </c>
      <c r="C275" s="6">
        <v>18.79</v>
      </c>
      <c r="D275" s="6">
        <v>-3.18</v>
      </c>
      <c r="E275" s="6">
        <v>-9.27</v>
      </c>
      <c r="F275" s="6">
        <v>-60.82</v>
      </c>
      <c r="G275" s="6">
        <v>-7.0000000000000007E-2</v>
      </c>
      <c r="H275" s="6">
        <v>-0.15</v>
      </c>
      <c r="I275" s="6">
        <v>0.11</v>
      </c>
      <c r="J275" s="6">
        <v>-9.33</v>
      </c>
      <c r="K275" s="6">
        <v>-5.18</v>
      </c>
      <c r="L275" s="6">
        <v>251.06</v>
      </c>
      <c r="M275" s="6">
        <v>1707</v>
      </c>
      <c r="N275" s="6">
        <v>1508</v>
      </c>
      <c r="O275" s="6"/>
    </row>
    <row r="276" spans="1:15" x14ac:dyDescent="0.45">
      <c r="A276" s="8">
        <v>8.24</v>
      </c>
      <c r="B276" s="7">
        <v>-12.32</v>
      </c>
      <c r="C276" s="7">
        <v>3.49</v>
      </c>
      <c r="D276" s="7">
        <v>-9.82</v>
      </c>
      <c r="E276" s="7">
        <v>-4.91</v>
      </c>
      <c r="F276" s="7">
        <v>-57.76</v>
      </c>
      <c r="G276" s="7">
        <v>-0.09</v>
      </c>
      <c r="H276" s="7">
        <v>-0.18</v>
      </c>
      <c r="I276" s="7">
        <v>0.13</v>
      </c>
      <c r="J276" s="7">
        <v>-54.01</v>
      </c>
      <c r="K276" s="7">
        <v>32.76</v>
      </c>
      <c r="L276" s="7">
        <v>206.57</v>
      </c>
      <c r="M276" s="7">
        <v>1713</v>
      </c>
      <c r="N276" s="7">
        <v>1515</v>
      </c>
      <c r="O276" s="7"/>
    </row>
    <row r="277" spans="1:15" x14ac:dyDescent="0.45">
      <c r="A277" s="5">
        <v>-0.94</v>
      </c>
      <c r="B277" s="6">
        <v>14.36</v>
      </c>
      <c r="C277" s="6">
        <v>5.0199999999999996</v>
      </c>
      <c r="D277" s="6">
        <v>-9.82</v>
      </c>
      <c r="E277" s="6">
        <v>-4.91</v>
      </c>
      <c r="F277" s="6">
        <v>-57.76</v>
      </c>
      <c r="G277" s="6">
        <v>-0.1</v>
      </c>
      <c r="H277" s="6">
        <v>-0.21</v>
      </c>
      <c r="I277" s="6">
        <v>0.14000000000000001</v>
      </c>
      <c r="J277" s="6">
        <v>70.41</v>
      </c>
      <c r="K277" s="6">
        <v>-3.54</v>
      </c>
      <c r="L277" s="6">
        <v>206.57</v>
      </c>
      <c r="M277" s="6">
        <v>1677</v>
      </c>
      <c r="N277" s="6">
        <v>1507</v>
      </c>
      <c r="O277" s="6"/>
    </row>
    <row r="278" spans="1:15" x14ac:dyDescent="0.45">
      <c r="A278" s="8">
        <v>-5.45</v>
      </c>
      <c r="B278" s="7">
        <v>5.22</v>
      </c>
      <c r="C278" s="7">
        <v>7.96</v>
      </c>
      <c r="D278" s="7">
        <v>-10.91</v>
      </c>
      <c r="E278" s="7">
        <v>3</v>
      </c>
      <c r="F278" s="7">
        <v>-51.22</v>
      </c>
      <c r="G278" s="7">
        <v>-0.08</v>
      </c>
      <c r="H278" s="7">
        <v>-0.2</v>
      </c>
      <c r="I278" s="7">
        <v>0.12</v>
      </c>
      <c r="J278" s="7">
        <v>28.4</v>
      </c>
      <c r="K278" s="7">
        <v>-29.8</v>
      </c>
      <c r="L278" s="7">
        <v>164.62</v>
      </c>
      <c r="M278" s="7">
        <v>1700</v>
      </c>
      <c r="N278" s="7">
        <v>1502</v>
      </c>
      <c r="O278" s="7"/>
    </row>
    <row r="279" spans="1:15" x14ac:dyDescent="0.45">
      <c r="A279" s="5">
        <v>-1.69</v>
      </c>
      <c r="B279" s="6">
        <v>8.0399999999999991</v>
      </c>
      <c r="C279" s="6">
        <v>-7.92</v>
      </c>
      <c r="D279" s="6">
        <v>-10.91</v>
      </c>
      <c r="E279" s="6">
        <v>3</v>
      </c>
      <c r="F279" s="6">
        <v>-51.22</v>
      </c>
      <c r="G279" s="6">
        <v>-0.04</v>
      </c>
      <c r="H279" s="6">
        <v>-0.23</v>
      </c>
      <c r="I279" s="6">
        <v>0.12</v>
      </c>
      <c r="J279" s="6">
        <v>44.79</v>
      </c>
      <c r="K279" s="6">
        <v>-171.5</v>
      </c>
      <c r="L279" s="6">
        <v>164.62</v>
      </c>
      <c r="M279" s="6">
        <v>1699</v>
      </c>
      <c r="N279" s="6">
        <v>1502</v>
      </c>
      <c r="O279" s="6"/>
    </row>
    <row r="280" spans="1:15" x14ac:dyDescent="0.45">
      <c r="A280" s="8">
        <v>-0.71</v>
      </c>
      <c r="B280" s="7">
        <v>-5.0199999999999996</v>
      </c>
      <c r="C280" s="7">
        <v>9.14</v>
      </c>
      <c r="D280" s="7">
        <v>-10.73</v>
      </c>
      <c r="E280" s="7">
        <v>3</v>
      </c>
      <c r="F280" s="7">
        <v>-46.94</v>
      </c>
      <c r="G280" s="7">
        <v>-0.08</v>
      </c>
      <c r="H280" s="7">
        <v>-0.28999999999999998</v>
      </c>
      <c r="I280" s="7">
        <v>0.15</v>
      </c>
      <c r="J280" s="7">
        <v>-28.71</v>
      </c>
      <c r="K280" s="7">
        <v>-3.87</v>
      </c>
      <c r="L280" s="7">
        <v>164.38</v>
      </c>
      <c r="M280" s="7">
        <v>1684</v>
      </c>
      <c r="N280" s="7">
        <v>1508</v>
      </c>
      <c r="O280" s="7"/>
    </row>
    <row r="281" spans="1:15" x14ac:dyDescent="0.45">
      <c r="A281" s="5">
        <v>2.75</v>
      </c>
      <c r="B281" s="6">
        <v>6.94</v>
      </c>
      <c r="C281" s="6">
        <v>-1.45</v>
      </c>
      <c r="D281" s="6">
        <v>-10.73</v>
      </c>
      <c r="E281" s="6">
        <v>3</v>
      </c>
      <c r="F281" s="6">
        <v>-46.94</v>
      </c>
      <c r="G281" s="6">
        <v>-0.1</v>
      </c>
      <c r="H281" s="6">
        <v>-0.33</v>
      </c>
      <c r="I281" s="6">
        <v>0.16</v>
      </c>
      <c r="J281" s="6">
        <v>65.900000000000006</v>
      </c>
      <c r="K281" s="6">
        <v>158.84</v>
      </c>
      <c r="L281" s="6">
        <v>164.38</v>
      </c>
      <c r="M281" s="6">
        <v>1706</v>
      </c>
      <c r="N281" s="6">
        <v>1494</v>
      </c>
      <c r="O281" s="6"/>
    </row>
    <row r="282" spans="1:15" x14ac:dyDescent="0.45">
      <c r="A282" s="8">
        <v>-4.79</v>
      </c>
      <c r="B282" s="7">
        <v>-4.9800000000000004</v>
      </c>
      <c r="C282" s="7">
        <v>20.010000000000002</v>
      </c>
      <c r="D282" s="7">
        <v>-11.27</v>
      </c>
      <c r="E282" s="7">
        <v>1.0900000000000001</v>
      </c>
      <c r="F282" s="7">
        <v>-45.82</v>
      </c>
      <c r="G282" s="7">
        <v>-0.11</v>
      </c>
      <c r="H282" s="7">
        <v>-0.34</v>
      </c>
      <c r="I282" s="7">
        <v>0.17</v>
      </c>
      <c r="J282" s="7">
        <v>-13.61</v>
      </c>
      <c r="K282" s="7">
        <v>-13.07</v>
      </c>
      <c r="L282" s="7">
        <v>174.47</v>
      </c>
      <c r="M282" s="7">
        <v>1707</v>
      </c>
      <c r="N282" s="7">
        <v>1502</v>
      </c>
      <c r="O282" s="7"/>
    </row>
    <row r="283" spans="1:15" x14ac:dyDescent="0.45">
      <c r="A283" s="5" t="s">
        <v>0</v>
      </c>
      <c r="B283" s="6">
        <v>175644</v>
      </c>
      <c r="C283" s="6">
        <v>3252.8687</v>
      </c>
      <c r="D283" s="6" t="s">
        <v>3</v>
      </c>
      <c r="E283" s="6">
        <v>11713.892099999999</v>
      </c>
      <c r="F283" s="6" t="s">
        <v>5</v>
      </c>
      <c r="G283" s="6">
        <v>1</v>
      </c>
      <c r="H283" s="6">
        <v>5</v>
      </c>
      <c r="I283" s="6">
        <v>1.4</v>
      </c>
      <c r="J283" s="6">
        <v>111.9</v>
      </c>
      <c r="K283" s="6" t="s">
        <v>10</v>
      </c>
      <c r="L283" s="6">
        <v>-35.6</v>
      </c>
      <c r="M283" s="6" t="s">
        <v>10</v>
      </c>
      <c r="N283" s="6" t="s">
        <v>12</v>
      </c>
      <c r="O283" s="6" t="s">
        <v>59</v>
      </c>
    </row>
    <row r="284" spans="1:15" x14ac:dyDescent="0.45">
      <c r="A284" s="8">
        <v>0.31</v>
      </c>
      <c r="B284" s="7">
        <v>-5.33</v>
      </c>
      <c r="C284" s="7">
        <v>16.87</v>
      </c>
      <c r="D284" s="7">
        <v>-11.27</v>
      </c>
      <c r="E284" s="7">
        <v>1.0900000000000001</v>
      </c>
      <c r="F284" s="7">
        <v>-45.82</v>
      </c>
      <c r="G284" s="7">
        <v>-0.12</v>
      </c>
      <c r="H284" s="7">
        <v>-0.3</v>
      </c>
      <c r="I284" s="7">
        <v>0.15</v>
      </c>
      <c r="J284" s="7">
        <v>-17.55</v>
      </c>
      <c r="K284" s="7">
        <v>1.02</v>
      </c>
      <c r="L284" s="7">
        <v>174.47</v>
      </c>
      <c r="M284" s="7">
        <v>1514</v>
      </c>
      <c r="N284" s="7">
        <v>1510</v>
      </c>
      <c r="O284" s="7"/>
    </row>
    <row r="285" spans="1:15" x14ac:dyDescent="0.45">
      <c r="A285" s="5">
        <v>5.22</v>
      </c>
      <c r="B285" s="6">
        <v>-4.71</v>
      </c>
      <c r="C285" s="6">
        <v>13.69</v>
      </c>
      <c r="D285" s="6">
        <v>-10.64</v>
      </c>
      <c r="E285" s="6">
        <v>3.18</v>
      </c>
      <c r="F285" s="6">
        <v>-49.08</v>
      </c>
      <c r="G285" s="6">
        <v>-0.12</v>
      </c>
      <c r="H285" s="6">
        <v>-0.28000000000000003</v>
      </c>
      <c r="I285" s="6">
        <v>0.15</v>
      </c>
      <c r="J285" s="6">
        <v>-17.809999999999999</v>
      </c>
      <c r="K285" s="6">
        <v>19.82</v>
      </c>
      <c r="L285" s="6">
        <v>163.35</v>
      </c>
      <c r="M285" s="6">
        <v>1705</v>
      </c>
      <c r="N285" s="6">
        <v>1482</v>
      </c>
      <c r="O285" s="6"/>
    </row>
    <row r="286" spans="1:15" x14ac:dyDescent="0.45">
      <c r="A286" s="8">
        <v>7.22</v>
      </c>
      <c r="B286" s="7">
        <v>-3.1</v>
      </c>
      <c r="C286" s="7">
        <v>5.14</v>
      </c>
      <c r="D286" s="7">
        <v>-10.64</v>
      </c>
      <c r="E286" s="7">
        <v>3.18</v>
      </c>
      <c r="F286" s="7">
        <v>-49.08</v>
      </c>
      <c r="G286" s="7">
        <v>-0.12</v>
      </c>
      <c r="H286" s="7">
        <v>-0.27</v>
      </c>
      <c r="I286" s="7">
        <v>0.16</v>
      </c>
      <c r="J286" s="7">
        <v>-19.28</v>
      </c>
      <c r="K286" s="7">
        <v>50.26</v>
      </c>
      <c r="L286" s="7">
        <v>163.35</v>
      </c>
      <c r="M286" s="7">
        <v>1705</v>
      </c>
      <c r="N286" s="7">
        <v>1508</v>
      </c>
      <c r="O286" s="7"/>
    </row>
    <row r="287" spans="1:15" x14ac:dyDescent="0.45">
      <c r="A287" s="5">
        <v>7.81</v>
      </c>
      <c r="B287" s="6">
        <v>-3.02</v>
      </c>
      <c r="C287" s="6">
        <v>1.26</v>
      </c>
      <c r="D287" s="6">
        <v>-2</v>
      </c>
      <c r="E287" s="6">
        <v>-7.27</v>
      </c>
      <c r="F287" s="6">
        <v>-59.08</v>
      </c>
      <c r="G287" s="6">
        <v>-0.11</v>
      </c>
      <c r="H287" s="6">
        <v>-0.25</v>
      </c>
      <c r="I287" s="6">
        <v>0.18</v>
      </c>
      <c r="J287" s="6">
        <v>-20.91</v>
      </c>
      <c r="K287" s="6">
        <v>67.27</v>
      </c>
      <c r="L287" s="6">
        <v>254.62</v>
      </c>
      <c r="M287" s="6">
        <v>1699</v>
      </c>
      <c r="N287" s="6">
        <v>1510</v>
      </c>
      <c r="O287" s="6"/>
    </row>
    <row r="288" spans="1:15" x14ac:dyDescent="0.45">
      <c r="A288" s="8">
        <v>1.02</v>
      </c>
      <c r="B288" s="7">
        <v>-1.1000000000000001</v>
      </c>
      <c r="C288" s="7">
        <v>6.63</v>
      </c>
      <c r="D288" s="7">
        <v>-2</v>
      </c>
      <c r="E288" s="7">
        <v>-7.27</v>
      </c>
      <c r="F288" s="7">
        <v>-59.08</v>
      </c>
      <c r="G288" s="7">
        <v>-0.09</v>
      </c>
      <c r="H288" s="7">
        <v>-0.2</v>
      </c>
      <c r="I288" s="7">
        <v>0.16</v>
      </c>
      <c r="J288" s="7">
        <v>-9.3000000000000007</v>
      </c>
      <c r="K288" s="7">
        <v>8.6300000000000008</v>
      </c>
      <c r="L288" s="7">
        <v>254.62</v>
      </c>
      <c r="M288" s="7">
        <v>1673</v>
      </c>
      <c r="N288" s="7">
        <v>1472</v>
      </c>
      <c r="O288" s="7"/>
    </row>
    <row r="289" spans="1:15" x14ac:dyDescent="0.45">
      <c r="A289" s="5">
        <v>-8.1199999999999992</v>
      </c>
      <c r="B289" s="6">
        <v>12.32</v>
      </c>
      <c r="C289" s="6">
        <v>18.670000000000002</v>
      </c>
      <c r="D289" s="6">
        <v>-6</v>
      </c>
      <c r="E289" s="6">
        <v>-6.64</v>
      </c>
      <c r="F289" s="6">
        <v>-56.73</v>
      </c>
      <c r="G289" s="6">
        <v>-0.08</v>
      </c>
      <c r="H289" s="6">
        <v>-0.14000000000000001</v>
      </c>
      <c r="I289" s="6">
        <v>0.14000000000000001</v>
      </c>
      <c r="J289" s="6">
        <v>31.17</v>
      </c>
      <c r="K289" s="6">
        <v>-19.95</v>
      </c>
      <c r="L289" s="6">
        <v>227.88</v>
      </c>
      <c r="M289" s="6">
        <v>1699</v>
      </c>
      <c r="N289" s="6">
        <v>1516</v>
      </c>
      <c r="O289" s="6"/>
    </row>
    <row r="290" spans="1:15" x14ac:dyDescent="0.45">
      <c r="A290" s="8">
        <v>-2.31</v>
      </c>
      <c r="B290" s="7">
        <v>-2.04</v>
      </c>
      <c r="C290" s="7">
        <v>1.73</v>
      </c>
      <c r="D290" s="7">
        <v>-6</v>
      </c>
      <c r="E290" s="7">
        <v>-6.64</v>
      </c>
      <c r="F290" s="7">
        <v>-56.73</v>
      </c>
      <c r="G290" s="7">
        <v>-0.06</v>
      </c>
      <c r="H290" s="7">
        <v>-0.13</v>
      </c>
      <c r="I290" s="7">
        <v>0.12</v>
      </c>
      <c r="J290" s="7">
        <v>-35.24</v>
      </c>
      <c r="K290" s="7">
        <v>-40.9</v>
      </c>
      <c r="L290" s="7">
        <v>227.88</v>
      </c>
      <c r="M290" s="7">
        <v>1714</v>
      </c>
      <c r="N290" s="7">
        <v>1508</v>
      </c>
      <c r="O290" s="7"/>
    </row>
    <row r="291" spans="1:15" x14ac:dyDescent="0.45">
      <c r="A291" s="5">
        <v>-2.04</v>
      </c>
      <c r="B291" s="6">
        <v>1.33</v>
      </c>
      <c r="C291" s="6">
        <v>20.010000000000002</v>
      </c>
      <c r="D291" s="6">
        <v>-0.82</v>
      </c>
      <c r="E291" s="6">
        <v>-8.36</v>
      </c>
      <c r="F291" s="6">
        <v>-69.290000000000006</v>
      </c>
      <c r="G291" s="6">
        <v>-0.06</v>
      </c>
      <c r="H291" s="6">
        <v>-0.11</v>
      </c>
      <c r="I291" s="6">
        <v>0.1</v>
      </c>
      <c r="J291" s="6">
        <v>3.79</v>
      </c>
      <c r="K291" s="6">
        <v>-5.81</v>
      </c>
      <c r="L291" s="6">
        <v>264.41000000000003</v>
      </c>
      <c r="M291" s="6">
        <v>1699</v>
      </c>
      <c r="N291" s="6">
        <v>1481</v>
      </c>
      <c r="O291" s="6"/>
    </row>
    <row r="292" spans="1:15" x14ac:dyDescent="0.45">
      <c r="A292" s="8">
        <v>-2.63</v>
      </c>
      <c r="B292" s="7">
        <v>-1.57</v>
      </c>
      <c r="C292" s="7">
        <v>-2.12</v>
      </c>
      <c r="D292" s="7">
        <v>-0.82</v>
      </c>
      <c r="E292" s="7">
        <v>-8.36</v>
      </c>
      <c r="F292" s="7">
        <v>-69.290000000000006</v>
      </c>
      <c r="G292" s="7">
        <v>-0.04</v>
      </c>
      <c r="H292" s="7">
        <v>-0.09</v>
      </c>
      <c r="I292" s="7">
        <v>0.08</v>
      </c>
      <c r="J292" s="7">
        <v>-24.93</v>
      </c>
      <c r="K292" s="7">
        <v>-135.09</v>
      </c>
      <c r="L292" s="7">
        <v>264.41000000000003</v>
      </c>
      <c r="M292" s="7">
        <v>1675</v>
      </c>
      <c r="N292" s="7">
        <v>1502</v>
      </c>
      <c r="O292" s="7"/>
    </row>
    <row r="293" spans="1:15" x14ac:dyDescent="0.45">
      <c r="A293" s="5">
        <v>-2.63</v>
      </c>
      <c r="B293" s="6">
        <v>1.65</v>
      </c>
      <c r="C293" s="6">
        <v>7.37</v>
      </c>
      <c r="D293" s="6">
        <v>-9.91</v>
      </c>
      <c r="E293" s="6">
        <v>3.91</v>
      </c>
      <c r="F293" s="6">
        <v>-48.06</v>
      </c>
      <c r="G293" s="6">
        <v>-0.06</v>
      </c>
      <c r="H293" s="6">
        <v>-0.09</v>
      </c>
      <c r="I293" s="6">
        <v>0.1</v>
      </c>
      <c r="J293" s="6">
        <v>11.88</v>
      </c>
      <c r="K293" s="6">
        <v>-19.18</v>
      </c>
      <c r="L293" s="6">
        <v>158.47</v>
      </c>
      <c r="M293" s="6">
        <v>1524</v>
      </c>
      <c r="N293" s="6">
        <v>1508</v>
      </c>
      <c r="O293" s="6"/>
    </row>
    <row r="294" spans="1:15" x14ac:dyDescent="0.45">
      <c r="A294" s="8">
        <v>2.71</v>
      </c>
      <c r="B294" s="7">
        <v>-0.35</v>
      </c>
      <c r="C294" s="7">
        <v>-11.53</v>
      </c>
      <c r="D294" s="7">
        <v>-9.91</v>
      </c>
      <c r="E294" s="7">
        <v>3.91</v>
      </c>
      <c r="F294" s="7">
        <v>-48.06</v>
      </c>
      <c r="G294" s="7">
        <v>-7.0000000000000007E-2</v>
      </c>
      <c r="H294" s="7">
        <v>-0.11</v>
      </c>
      <c r="I294" s="7">
        <v>0.1</v>
      </c>
      <c r="J294" s="7">
        <v>-1.71</v>
      </c>
      <c r="K294" s="7">
        <v>166.8</v>
      </c>
      <c r="L294" s="7">
        <v>158.47</v>
      </c>
      <c r="M294" s="7">
        <v>1701</v>
      </c>
      <c r="N294" s="7">
        <v>1494</v>
      </c>
      <c r="O294" s="7"/>
    </row>
    <row r="295" spans="1:15" x14ac:dyDescent="0.45">
      <c r="A295" s="5">
        <v>-5.73</v>
      </c>
      <c r="B295" s="6">
        <v>-0.35</v>
      </c>
      <c r="C295" s="6">
        <v>20.010000000000002</v>
      </c>
      <c r="D295" s="6">
        <v>-7.45</v>
      </c>
      <c r="E295" s="6">
        <v>-6.18</v>
      </c>
      <c r="F295" s="6">
        <v>-54.18</v>
      </c>
      <c r="G295" s="6">
        <v>-0.06</v>
      </c>
      <c r="H295" s="6">
        <v>-0.16</v>
      </c>
      <c r="I295" s="6">
        <v>0.09</v>
      </c>
      <c r="J295" s="6">
        <v>-0.97</v>
      </c>
      <c r="K295" s="6">
        <v>-15.97</v>
      </c>
      <c r="L295" s="6">
        <v>219.67</v>
      </c>
      <c r="M295" s="6">
        <v>1672</v>
      </c>
      <c r="N295" s="6">
        <v>1508</v>
      </c>
      <c r="O295" s="6"/>
    </row>
    <row r="296" spans="1:15" x14ac:dyDescent="0.45">
      <c r="A296" s="8">
        <v>-1.18</v>
      </c>
      <c r="B296" s="7">
        <v>0.2</v>
      </c>
      <c r="C296" s="7">
        <v>4.8600000000000003</v>
      </c>
      <c r="D296" s="7">
        <v>-7.45</v>
      </c>
      <c r="E296" s="7">
        <v>-6.18</v>
      </c>
      <c r="F296" s="7">
        <v>-54.18</v>
      </c>
      <c r="G296" s="7">
        <v>-0.09</v>
      </c>
      <c r="H296" s="7">
        <v>-0.2</v>
      </c>
      <c r="I296" s="7">
        <v>0.06</v>
      </c>
      <c r="J296" s="7">
        <v>2.2400000000000002</v>
      </c>
      <c r="K296" s="7">
        <v>-13.59</v>
      </c>
      <c r="L296" s="7">
        <v>219.67</v>
      </c>
      <c r="M296" s="7">
        <v>1695</v>
      </c>
      <c r="N296" s="7">
        <v>1508</v>
      </c>
      <c r="O296" s="7"/>
    </row>
    <row r="297" spans="1:15" x14ac:dyDescent="0.45">
      <c r="A297" s="5">
        <v>-1.65</v>
      </c>
      <c r="B297" s="6">
        <v>6.59</v>
      </c>
      <c r="C297" s="6">
        <v>6.39</v>
      </c>
      <c r="D297" s="6">
        <v>-9.73</v>
      </c>
      <c r="E297" s="6">
        <v>3.91</v>
      </c>
      <c r="F297" s="6">
        <v>-51.73</v>
      </c>
      <c r="G297" s="6">
        <v>-0.13</v>
      </c>
      <c r="H297" s="6">
        <v>-0.24</v>
      </c>
      <c r="I297" s="6">
        <v>0.06</v>
      </c>
      <c r="J297" s="6">
        <v>44.94</v>
      </c>
      <c r="K297" s="6">
        <v>-10.17</v>
      </c>
      <c r="L297" s="6">
        <v>158.11000000000001</v>
      </c>
      <c r="M297" s="6">
        <v>1521</v>
      </c>
      <c r="N297" s="6">
        <v>1500</v>
      </c>
      <c r="O297" s="6"/>
    </row>
    <row r="298" spans="1:15" x14ac:dyDescent="0.45">
      <c r="A298" s="8">
        <v>3.92</v>
      </c>
      <c r="B298" s="7">
        <v>-1.57</v>
      </c>
      <c r="C298" s="7">
        <v>-6.51</v>
      </c>
      <c r="D298" s="7">
        <v>-9.73</v>
      </c>
      <c r="E298" s="7">
        <v>3.91</v>
      </c>
      <c r="F298" s="7">
        <v>-51.73</v>
      </c>
      <c r="G298" s="7">
        <v>-0.14000000000000001</v>
      </c>
      <c r="H298" s="7">
        <v>-0.27</v>
      </c>
      <c r="I298" s="7">
        <v>0.06</v>
      </c>
      <c r="J298" s="7">
        <v>-11.66</v>
      </c>
      <c r="K298" s="7">
        <v>149.63999999999999</v>
      </c>
      <c r="L298" s="7">
        <v>158.11000000000001</v>
      </c>
      <c r="M298" s="7">
        <v>1671</v>
      </c>
      <c r="N298" s="7">
        <v>1502</v>
      </c>
      <c r="O298" s="7"/>
    </row>
    <row r="299" spans="1:15" x14ac:dyDescent="0.45">
      <c r="A299" s="5">
        <v>-0.2</v>
      </c>
      <c r="B299" s="6">
        <v>4.9400000000000004</v>
      </c>
      <c r="C299" s="6">
        <v>-9.4499999999999993</v>
      </c>
      <c r="D299" s="6">
        <v>-9.4499999999999993</v>
      </c>
      <c r="E299" s="6">
        <v>1.18</v>
      </c>
      <c r="F299" s="6">
        <v>-43.78</v>
      </c>
      <c r="G299" s="6">
        <v>-0.14000000000000001</v>
      </c>
      <c r="H299" s="6">
        <v>-0.3</v>
      </c>
      <c r="I299" s="6">
        <v>7.0000000000000007E-2</v>
      </c>
      <c r="J299" s="6">
        <v>27.6</v>
      </c>
      <c r="K299" s="6">
        <v>-178.95</v>
      </c>
      <c r="L299" s="6">
        <v>172.87</v>
      </c>
      <c r="M299" s="6">
        <v>1694</v>
      </c>
      <c r="N299" s="6">
        <v>1502</v>
      </c>
      <c r="O299" s="6"/>
    </row>
    <row r="300" spans="1:15" x14ac:dyDescent="0.45">
      <c r="A300" s="8">
        <v>-0.39</v>
      </c>
      <c r="B300" s="7">
        <v>-1.96</v>
      </c>
      <c r="C300" s="7">
        <v>20.010000000000002</v>
      </c>
      <c r="D300" s="7">
        <v>-9.4499999999999993</v>
      </c>
      <c r="E300" s="7">
        <v>1.18</v>
      </c>
      <c r="F300" s="7">
        <v>-43.78</v>
      </c>
      <c r="G300" s="7">
        <v>-0.14000000000000001</v>
      </c>
      <c r="H300" s="7">
        <v>-0.3</v>
      </c>
      <c r="I300" s="7">
        <v>0.06</v>
      </c>
      <c r="J300" s="7">
        <v>-5.6</v>
      </c>
      <c r="K300" s="7">
        <v>-1.1200000000000001</v>
      </c>
      <c r="L300" s="7">
        <v>172.87</v>
      </c>
      <c r="M300" s="7">
        <v>1702</v>
      </c>
      <c r="N300" s="7">
        <v>1496</v>
      </c>
      <c r="O300" s="7"/>
    </row>
    <row r="301" spans="1:15" x14ac:dyDescent="0.45">
      <c r="A301" s="5">
        <v>-1.45</v>
      </c>
      <c r="B301" s="6">
        <v>0.27</v>
      </c>
      <c r="C301" s="6">
        <v>10.51</v>
      </c>
      <c r="D301" s="6">
        <v>-9.73</v>
      </c>
      <c r="E301" s="6">
        <v>1.73</v>
      </c>
      <c r="F301" s="6">
        <v>-45.92</v>
      </c>
      <c r="G301" s="6">
        <v>-0.15</v>
      </c>
      <c r="H301" s="6">
        <v>-0.31</v>
      </c>
      <c r="I301" s="6">
        <v>0.05</v>
      </c>
      <c r="J301" s="6">
        <v>1.48</v>
      </c>
      <c r="K301" s="6">
        <v>-7.86</v>
      </c>
      <c r="L301" s="6">
        <v>169.93</v>
      </c>
      <c r="M301" s="6">
        <v>1672</v>
      </c>
      <c r="N301" s="6">
        <v>1502</v>
      </c>
      <c r="O301" s="6"/>
    </row>
    <row r="302" spans="1:15" x14ac:dyDescent="0.45">
      <c r="A302" s="8">
        <v>-3.77</v>
      </c>
      <c r="B302" s="7">
        <v>2.86</v>
      </c>
      <c r="C302" s="7">
        <v>13.26</v>
      </c>
      <c r="D302" s="7">
        <v>-9.73</v>
      </c>
      <c r="E302" s="7">
        <v>1.73</v>
      </c>
      <c r="F302" s="7">
        <v>-45.92</v>
      </c>
      <c r="G302" s="7">
        <v>-0.14000000000000001</v>
      </c>
      <c r="H302" s="7">
        <v>-0.3</v>
      </c>
      <c r="I302" s="7">
        <v>0.05</v>
      </c>
      <c r="J302" s="7">
        <v>11.74</v>
      </c>
      <c r="K302" s="7">
        <v>-15.52</v>
      </c>
      <c r="L302" s="7">
        <v>169.93</v>
      </c>
      <c r="M302" s="7">
        <v>1539</v>
      </c>
      <c r="N302" s="7">
        <v>1470</v>
      </c>
      <c r="O302" s="7"/>
    </row>
    <row r="303" spans="1:15" x14ac:dyDescent="0.45">
      <c r="A303" s="5">
        <v>-0.2</v>
      </c>
      <c r="B303" s="6">
        <v>-0.2</v>
      </c>
      <c r="C303" s="6">
        <v>5.41</v>
      </c>
      <c r="D303" s="6">
        <v>-10.18</v>
      </c>
      <c r="E303" s="6">
        <v>4</v>
      </c>
      <c r="F303" s="6">
        <v>-46.12</v>
      </c>
      <c r="G303" s="6">
        <v>-0.12</v>
      </c>
      <c r="H303" s="6">
        <v>-0.28000000000000003</v>
      </c>
      <c r="I303" s="6">
        <v>0.06</v>
      </c>
      <c r="J303" s="6">
        <v>-2.0699999999999998</v>
      </c>
      <c r="K303" s="6">
        <v>-2.0699999999999998</v>
      </c>
      <c r="L303" s="6">
        <v>158.55000000000001</v>
      </c>
      <c r="M303" s="6">
        <v>1691</v>
      </c>
      <c r="N303" s="6">
        <v>1500</v>
      </c>
      <c r="O303" s="6"/>
    </row>
    <row r="304" spans="1:15" x14ac:dyDescent="0.45">
      <c r="A304" s="8">
        <v>-2.16</v>
      </c>
      <c r="B304" s="7">
        <v>1.53</v>
      </c>
      <c r="C304" s="7">
        <v>15.81</v>
      </c>
      <c r="D304" s="7">
        <v>-10.18</v>
      </c>
      <c r="E304" s="7">
        <v>4</v>
      </c>
      <c r="F304" s="7">
        <v>-46.12</v>
      </c>
      <c r="G304" s="7">
        <v>-0.12</v>
      </c>
      <c r="H304" s="7">
        <v>-0.27</v>
      </c>
      <c r="I304" s="7">
        <v>7.0000000000000007E-2</v>
      </c>
      <c r="J304" s="7">
        <v>5.48</v>
      </c>
      <c r="K304" s="7">
        <v>-7.74</v>
      </c>
      <c r="L304" s="7">
        <v>158.55000000000001</v>
      </c>
      <c r="M304" s="7">
        <v>1639</v>
      </c>
      <c r="N304" s="7">
        <v>1422</v>
      </c>
      <c r="O304" s="7"/>
    </row>
    <row r="305" spans="1:15" x14ac:dyDescent="0.45">
      <c r="A305" s="5">
        <v>-0.39</v>
      </c>
      <c r="B305" s="6">
        <v>-4.24</v>
      </c>
      <c r="C305" s="6">
        <v>13.1</v>
      </c>
      <c r="D305" s="6">
        <v>-10.18</v>
      </c>
      <c r="E305" s="6">
        <v>1.18</v>
      </c>
      <c r="F305" s="6">
        <v>-44.08</v>
      </c>
      <c r="G305" s="6">
        <v>-0.11</v>
      </c>
      <c r="H305" s="6">
        <v>-0.25</v>
      </c>
      <c r="I305" s="6">
        <v>7.0000000000000007E-2</v>
      </c>
      <c r="J305" s="6">
        <v>-17.91</v>
      </c>
      <c r="K305" s="6">
        <v>-1.63</v>
      </c>
      <c r="L305" s="6">
        <v>173.38</v>
      </c>
      <c r="M305" s="6">
        <v>1613</v>
      </c>
      <c r="N305" s="6">
        <v>1328</v>
      </c>
      <c r="O305" s="6"/>
    </row>
    <row r="306" spans="1:15" x14ac:dyDescent="0.45">
      <c r="A306" s="8">
        <v>-0.94</v>
      </c>
      <c r="B306" s="7">
        <v>0.24</v>
      </c>
      <c r="C306" s="7">
        <v>2.75</v>
      </c>
      <c r="D306" s="7">
        <v>-10.18</v>
      </c>
      <c r="E306" s="7">
        <v>1.18</v>
      </c>
      <c r="F306" s="7">
        <v>-44.08</v>
      </c>
      <c r="G306" s="7">
        <v>-0.1</v>
      </c>
      <c r="H306" s="7">
        <v>-0.23</v>
      </c>
      <c r="I306" s="7">
        <v>0.04</v>
      </c>
      <c r="J306" s="7">
        <v>4.6399999999999997</v>
      </c>
      <c r="K306" s="7">
        <v>-18.86</v>
      </c>
      <c r="L306" s="7">
        <v>173.38</v>
      </c>
      <c r="M306" s="7">
        <v>1364</v>
      </c>
      <c r="N306" s="7">
        <v>1335</v>
      </c>
      <c r="O306" s="7"/>
    </row>
    <row r="307" spans="1:15" x14ac:dyDescent="0.45">
      <c r="A307" s="5">
        <v>-1.73</v>
      </c>
      <c r="B307" s="6">
        <v>-0.08</v>
      </c>
      <c r="C307" s="6">
        <v>19.22</v>
      </c>
      <c r="D307" s="6">
        <v>1.36</v>
      </c>
      <c r="E307" s="6">
        <v>-13.55</v>
      </c>
      <c r="F307" s="6">
        <v>-63.37</v>
      </c>
      <c r="G307" s="6">
        <v>-0.11</v>
      </c>
      <c r="H307" s="6">
        <v>-0.2</v>
      </c>
      <c r="I307" s="6">
        <v>0.01</v>
      </c>
      <c r="J307" s="6">
        <v>-0.23</v>
      </c>
      <c r="K307" s="6">
        <v>-5.13</v>
      </c>
      <c r="L307" s="6">
        <v>275.75</v>
      </c>
      <c r="M307" s="6">
        <v>1507</v>
      </c>
      <c r="N307" s="6">
        <v>1237</v>
      </c>
      <c r="O307" s="6"/>
    </row>
    <row r="308" spans="1:15" x14ac:dyDescent="0.45">
      <c r="A308" s="8">
        <v>-1.33</v>
      </c>
      <c r="B308" s="7">
        <v>-1.1000000000000001</v>
      </c>
      <c r="C308" s="7">
        <v>12.83</v>
      </c>
      <c r="D308" s="7">
        <v>1.36</v>
      </c>
      <c r="E308" s="7">
        <v>-13.55</v>
      </c>
      <c r="F308" s="7">
        <v>-63.37</v>
      </c>
      <c r="G308" s="7">
        <v>-0.1</v>
      </c>
      <c r="H308" s="7">
        <v>-0.17</v>
      </c>
      <c r="I308" s="7">
        <v>-0.02</v>
      </c>
      <c r="J308" s="7">
        <v>-4.87</v>
      </c>
      <c r="K308" s="7">
        <v>-5.91</v>
      </c>
      <c r="L308" s="7">
        <v>275.75</v>
      </c>
      <c r="M308" s="7">
        <v>1514</v>
      </c>
      <c r="N308" s="7">
        <v>1118</v>
      </c>
      <c r="O308" s="7"/>
    </row>
    <row r="309" spans="1:15" x14ac:dyDescent="0.45">
      <c r="A309" s="5">
        <v>-0.12</v>
      </c>
      <c r="B309" s="6">
        <v>1.1000000000000001</v>
      </c>
      <c r="C309" s="6">
        <v>11.69</v>
      </c>
      <c r="D309" s="6">
        <v>-2.36</v>
      </c>
      <c r="E309" s="6">
        <v>-4.6399999999999997</v>
      </c>
      <c r="F309" s="6">
        <v>-52.04</v>
      </c>
      <c r="G309" s="6">
        <v>-0.1</v>
      </c>
      <c r="H309" s="6">
        <v>-0.16</v>
      </c>
      <c r="I309" s="6">
        <v>-7.0000000000000007E-2</v>
      </c>
      <c r="J309" s="6">
        <v>5.37</v>
      </c>
      <c r="K309" s="6">
        <v>-0.56999999999999995</v>
      </c>
      <c r="L309" s="6">
        <v>242.99</v>
      </c>
      <c r="M309" s="6">
        <v>1506</v>
      </c>
      <c r="N309" s="6">
        <v>1102</v>
      </c>
      <c r="O309" s="6"/>
    </row>
    <row r="310" spans="1:15" x14ac:dyDescent="0.45">
      <c r="A310" s="8">
        <v>2.67</v>
      </c>
      <c r="B310" s="7">
        <v>-5.0199999999999996</v>
      </c>
      <c r="C310" s="7">
        <v>11.38</v>
      </c>
      <c r="D310" s="7">
        <v>-2.36</v>
      </c>
      <c r="E310" s="7">
        <v>-4.6399999999999997</v>
      </c>
      <c r="F310" s="7">
        <v>-52.04</v>
      </c>
      <c r="G310" s="7">
        <v>-0.12</v>
      </c>
      <c r="H310" s="7">
        <v>-0.15</v>
      </c>
      <c r="I310" s="7">
        <v>-0.12</v>
      </c>
      <c r="J310" s="7">
        <v>-23.25</v>
      </c>
      <c r="K310" s="7">
        <v>12.11</v>
      </c>
      <c r="L310" s="7">
        <v>242.99</v>
      </c>
      <c r="M310" s="7">
        <v>1508</v>
      </c>
      <c r="N310" s="7">
        <v>1102</v>
      </c>
      <c r="O310" s="7"/>
    </row>
    <row r="311" spans="1:15" x14ac:dyDescent="0.45">
      <c r="A311" s="5">
        <v>-1.06</v>
      </c>
      <c r="B311" s="6">
        <v>0.27</v>
      </c>
      <c r="C311" s="6">
        <v>12</v>
      </c>
      <c r="D311" s="6">
        <v>-5</v>
      </c>
      <c r="E311" s="6">
        <v>-4.91</v>
      </c>
      <c r="F311" s="6">
        <v>-48.98</v>
      </c>
      <c r="G311" s="6">
        <v>-0.15</v>
      </c>
      <c r="H311" s="6">
        <v>-0.14000000000000001</v>
      </c>
      <c r="I311" s="6">
        <v>-0.19</v>
      </c>
      <c r="J311" s="6">
        <v>1.31</v>
      </c>
      <c r="K311" s="6">
        <v>-5.04</v>
      </c>
      <c r="L311" s="6">
        <v>224.47</v>
      </c>
      <c r="M311" s="6">
        <v>1500</v>
      </c>
      <c r="N311" s="6">
        <v>1100</v>
      </c>
      <c r="O311" s="6"/>
    </row>
    <row r="312" spans="1:15" x14ac:dyDescent="0.45">
      <c r="A312" s="8">
        <v>-0.35</v>
      </c>
      <c r="B312" s="7">
        <v>-0.98</v>
      </c>
      <c r="C312" s="7">
        <v>8.2799999999999994</v>
      </c>
      <c r="D312" s="7">
        <v>-5</v>
      </c>
      <c r="E312" s="7">
        <v>-4.91</v>
      </c>
      <c r="F312" s="7">
        <v>-48.98</v>
      </c>
      <c r="G312" s="7">
        <v>-0.14000000000000001</v>
      </c>
      <c r="H312" s="7">
        <v>-0.15</v>
      </c>
      <c r="I312" s="7">
        <v>-0.25</v>
      </c>
      <c r="J312" s="7">
        <v>-6.75</v>
      </c>
      <c r="K312" s="7">
        <v>-2.4300000000000002</v>
      </c>
      <c r="L312" s="7">
        <v>224.47</v>
      </c>
      <c r="M312" s="7">
        <v>1493</v>
      </c>
      <c r="N312" s="7">
        <v>1102</v>
      </c>
      <c r="O312" s="7"/>
    </row>
    <row r="313" spans="1:15" x14ac:dyDescent="0.45">
      <c r="A313" s="5">
        <v>-0.59</v>
      </c>
      <c r="B313" s="6">
        <v>-0.86</v>
      </c>
      <c r="C313" s="6">
        <v>10</v>
      </c>
      <c r="D313" s="6">
        <v>-9.73</v>
      </c>
      <c r="E313" s="6">
        <v>-0.18</v>
      </c>
      <c r="F313" s="6">
        <v>-46.43</v>
      </c>
      <c r="G313" s="6">
        <v>-0.16</v>
      </c>
      <c r="H313" s="6">
        <v>-0.16</v>
      </c>
      <c r="I313" s="6">
        <v>-0.3</v>
      </c>
      <c r="J313" s="6">
        <v>-4.92</v>
      </c>
      <c r="K313" s="6">
        <v>-3.35</v>
      </c>
      <c r="L313" s="6">
        <v>181.07</v>
      </c>
      <c r="M313" s="6">
        <v>1506</v>
      </c>
      <c r="N313" s="6">
        <v>1110</v>
      </c>
      <c r="O313" s="6"/>
    </row>
    <row r="314" spans="1:15" x14ac:dyDescent="0.45">
      <c r="A314" s="8">
        <v>-0.59</v>
      </c>
      <c r="B314" s="7">
        <v>-1.06</v>
      </c>
      <c r="C314" s="7">
        <v>9.2200000000000006</v>
      </c>
      <c r="D314" s="7">
        <v>-9.73</v>
      </c>
      <c r="E314" s="7">
        <v>-0.18</v>
      </c>
      <c r="F314" s="7">
        <v>-46.43</v>
      </c>
      <c r="G314" s="7">
        <v>-0.17</v>
      </c>
      <c r="H314" s="7">
        <v>-0.18</v>
      </c>
      <c r="I314" s="7">
        <v>-0.33</v>
      </c>
      <c r="J314" s="7">
        <v>-6.54</v>
      </c>
      <c r="K314" s="7">
        <v>-3.63</v>
      </c>
      <c r="L314" s="7">
        <v>181.07</v>
      </c>
      <c r="M314" s="7">
        <v>1506</v>
      </c>
      <c r="N314" s="7">
        <v>1100</v>
      </c>
      <c r="O314" s="7"/>
    </row>
    <row r="315" spans="1:15" x14ac:dyDescent="0.45">
      <c r="A315" s="5" t="s">
        <v>0</v>
      </c>
      <c r="B315" s="6">
        <v>175645</v>
      </c>
      <c r="C315" s="6">
        <v>3252.8690000000001</v>
      </c>
      <c r="D315" s="6" t="s">
        <v>3</v>
      </c>
      <c r="E315" s="6">
        <v>11713.891100000001</v>
      </c>
      <c r="F315" s="6" t="s">
        <v>5</v>
      </c>
      <c r="G315" s="6">
        <v>1</v>
      </c>
      <c r="H315" s="6">
        <v>5</v>
      </c>
      <c r="I315" s="6">
        <v>1.4</v>
      </c>
      <c r="J315" s="6">
        <v>111.6</v>
      </c>
      <c r="K315" s="6" t="s">
        <v>10</v>
      </c>
      <c r="L315" s="6">
        <v>-35.6</v>
      </c>
      <c r="M315" s="6" t="s">
        <v>10</v>
      </c>
      <c r="N315" s="6" t="s">
        <v>12</v>
      </c>
      <c r="O315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"/>
  <sheetViews>
    <sheetView topLeftCell="A281" workbookViewId="0">
      <selection sqref="A1:XFD1"/>
    </sheetView>
  </sheetViews>
  <sheetFormatPr defaultRowHeight="14.25" x14ac:dyDescent="0.45"/>
  <cols>
    <col min="15" max="16" width="9.86328125" customWidth="1"/>
  </cols>
  <sheetData>
    <row r="1" spans="1:16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45">
      <c r="A2" s="5" t="s">
        <v>0</v>
      </c>
      <c r="B2" s="6" t="s">
        <v>52</v>
      </c>
      <c r="C2" s="6" t="s">
        <v>20</v>
      </c>
      <c r="D2" s="6" t="s">
        <v>3</v>
      </c>
      <c r="E2" s="6" t="s">
        <v>53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54</v>
      </c>
      <c r="K2" s="6" t="s">
        <v>10</v>
      </c>
      <c r="L2" s="6" t="s">
        <v>11</v>
      </c>
      <c r="M2" s="6" t="s">
        <v>10</v>
      </c>
      <c r="N2" s="6" t="s">
        <v>12</v>
      </c>
      <c r="O2" s="6" t="s">
        <v>55</v>
      </c>
    </row>
    <row r="3" spans="1:16" x14ac:dyDescent="0.45">
      <c r="A3" s="8">
        <v>-0.51</v>
      </c>
      <c r="B3" s="7">
        <v>0.16</v>
      </c>
      <c r="C3" s="7">
        <v>9.92</v>
      </c>
      <c r="D3" s="7">
        <v>-2.36</v>
      </c>
      <c r="E3" s="7">
        <v>-11.18</v>
      </c>
      <c r="F3" s="7">
        <v>-54.49</v>
      </c>
      <c r="G3" s="7">
        <v>-0.12</v>
      </c>
      <c r="H3" s="7">
        <v>-0.24</v>
      </c>
      <c r="I3" s="7">
        <v>0.08</v>
      </c>
      <c r="J3" s="7">
        <v>0.9</v>
      </c>
      <c r="K3" s="7">
        <v>-2.94</v>
      </c>
      <c r="L3" s="7">
        <v>258.06</v>
      </c>
      <c r="M3" s="7">
        <v>1344</v>
      </c>
      <c r="N3" s="7">
        <v>1501</v>
      </c>
      <c r="O3" s="7"/>
    </row>
    <row r="4" spans="1:16" x14ac:dyDescent="0.45">
      <c r="A4" s="5">
        <v>-0.51</v>
      </c>
      <c r="B4" s="6">
        <v>0.04</v>
      </c>
      <c r="C4" s="6">
        <v>9.73</v>
      </c>
      <c r="D4" s="6">
        <v>-11</v>
      </c>
      <c r="E4" s="6">
        <v>-0.55000000000000004</v>
      </c>
      <c r="F4" s="6">
        <v>-41.02</v>
      </c>
      <c r="G4" s="6">
        <v>-0.14000000000000001</v>
      </c>
      <c r="H4" s="6">
        <v>-0.23</v>
      </c>
      <c r="I4" s="6">
        <v>0.08</v>
      </c>
      <c r="J4" s="6">
        <v>0.23</v>
      </c>
      <c r="K4" s="6">
        <v>-3</v>
      </c>
      <c r="L4" s="6">
        <v>182.84</v>
      </c>
      <c r="M4" s="6">
        <v>1499</v>
      </c>
      <c r="N4" s="6">
        <v>1500</v>
      </c>
      <c r="O4" s="6"/>
    </row>
    <row r="5" spans="1:16" x14ac:dyDescent="0.45">
      <c r="A5" s="8">
        <v>-0.47</v>
      </c>
      <c r="B5" s="7">
        <v>0.04</v>
      </c>
      <c r="C5" s="7">
        <v>9.85</v>
      </c>
      <c r="D5" s="7">
        <v>-11</v>
      </c>
      <c r="E5" s="7">
        <v>-0.55000000000000004</v>
      </c>
      <c r="F5" s="7">
        <v>-41.02</v>
      </c>
      <c r="G5" s="7">
        <v>-0.14000000000000001</v>
      </c>
      <c r="H5" s="7">
        <v>-0.22</v>
      </c>
      <c r="I5" s="7">
        <v>0.08</v>
      </c>
      <c r="J5" s="7">
        <v>0.23</v>
      </c>
      <c r="K5" s="7">
        <v>-2.74</v>
      </c>
      <c r="L5" s="7">
        <v>182.84</v>
      </c>
      <c r="M5" s="7">
        <v>1499</v>
      </c>
      <c r="N5" s="7">
        <v>1507</v>
      </c>
      <c r="O5" s="7"/>
    </row>
    <row r="6" spans="1:16" x14ac:dyDescent="0.45">
      <c r="A6" s="5">
        <v>-1.45</v>
      </c>
      <c r="B6" s="6">
        <v>0.71</v>
      </c>
      <c r="C6" s="6">
        <v>13.02</v>
      </c>
      <c r="D6" s="6">
        <v>-10.73</v>
      </c>
      <c r="E6" s="6">
        <v>-5.91</v>
      </c>
      <c r="F6" s="6">
        <v>-39.69</v>
      </c>
      <c r="G6" s="6">
        <v>-0.16</v>
      </c>
      <c r="H6" s="6">
        <v>-0.2</v>
      </c>
      <c r="I6" s="6">
        <v>0.08</v>
      </c>
      <c r="J6" s="6">
        <v>3.08</v>
      </c>
      <c r="K6" s="6">
        <v>-6.35</v>
      </c>
      <c r="L6" s="6">
        <v>208.85</v>
      </c>
      <c r="M6" s="6">
        <v>1449</v>
      </c>
      <c r="N6" s="6">
        <v>1508</v>
      </c>
      <c r="O6" s="6"/>
    </row>
    <row r="7" spans="1:16" x14ac:dyDescent="0.45">
      <c r="A7" s="8">
        <v>-0.08</v>
      </c>
      <c r="B7" s="7">
        <v>-0.31</v>
      </c>
      <c r="C7" s="7">
        <v>10.32</v>
      </c>
      <c r="D7" s="7">
        <v>-10.73</v>
      </c>
      <c r="E7" s="7">
        <v>-5.91</v>
      </c>
      <c r="F7" s="7">
        <v>-39.69</v>
      </c>
      <c r="G7" s="7">
        <v>-0.15</v>
      </c>
      <c r="H7" s="7">
        <v>-0.18</v>
      </c>
      <c r="I7" s="7">
        <v>0.08</v>
      </c>
      <c r="J7" s="7">
        <v>-1.74</v>
      </c>
      <c r="K7" s="7">
        <v>-0.44</v>
      </c>
      <c r="L7" s="7">
        <v>208.85</v>
      </c>
      <c r="M7" s="7">
        <v>1504</v>
      </c>
      <c r="N7" s="7">
        <v>1510</v>
      </c>
      <c r="O7" s="7"/>
    </row>
    <row r="8" spans="1:16" x14ac:dyDescent="0.45">
      <c r="A8" s="5">
        <v>-0.47</v>
      </c>
      <c r="B8" s="6">
        <v>0.2</v>
      </c>
      <c r="C8" s="6">
        <v>9.2200000000000006</v>
      </c>
      <c r="D8" s="6">
        <v>-10.36</v>
      </c>
      <c r="E8" s="6">
        <v>-0.09</v>
      </c>
      <c r="F8" s="6">
        <v>-41.12</v>
      </c>
      <c r="G8" s="6">
        <v>-0.14000000000000001</v>
      </c>
      <c r="H8" s="6">
        <v>-0.19</v>
      </c>
      <c r="I8" s="6">
        <v>0.08</v>
      </c>
      <c r="J8" s="6">
        <v>1.22</v>
      </c>
      <c r="K8" s="6">
        <v>-2.92</v>
      </c>
      <c r="L8" s="6">
        <v>180.5</v>
      </c>
      <c r="M8" s="6">
        <v>1505</v>
      </c>
      <c r="N8" s="6">
        <v>1502</v>
      </c>
      <c r="O8" s="6"/>
    </row>
    <row r="9" spans="1:16" x14ac:dyDescent="0.45">
      <c r="A9" s="8">
        <v>-0.35</v>
      </c>
      <c r="B9" s="7">
        <v>0</v>
      </c>
      <c r="C9" s="7">
        <v>10.63</v>
      </c>
      <c r="D9" s="7">
        <v>-10.36</v>
      </c>
      <c r="E9" s="7">
        <v>-0.09</v>
      </c>
      <c r="F9" s="7">
        <v>-41.12</v>
      </c>
      <c r="G9" s="7">
        <v>-0.16</v>
      </c>
      <c r="H9" s="7">
        <v>-0.18</v>
      </c>
      <c r="I9" s="7">
        <v>0.08</v>
      </c>
      <c r="J9" s="7">
        <v>0</v>
      </c>
      <c r="K9" s="7">
        <v>-1.9</v>
      </c>
      <c r="L9" s="7">
        <v>180.5</v>
      </c>
      <c r="M9" s="7">
        <v>1467</v>
      </c>
      <c r="N9" s="7">
        <v>1516</v>
      </c>
      <c r="O9" s="7"/>
    </row>
    <row r="10" spans="1:16" x14ac:dyDescent="0.45">
      <c r="A10" s="5">
        <v>-0.39</v>
      </c>
      <c r="B10" s="6">
        <v>0.16</v>
      </c>
      <c r="C10" s="6">
        <v>10.119999999999999</v>
      </c>
      <c r="D10" s="6">
        <v>-10.64</v>
      </c>
      <c r="E10" s="6">
        <v>0</v>
      </c>
      <c r="F10" s="6">
        <v>-41.12</v>
      </c>
      <c r="G10" s="6">
        <v>-0.16</v>
      </c>
      <c r="H10" s="6">
        <v>-0.17</v>
      </c>
      <c r="I10" s="6">
        <v>0.08</v>
      </c>
      <c r="J10" s="6">
        <v>0.89</v>
      </c>
      <c r="K10" s="6">
        <v>-2.2200000000000002</v>
      </c>
      <c r="L10" s="6">
        <v>180</v>
      </c>
      <c r="M10" s="6">
        <v>1513</v>
      </c>
      <c r="N10" s="6">
        <v>1516</v>
      </c>
      <c r="O10" s="6"/>
    </row>
    <row r="11" spans="1:16" x14ac:dyDescent="0.45">
      <c r="A11" s="8">
        <v>-0.35</v>
      </c>
      <c r="B11" s="7">
        <v>0</v>
      </c>
      <c r="C11" s="7">
        <v>9.9600000000000009</v>
      </c>
      <c r="D11" s="7">
        <v>-10.64</v>
      </c>
      <c r="E11" s="7">
        <v>0</v>
      </c>
      <c r="F11" s="7">
        <v>-41.12</v>
      </c>
      <c r="G11" s="7">
        <v>-0.16</v>
      </c>
      <c r="H11" s="7">
        <v>-0.16</v>
      </c>
      <c r="I11" s="7">
        <v>0.08</v>
      </c>
      <c r="J11" s="7">
        <v>0</v>
      </c>
      <c r="K11" s="7">
        <v>-2.0299999999999998</v>
      </c>
      <c r="L11" s="7">
        <v>180</v>
      </c>
      <c r="M11" s="7">
        <v>1363</v>
      </c>
      <c r="N11" s="7">
        <v>1509</v>
      </c>
      <c r="O11" s="7"/>
    </row>
    <row r="12" spans="1:16" x14ac:dyDescent="0.45">
      <c r="A12" s="5">
        <v>-0.47</v>
      </c>
      <c r="B12" s="6">
        <v>0.16</v>
      </c>
      <c r="C12" s="6">
        <v>9.9600000000000009</v>
      </c>
      <c r="D12" s="6">
        <v>-10.09</v>
      </c>
      <c r="E12" s="6">
        <v>0.36</v>
      </c>
      <c r="F12" s="6">
        <v>-41.33</v>
      </c>
      <c r="G12" s="6">
        <v>-0.14000000000000001</v>
      </c>
      <c r="H12" s="6">
        <v>-0.15</v>
      </c>
      <c r="I12" s="6">
        <v>0.08</v>
      </c>
      <c r="J12" s="6">
        <v>0.9</v>
      </c>
      <c r="K12" s="6">
        <v>-2.7</v>
      </c>
      <c r="L12" s="6">
        <v>177.94</v>
      </c>
      <c r="M12" s="6">
        <v>1485</v>
      </c>
      <c r="N12" s="6">
        <v>1508</v>
      </c>
      <c r="O12" s="6"/>
    </row>
    <row r="13" spans="1:16" x14ac:dyDescent="0.45">
      <c r="A13" s="8">
        <v>-0.51</v>
      </c>
      <c r="B13" s="7">
        <v>0.2</v>
      </c>
      <c r="C13" s="7">
        <v>10</v>
      </c>
      <c r="D13" s="7">
        <v>-10.09</v>
      </c>
      <c r="E13" s="7">
        <v>0.36</v>
      </c>
      <c r="F13" s="7">
        <v>-41.33</v>
      </c>
      <c r="G13" s="7">
        <v>-0.12</v>
      </c>
      <c r="H13" s="7">
        <v>-0.15</v>
      </c>
      <c r="I13" s="7">
        <v>7.0000000000000007E-2</v>
      </c>
      <c r="J13" s="7">
        <v>1.1200000000000001</v>
      </c>
      <c r="K13" s="7">
        <v>-2.92</v>
      </c>
      <c r="L13" s="7">
        <v>177.94</v>
      </c>
      <c r="M13" s="7">
        <v>1505</v>
      </c>
      <c r="N13" s="7">
        <v>1494</v>
      </c>
      <c r="O13" s="7"/>
    </row>
    <row r="14" spans="1:16" x14ac:dyDescent="0.45">
      <c r="A14" s="5">
        <v>0</v>
      </c>
      <c r="B14" s="6">
        <v>-0.04</v>
      </c>
      <c r="C14" s="6">
        <v>7.1</v>
      </c>
      <c r="D14" s="6">
        <v>-9.36</v>
      </c>
      <c r="E14" s="6">
        <v>-3.55</v>
      </c>
      <c r="F14" s="6">
        <v>-41.22</v>
      </c>
      <c r="G14" s="6">
        <v>-0.11</v>
      </c>
      <c r="H14" s="6">
        <v>-0.15</v>
      </c>
      <c r="I14" s="6">
        <v>7.0000000000000007E-2</v>
      </c>
      <c r="J14" s="6">
        <v>-0.32</v>
      </c>
      <c r="K14" s="6">
        <v>0</v>
      </c>
      <c r="L14" s="6">
        <v>200.74</v>
      </c>
      <c r="M14" s="6">
        <v>1511</v>
      </c>
      <c r="N14" s="6">
        <v>1516</v>
      </c>
      <c r="O14" s="6"/>
    </row>
    <row r="15" spans="1:16" x14ac:dyDescent="0.45">
      <c r="A15" s="8">
        <v>-0.82</v>
      </c>
      <c r="B15" s="7">
        <v>0.24</v>
      </c>
      <c r="C15" s="7">
        <v>8.4700000000000006</v>
      </c>
      <c r="D15" s="7">
        <v>-9.36</v>
      </c>
      <c r="E15" s="7">
        <v>-3.55</v>
      </c>
      <c r="F15" s="7">
        <v>-41.22</v>
      </c>
      <c r="G15" s="7">
        <v>-0.1</v>
      </c>
      <c r="H15" s="7">
        <v>-0.13</v>
      </c>
      <c r="I15" s="7">
        <v>7.0000000000000007E-2</v>
      </c>
      <c r="J15" s="7">
        <v>1.58</v>
      </c>
      <c r="K15" s="7">
        <v>-5.55</v>
      </c>
      <c r="L15" s="7">
        <v>200.74</v>
      </c>
      <c r="M15" s="7">
        <v>1511</v>
      </c>
      <c r="N15" s="7">
        <v>1515</v>
      </c>
      <c r="O15" s="7"/>
    </row>
    <row r="16" spans="1:16" x14ac:dyDescent="0.45">
      <c r="A16" s="5">
        <v>-0.71</v>
      </c>
      <c r="B16" s="6">
        <v>-0.27</v>
      </c>
      <c r="C16" s="6">
        <v>10.32</v>
      </c>
      <c r="D16" s="6">
        <v>-0.55000000000000004</v>
      </c>
      <c r="E16" s="6">
        <v>-15</v>
      </c>
      <c r="F16" s="6">
        <v>-54.18</v>
      </c>
      <c r="G16" s="6">
        <v>-0.1</v>
      </c>
      <c r="H16" s="6">
        <v>-0.21</v>
      </c>
      <c r="I16" s="6">
        <v>7.0000000000000007E-2</v>
      </c>
      <c r="J16" s="6">
        <v>-1.52</v>
      </c>
      <c r="K16" s="6">
        <v>-3.91</v>
      </c>
      <c r="L16" s="6">
        <v>267.92</v>
      </c>
      <c r="M16" s="6">
        <v>1505</v>
      </c>
      <c r="N16" s="6">
        <v>1479</v>
      </c>
      <c r="O16" s="6"/>
    </row>
    <row r="17" spans="1:15" x14ac:dyDescent="0.45">
      <c r="A17" s="8">
        <v>-0.31</v>
      </c>
      <c r="B17" s="7">
        <v>0.04</v>
      </c>
      <c r="C17" s="7">
        <v>9.89</v>
      </c>
      <c r="D17" s="7">
        <v>-0.55000000000000004</v>
      </c>
      <c r="E17" s="7">
        <v>-15</v>
      </c>
      <c r="F17" s="7">
        <v>-54.18</v>
      </c>
      <c r="G17" s="7">
        <v>-0.08</v>
      </c>
      <c r="H17" s="7">
        <v>-0.2</v>
      </c>
      <c r="I17" s="7">
        <v>7.0000000000000007E-2</v>
      </c>
      <c r="J17" s="7">
        <v>0.23</v>
      </c>
      <c r="K17" s="7">
        <v>-1.82</v>
      </c>
      <c r="L17" s="7">
        <v>267.92</v>
      </c>
      <c r="M17" s="7">
        <v>1505</v>
      </c>
      <c r="N17" s="7">
        <v>1509</v>
      </c>
      <c r="O17" s="7"/>
    </row>
    <row r="18" spans="1:15" x14ac:dyDescent="0.45">
      <c r="A18" s="5">
        <v>-0.59</v>
      </c>
      <c r="B18" s="6">
        <v>0.08</v>
      </c>
      <c r="C18" s="6">
        <v>9.9600000000000009</v>
      </c>
      <c r="D18" s="6">
        <v>-1</v>
      </c>
      <c r="E18" s="6">
        <v>-9.36</v>
      </c>
      <c r="F18" s="6">
        <v>-55.1</v>
      </c>
      <c r="G18" s="6">
        <v>-0.06</v>
      </c>
      <c r="H18" s="6">
        <v>-0.21</v>
      </c>
      <c r="I18" s="6">
        <v>0.08</v>
      </c>
      <c r="J18" s="6">
        <v>0.45</v>
      </c>
      <c r="K18" s="6">
        <v>-3.38</v>
      </c>
      <c r="L18" s="6">
        <v>263.89999999999998</v>
      </c>
      <c r="M18" s="6">
        <v>1513</v>
      </c>
      <c r="N18" s="6">
        <v>1516</v>
      </c>
      <c r="O18" s="6"/>
    </row>
    <row r="19" spans="1:15" x14ac:dyDescent="0.45">
      <c r="A19" s="8">
        <v>-0.63</v>
      </c>
      <c r="B19" s="7">
        <v>0.12</v>
      </c>
      <c r="C19" s="7">
        <v>9.89</v>
      </c>
      <c r="D19" s="7">
        <v>-1</v>
      </c>
      <c r="E19" s="7">
        <v>-9.36</v>
      </c>
      <c r="F19" s="7">
        <v>-55.1</v>
      </c>
      <c r="G19" s="7">
        <v>-0.04</v>
      </c>
      <c r="H19" s="7">
        <v>-0.21</v>
      </c>
      <c r="I19" s="7">
        <v>0.08</v>
      </c>
      <c r="J19" s="7">
        <v>0.68</v>
      </c>
      <c r="K19" s="7">
        <v>-3.63</v>
      </c>
      <c r="L19" s="7">
        <v>263.89999999999998</v>
      </c>
      <c r="M19" s="7">
        <v>1514</v>
      </c>
      <c r="N19" s="7">
        <v>1485</v>
      </c>
      <c r="O19" s="7"/>
    </row>
    <row r="20" spans="1:15" x14ac:dyDescent="0.45">
      <c r="A20" s="5">
        <v>-0.51</v>
      </c>
      <c r="B20" s="6">
        <v>0.12</v>
      </c>
      <c r="C20" s="6">
        <v>9.85</v>
      </c>
      <c r="D20" s="6">
        <v>-5.82</v>
      </c>
      <c r="E20" s="6">
        <v>-7.36</v>
      </c>
      <c r="F20" s="6">
        <v>-53.57</v>
      </c>
      <c r="G20" s="6">
        <v>-0.04</v>
      </c>
      <c r="H20" s="6">
        <v>-0.23</v>
      </c>
      <c r="I20" s="6">
        <v>0.08</v>
      </c>
      <c r="J20" s="6">
        <v>0.68</v>
      </c>
      <c r="K20" s="6">
        <v>-2.96</v>
      </c>
      <c r="L20" s="6">
        <v>231.69</v>
      </c>
      <c r="M20" s="6">
        <v>1505</v>
      </c>
      <c r="N20" s="6">
        <v>1511</v>
      </c>
      <c r="O20" s="6"/>
    </row>
    <row r="21" spans="1:15" x14ac:dyDescent="0.45">
      <c r="A21" s="8">
        <v>-0.67</v>
      </c>
      <c r="B21" s="7">
        <v>0.24</v>
      </c>
      <c r="C21" s="7">
        <v>9.65</v>
      </c>
      <c r="D21" s="7">
        <v>-5.82</v>
      </c>
      <c r="E21" s="7">
        <v>-7.36</v>
      </c>
      <c r="F21" s="7">
        <v>-53.57</v>
      </c>
      <c r="G21" s="7">
        <v>-0.04</v>
      </c>
      <c r="H21" s="7">
        <v>-0.24</v>
      </c>
      <c r="I21" s="7">
        <v>0.08</v>
      </c>
      <c r="J21" s="7">
        <v>1.39</v>
      </c>
      <c r="K21" s="7">
        <v>-3.95</v>
      </c>
      <c r="L21" s="7">
        <v>231.69</v>
      </c>
      <c r="M21" s="7">
        <v>1505</v>
      </c>
      <c r="N21" s="7">
        <v>1509</v>
      </c>
      <c r="O21" s="7"/>
    </row>
    <row r="22" spans="1:15" x14ac:dyDescent="0.45">
      <c r="A22" s="5">
        <v>-0.55000000000000004</v>
      </c>
      <c r="B22" s="6">
        <v>0.24</v>
      </c>
      <c r="C22" s="6">
        <v>9.73</v>
      </c>
      <c r="D22" s="6">
        <v>-9.5500000000000007</v>
      </c>
      <c r="E22" s="6">
        <v>0.55000000000000004</v>
      </c>
      <c r="F22" s="6">
        <v>-41.43</v>
      </c>
      <c r="G22" s="6">
        <v>-0.04</v>
      </c>
      <c r="H22" s="6">
        <v>-0.25</v>
      </c>
      <c r="I22" s="6">
        <v>0.08</v>
      </c>
      <c r="J22" s="6">
        <v>1.38</v>
      </c>
      <c r="K22" s="6">
        <v>-3.23</v>
      </c>
      <c r="L22" s="6">
        <v>176.73</v>
      </c>
      <c r="M22" s="6">
        <v>1513</v>
      </c>
      <c r="N22" s="6">
        <v>1495</v>
      </c>
      <c r="O22" s="6"/>
    </row>
    <row r="23" spans="1:15" x14ac:dyDescent="0.45">
      <c r="A23" s="8">
        <v>-0.55000000000000004</v>
      </c>
      <c r="B23" s="7">
        <v>0.16</v>
      </c>
      <c r="C23" s="7">
        <v>9.73</v>
      </c>
      <c r="D23" s="7">
        <v>-9.5500000000000007</v>
      </c>
      <c r="E23" s="7">
        <v>0.55000000000000004</v>
      </c>
      <c r="F23" s="7">
        <v>-41.43</v>
      </c>
      <c r="G23" s="7">
        <v>-0.05</v>
      </c>
      <c r="H23" s="7">
        <v>-0.25</v>
      </c>
      <c r="I23" s="7">
        <v>0.08</v>
      </c>
      <c r="J23" s="7">
        <v>0.92</v>
      </c>
      <c r="K23" s="7">
        <v>-3.23</v>
      </c>
      <c r="L23" s="7">
        <v>176.73</v>
      </c>
      <c r="M23" s="7">
        <v>1492</v>
      </c>
      <c r="N23" s="7">
        <v>1516</v>
      </c>
      <c r="O23" s="7"/>
    </row>
    <row r="24" spans="1:15" x14ac:dyDescent="0.45">
      <c r="A24" s="5">
        <v>-0.39</v>
      </c>
      <c r="B24" s="6">
        <v>0.12</v>
      </c>
      <c r="C24" s="6">
        <v>9.65</v>
      </c>
      <c r="D24" s="6">
        <v>-9.73</v>
      </c>
      <c r="E24" s="6">
        <v>0.45</v>
      </c>
      <c r="F24" s="6">
        <v>-41.33</v>
      </c>
      <c r="G24" s="6">
        <v>-0.06</v>
      </c>
      <c r="H24" s="6">
        <v>-0.25</v>
      </c>
      <c r="I24" s="6">
        <v>0.09</v>
      </c>
      <c r="J24" s="6">
        <v>0.7</v>
      </c>
      <c r="K24" s="6">
        <v>-2.33</v>
      </c>
      <c r="L24" s="6">
        <v>177.32</v>
      </c>
      <c r="M24" s="6">
        <v>1513</v>
      </c>
      <c r="N24" s="6">
        <v>1510</v>
      </c>
      <c r="O24" s="6"/>
    </row>
    <row r="25" spans="1:15" x14ac:dyDescent="0.45">
      <c r="A25" s="8">
        <v>-0.39</v>
      </c>
      <c r="B25" s="7">
        <v>0.12</v>
      </c>
      <c r="C25" s="7">
        <v>9.57</v>
      </c>
      <c r="D25" s="7">
        <v>-9.73</v>
      </c>
      <c r="E25" s="7">
        <v>0.45</v>
      </c>
      <c r="F25" s="7">
        <v>-41.33</v>
      </c>
      <c r="G25" s="7">
        <v>-0.06</v>
      </c>
      <c r="H25" s="7">
        <v>-0.25</v>
      </c>
      <c r="I25" s="7">
        <v>0.09</v>
      </c>
      <c r="J25" s="7">
        <v>0.7</v>
      </c>
      <c r="K25" s="7">
        <v>-2.35</v>
      </c>
      <c r="L25" s="7">
        <v>177.32</v>
      </c>
      <c r="M25" s="7">
        <v>1508</v>
      </c>
      <c r="N25" s="7">
        <v>1510</v>
      </c>
      <c r="O25" s="7"/>
    </row>
    <row r="26" spans="1:15" x14ac:dyDescent="0.45">
      <c r="A26" s="5">
        <v>-0.39</v>
      </c>
      <c r="B26" s="6">
        <v>0.2</v>
      </c>
      <c r="C26" s="6">
        <v>9.77</v>
      </c>
      <c r="D26" s="6">
        <v>-9.4499999999999993</v>
      </c>
      <c r="E26" s="6">
        <v>0.64</v>
      </c>
      <c r="F26" s="6">
        <v>-41.33</v>
      </c>
      <c r="G26" s="6">
        <v>-7.0000000000000007E-2</v>
      </c>
      <c r="H26" s="6">
        <v>-0.24</v>
      </c>
      <c r="I26" s="6">
        <v>0.08</v>
      </c>
      <c r="J26" s="6">
        <v>1.1499999999999999</v>
      </c>
      <c r="K26" s="6">
        <v>-2.2999999999999998</v>
      </c>
      <c r="L26" s="6">
        <v>176.15</v>
      </c>
      <c r="M26" s="6">
        <v>1478</v>
      </c>
      <c r="N26" s="6">
        <v>1516</v>
      </c>
      <c r="O26" s="6"/>
    </row>
    <row r="27" spans="1:15" x14ac:dyDescent="0.45">
      <c r="A27" s="8">
        <v>-0.43</v>
      </c>
      <c r="B27" s="7">
        <v>0.12</v>
      </c>
      <c r="C27" s="7">
        <v>9.85</v>
      </c>
      <c r="D27" s="7">
        <v>-9.4499999999999993</v>
      </c>
      <c r="E27" s="7">
        <v>0.64</v>
      </c>
      <c r="F27" s="7">
        <v>-41.33</v>
      </c>
      <c r="G27" s="7">
        <v>-0.08</v>
      </c>
      <c r="H27" s="7">
        <v>-0.24</v>
      </c>
      <c r="I27" s="7">
        <v>0.08</v>
      </c>
      <c r="J27" s="7">
        <v>0.68</v>
      </c>
      <c r="K27" s="7">
        <v>-2.5099999999999998</v>
      </c>
      <c r="L27" s="7">
        <v>176.15</v>
      </c>
      <c r="M27" s="7">
        <v>1516</v>
      </c>
      <c r="N27" s="7">
        <v>1507</v>
      </c>
      <c r="O27" s="7"/>
    </row>
    <row r="28" spans="1:15" x14ac:dyDescent="0.45">
      <c r="A28" s="5">
        <v>-0.55000000000000004</v>
      </c>
      <c r="B28" s="6">
        <v>0.2</v>
      </c>
      <c r="C28" s="6">
        <v>9.69</v>
      </c>
      <c r="D28" s="6">
        <v>-8.18</v>
      </c>
      <c r="E28" s="6">
        <v>-0.18</v>
      </c>
      <c r="F28" s="6">
        <v>-41.84</v>
      </c>
      <c r="G28" s="6">
        <v>-0.09</v>
      </c>
      <c r="H28" s="6">
        <v>-0.23</v>
      </c>
      <c r="I28" s="6">
        <v>0.08</v>
      </c>
      <c r="J28" s="6">
        <v>1.1599999999999999</v>
      </c>
      <c r="K28" s="6">
        <v>-3.24</v>
      </c>
      <c r="L28" s="6">
        <v>181.27</v>
      </c>
      <c r="M28" s="6">
        <v>1508</v>
      </c>
      <c r="N28" s="6">
        <v>1509</v>
      </c>
      <c r="O28" s="6"/>
    </row>
    <row r="29" spans="1:15" x14ac:dyDescent="0.45">
      <c r="A29" s="8">
        <v>-0.47</v>
      </c>
      <c r="B29" s="7">
        <v>0.16</v>
      </c>
      <c r="C29" s="7">
        <v>9.77</v>
      </c>
      <c r="D29" s="7">
        <v>-8.18</v>
      </c>
      <c r="E29" s="7">
        <v>-0.18</v>
      </c>
      <c r="F29" s="7">
        <v>-41.84</v>
      </c>
      <c r="G29" s="7">
        <v>-0.1</v>
      </c>
      <c r="H29" s="7">
        <v>-0.22</v>
      </c>
      <c r="I29" s="7">
        <v>0.08</v>
      </c>
      <c r="J29" s="7">
        <v>0.92</v>
      </c>
      <c r="K29" s="7">
        <v>-2.76</v>
      </c>
      <c r="L29" s="7">
        <v>181.27</v>
      </c>
      <c r="M29" s="7">
        <v>1481</v>
      </c>
      <c r="N29" s="7">
        <v>1503</v>
      </c>
      <c r="O29" s="7"/>
    </row>
    <row r="30" spans="1:15" x14ac:dyDescent="0.45">
      <c r="A30" s="5">
        <v>-0.51</v>
      </c>
      <c r="B30" s="6">
        <v>0.2</v>
      </c>
      <c r="C30" s="6">
        <v>9.89</v>
      </c>
      <c r="D30" s="6">
        <v>-9.82</v>
      </c>
      <c r="E30" s="6">
        <v>0.64</v>
      </c>
      <c r="F30" s="6">
        <v>-41.33</v>
      </c>
      <c r="G30" s="6">
        <v>-0.1</v>
      </c>
      <c r="H30" s="6">
        <v>-0.21</v>
      </c>
      <c r="I30" s="6">
        <v>0.08</v>
      </c>
      <c r="J30" s="6">
        <v>1.1399999999999999</v>
      </c>
      <c r="K30" s="6">
        <v>-2.95</v>
      </c>
      <c r="L30" s="6">
        <v>176.29</v>
      </c>
      <c r="M30" s="6">
        <v>1520</v>
      </c>
      <c r="N30" s="6">
        <v>1508</v>
      </c>
      <c r="O30" s="6"/>
    </row>
    <row r="31" spans="1:15" x14ac:dyDescent="0.45">
      <c r="A31" s="8">
        <v>-0.43</v>
      </c>
      <c r="B31" s="7">
        <v>0</v>
      </c>
      <c r="C31" s="7">
        <v>9.85</v>
      </c>
      <c r="D31" s="7">
        <v>-9.82</v>
      </c>
      <c r="E31" s="7">
        <v>0.64</v>
      </c>
      <c r="F31" s="7">
        <v>-41.33</v>
      </c>
      <c r="G31" s="7">
        <v>-0.11</v>
      </c>
      <c r="H31" s="7">
        <v>-0.21</v>
      </c>
      <c r="I31" s="7">
        <v>0.08</v>
      </c>
      <c r="J31" s="7">
        <v>0</v>
      </c>
      <c r="K31" s="7">
        <v>-2.5099999999999998</v>
      </c>
      <c r="L31" s="7">
        <v>176.29</v>
      </c>
      <c r="M31" s="7">
        <v>1530</v>
      </c>
      <c r="N31" s="7">
        <v>1516</v>
      </c>
      <c r="O31" s="7"/>
    </row>
    <row r="32" spans="1:15" x14ac:dyDescent="0.45">
      <c r="A32" s="5">
        <v>-0.43</v>
      </c>
      <c r="B32" s="6">
        <v>0.2</v>
      </c>
      <c r="C32" s="6">
        <v>9.85</v>
      </c>
      <c r="D32" s="6">
        <v>-9.64</v>
      </c>
      <c r="E32" s="6">
        <v>0.55000000000000004</v>
      </c>
      <c r="F32" s="6">
        <v>-41.33</v>
      </c>
      <c r="G32" s="6">
        <v>-0.11</v>
      </c>
      <c r="H32" s="6">
        <v>-0.21</v>
      </c>
      <c r="I32" s="6">
        <v>0.08</v>
      </c>
      <c r="J32" s="6">
        <v>1.1399999999999999</v>
      </c>
      <c r="K32" s="6">
        <v>-2.5099999999999998</v>
      </c>
      <c r="L32" s="6">
        <v>176.76</v>
      </c>
      <c r="M32" s="6">
        <v>1519</v>
      </c>
      <c r="N32" s="6">
        <v>1502</v>
      </c>
      <c r="O32" s="6"/>
    </row>
    <row r="33" spans="1:15" x14ac:dyDescent="0.45">
      <c r="A33" s="8" t="s">
        <v>0</v>
      </c>
      <c r="B33" s="7">
        <v>175436.40900000001</v>
      </c>
      <c r="C33" s="7">
        <v>3252.8663999999999</v>
      </c>
      <c r="D33" s="7" t="s">
        <v>3</v>
      </c>
      <c r="E33" s="7">
        <v>11713.903399999999</v>
      </c>
      <c r="F33" s="7" t="s">
        <v>5</v>
      </c>
      <c r="G33" s="7">
        <v>1</v>
      </c>
      <c r="H33" s="7">
        <v>4</v>
      </c>
      <c r="I33" s="7">
        <v>3.3</v>
      </c>
      <c r="J33" s="7">
        <v>112.3</v>
      </c>
      <c r="K33" s="7" t="s">
        <v>10</v>
      </c>
      <c r="L33" s="7">
        <v>-35.6</v>
      </c>
      <c r="M33" s="7" t="s">
        <v>10</v>
      </c>
      <c r="N33" s="7" t="s">
        <v>12</v>
      </c>
      <c r="O33" s="7" t="s">
        <v>16</v>
      </c>
    </row>
    <row r="34" spans="1:15" x14ac:dyDescent="0.45">
      <c r="A34" s="5">
        <v>-0.51</v>
      </c>
      <c r="B34" s="6">
        <v>0.12</v>
      </c>
      <c r="C34" s="6">
        <v>9.92</v>
      </c>
      <c r="D34" s="6">
        <v>-9.64</v>
      </c>
      <c r="E34" s="6">
        <v>0.55000000000000004</v>
      </c>
      <c r="F34" s="6">
        <v>-41.33</v>
      </c>
      <c r="G34" s="6">
        <v>-0.11</v>
      </c>
      <c r="H34" s="6">
        <v>-0.22</v>
      </c>
      <c r="I34" s="6">
        <v>0.08</v>
      </c>
      <c r="J34" s="6">
        <v>0.68</v>
      </c>
      <c r="K34" s="6">
        <v>-2.94</v>
      </c>
      <c r="L34" s="6">
        <v>176.76</v>
      </c>
      <c r="M34" s="6">
        <v>1376</v>
      </c>
      <c r="N34" s="6">
        <v>1488</v>
      </c>
      <c r="O34" s="6"/>
    </row>
    <row r="35" spans="1:15" x14ac:dyDescent="0.45">
      <c r="A35" s="8">
        <v>-0.43</v>
      </c>
      <c r="B35" s="7">
        <v>0.08</v>
      </c>
      <c r="C35" s="7">
        <v>9.77</v>
      </c>
      <c r="D35" s="7">
        <v>-9.73</v>
      </c>
      <c r="E35" s="7">
        <v>1.18</v>
      </c>
      <c r="F35" s="7">
        <v>-41.53</v>
      </c>
      <c r="G35" s="7">
        <v>-0.11</v>
      </c>
      <c r="H35" s="7">
        <v>-0.22</v>
      </c>
      <c r="I35" s="7">
        <v>7.0000000000000007E-2</v>
      </c>
      <c r="J35" s="7">
        <v>0.46</v>
      </c>
      <c r="K35" s="7">
        <v>-2.5299999999999998</v>
      </c>
      <c r="L35" s="7">
        <v>173.07</v>
      </c>
      <c r="M35" s="7">
        <v>1534</v>
      </c>
      <c r="N35" s="7">
        <v>1502</v>
      </c>
      <c r="O35" s="7"/>
    </row>
    <row r="36" spans="1:15" x14ac:dyDescent="0.45">
      <c r="A36" s="5">
        <v>-0.43</v>
      </c>
      <c r="B36" s="6">
        <v>0.12</v>
      </c>
      <c r="C36" s="6">
        <v>9.92</v>
      </c>
      <c r="D36" s="6">
        <v>-9.73</v>
      </c>
      <c r="E36" s="6">
        <v>1.18</v>
      </c>
      <c r="F36" s="6">
        <v>-41.53</v>
      </c>
      <c r="G36" s="6">
        <v>-0.11</v>
      </c>
      <c r="H36" s="6">
        <v>-0.23</v>
      </c>
      <c r="I36" s="6">
        <v>0.08</v>
      </c>
      <c r="J36" s="6">
        <v>0.68</v>
      </c>
      <c r="K36" s="6">
        <v>-2.4900000000000002</v>
      </c>
      <c r="L36" s="6">
        <v>173.07</v>
      </c>
      <c r="M36" s="6">
        <v>1534</v>
      </c>
      <c r="N36" s="6">
        <v>1510</v>
      </c>
      <c r="O36" s="6"/>
    </row>
    <row r="37" spans="1:15" x14ac:dyDescent="0.45">
      <c r="A37" s="8">
        <v>-0.59</v>
      </c>
      <c r="B37" s="7">
        <v>0.35</v>
      </c>
      <c r="C37" s="7">
        <v>7.77</v>
      </c>
      <c r="D37" s="7">
        <v>-8.82</v>
      </c>
      <c r="E37" s="7">
        <v>-2.27</v>
      </c>
      <c r="F37" s="7">
        <v>-41.12</v>
      </c>
      <c r="G37" s="7">
        <v>-0.09</v>
      </c>
      <c r="H37" s="7">
        <v>-0.25</v>
      </c>
      <c r="I37" s="7">
        <v>7.0000000000000007E-2</v>
      </c>
      <c r="J37" s="7">
        <v>2.6</v>
      </c>
      <c r="K37" s="7">
        <v>-4.33</v>
      </c>
      <c r="L37" s="7">
        <v>194.45</v>
      </c>
      <c r="M37" s="7">
        <v>1520</v>
      </c>
      <c r="N37" s="7">
        <v>1478</v>
      </c>
      <c r="O37" s="7"/>
    </row>
    <row r="38" spans="1:15" x14ac:dyDescent="0.45">
      <c r="A38" s="5">
        <v>-0.59</v>
      </c>
      <c r="B38" s="6">
        <v>0.27</v>
      </c>
      <c r="C38" s="6">
        <v>10.08</v>
      </c>
      <c r="D38" s="6">
        <v>-8.82</v>
      </c>
      <c r="E38" s="6">
        <v>-2.27</v>
      </c>
      <c r="F38" s="6">
        <v>-41.12</v>
      </c>
      <c r="G38" s="6">
        <v>-0.1</v>
      </c>
      <c r="H38" s="6">
        <v>-0.26</v>
      </c>
      <c r="I38" s="6">
        <v>7.0000000000000007E-2</v>
      </c>
      <c r="J38" s="6">
        <v>1.56</v>
      </c>
      <c r="K38" s="6">
        <v>-3.34</v>
      </c>
      <c r="L38" s="6">
        <v>194.45</v>
      </c>
      <c r="M38" s="6">
        <v>1539</v>
      </c>
      <c r="N38" s="6">
        <v>1502</v>
      </c>
      <c r="O38" s="6"/>
    </row>
    <row r="39" spans="1:15" x14ac:dyDescent="0.45">
      <c r="A39" s="8">
        <v>-0.55000000000000004</v>
      </c>
      <c r="B39" s="7">
        <v>-0.31</v>
      </c>
      <c r="C39" s="7">
        <v>11.06</v>
      </c>
      <c r="D39" s="7">
        <v>-7.45</v>
      </c>
      <c r="E39" s="7">
        <v>-6.73</v>
      </c>
      <c r="F39" s="7">
        <v>-53.67</v>
      </c>
      <c r="G39" s="7">
        <v>-0.1</v>
      </c>
      <c r="H39" s="7">
        <v>-0.26</v>
      </c>
      <c r="I39" s="7">
        <v>7.0000000000000007E-2</v>
      </c>
      <c r="J39" s="7">
        <v>-1.62</v>
      </c>
      <c r="K39" s="7">
        <v>-2.84</v>
      </c>
      <c r="L39" s="7">
        <v>222.06</v>
      </c>
      <c r="M39" s="7">
        <v>1545</v>
      </c>
      <c r="N39" s="7">
        <v>1509</v>
      </c>
      <c r="O39" s="7"/>
    </row>
    <row r="40" spans="1:15" x14ac:dyDescent="0.45">
      <c r="A40" s="5">
        <v>-0.47</v>
      </c>
      <c r="B40" s="6">
        <v>0.12</v>
      </c>
      <c r="C40" s="6">
        <v>9.81</v>
      </c>
      <c r="D40" s="6">
        <v>-7.45</v>
      </c>
      <c r="E40" s="6">
        <v>-6.73</v>
      </c>
      <c r="F40" s="6">
        <v>-53.67</v>
      </c>
      <c r="G40" s="6">
        <v>-0.08</v>
      </c>
      <c r="H40" s="6">
        <v>-0.25</v>
      </c>
      <c r="I40" s="6">
        <v>0.08</v>
      </c>
      <c r="J40" s="6">
        <v>0.69</v>
      </c>
      <c r="K40" s="6">
        <v>-2.75</v>
      </c>
      <c r="L40" s="6">
        <v>222.06</v>
      </c>
      <c r="M40" s="6">
        <v>1558</v>
      </c>
      <c r="N40" s="6">
        <v>1478</v>
      </c>
      <c r="O40" s="6"/>
    </row>
    <row r="41" spans="1:15" x14ac:dyDescent="0.45">
      <c r="A41" s="8">
        <v>-0.71</v>
      </c>
      <c r="B41" s="7">
        <v>0.2</v>
      </c>
      <c r="C41" s="7">
        <v>10.199999999999999</v>
      </c>
      <c r="D41" s="7">
        <v>-9.09</v>
      </c>
      <c r="E41" s="7">
        <v>1</v>
      </c>
      <c r="F41" s="7">
        <v>-46.84</v>
      </c>
      <c r="G41" s="7">
        <v>-7.0000000000000007E-2</v>
      </c>
      <c r="H41" s="7">
        <v>-0.26</v>
      </c>
      <c r="I41" s="7">
        <v>0.08</v>
      </c>
      <c r="J41" s="7">
        <v>1.1000000000000001</v>
      </c>
      <c r="K41" s="7">
        <v>-3.96</v>
      </c>
      <c r="L41" s="7">
        <v>173.72</v>
      </c>
      <c r="M41" s="7">
        <v>1559</v>
      </c>
      <c r="N41" s="7">
        <v>1516</v>
      </c>
      <c r="O41" s="7"/>
    </row>
    <row r="42" spans="1:15" x14ac:dyDescent="0.45">
      <c r="A42" s="5">
        <v>-1.18</v>
      </c>
      <c r="B42" s="6">
        <v>-0.55000000000000004</v>
      </c>
      <c r="C42" s="6">
        <v>11.96</v>
      </c>
      <c r="D42" s="6">
        <v>-9.09</v>
      </c>
      <c r="E42" s="6">
        <v>1</v>
      </c>
      <c r="F42" s="6">
        <v>-46.84</v>
      </c>
      <c r="G42" s="6">
        <v>-0.06</v>
      </c>
      <c r="H42" s="6">
        <v>-0.27</v>
      </c>
      <c r="I42" s="6">
        <v>0.08</v>
      </c>
      <c r="J42" s="6">
        <v>-2.62</v>
      </c>
      <c r="K42" s="6">
        <v>-5.61</v>
      </c>
      <c r="L42" s="6">
        <v>173.72</v>
      </c>
      <c r="M42" s="6">
        <v>1405</v>
      </c>
      <c r="N42" s="6">
        <v>1509</v>
      </c>
      <c r="O42" s="6"/>
    </row>
    <row r="43" spans="1:15" x14ac:dyDescent="0.45">
      <c r="A43" s="8">
        <v>-0.04</v>
      </c>
      <c r="B43" s="7">
        <v>0.43</v>
      </c>
      <c r="C43" s="7">
        <v>12.16</v>
      </c>
      <c r="D43" s="7">
        <v>-0.18</v>
      </c>
      <c r="E43" s="7">
        <v>-6.64</v>
      </c>
      <c r="F43" s="7">
        <v>-56.84</v>
      </c>
      <c r="G43" s="7">
        <v>-0.06</v>
      </c>
      <c r="H43" s="7">
        <v>-0.34</v>
      </c>
      <c r="I43" s="7">
        <v>0.08</v>
      </c>
      <c r="J43" s="7">
        <v>2.0299999999999998</v>
      </c>
      <c r="K43" s="7">
        <v>-0.18</v>
      </c>
      <c r="L43" s="7">
        <v>268.43</v>
      </c>
      <c r="M43" s="7">
        <v>1562</v>
      </c>
      <c r="N43" s="7">
        <v>1489</v>
      </c>
      <c r="O43" s="7"/>
    </row>
    <row r="44" spans="1:15" x14ac:dyDescent="0.45">
      <c r="A44" s="5">
        <v>-1.33</v>
      </c>
      <c r="B44" s="6">
        <v>2.08</v>
      </c>
      <c r="C44" s="6">
        <v>8.2799999999999994</v>
      </c>
      <c r="D44" s="6">
        <v>-0.18</v>
      </c>
      <c r="E44" s="6">
        <v>-6.64</v>
      </c>
      <c r="F44" s="6">
        <v>-56.84</v>
      </c>
      <c r="G44" s="6">
        <v>-0.06</v>
      </c>
      <c r="H44" s="6">
        <v>-0.28999999999999998</v>
      </c>
      <c r="I44" s="6">
        <v>0.09</v>
      </c>
      <c r="J44" s="6">
        <v>13.93</v>
      </c>
      <c r="K44" s="6">
        <v>-8.8800000000000008</v>
      </c>
      <c r="L44" s="6">
        <v>268.43</v>
      </c>
      <c r="M44" s="6">
        <v>1548</v>
      </c>
      <c r="N44" s="6">
        <v>1517</v>
      </c>
      <c r="O44" s="6"/>
    </row>
    <row r="45" spans="1:15" x14ac:dyDescent="0.45">
      <c r="A45" s="8">
        <v>-0.04</v>
      </c>
      <c r="B45" s="7">
        <v>0.71</v>
      </c>
      <c r="C45" s="7">
        <v>6.98</v>
      </c>
      <c r="D45" s="7">
        <v>-9</v>
      </c>
      <c r="E45" s="7">
        <v>0.82</v>
      </c>
      <c r="F45" s="7">
        <v>-40.82</v>
      </c>
      <c r="G45" s="7">
        <v>-0.08</v>
      </c>
      <c r="H45" s="7">
        <v>-0.26</v>
      </c>
      <c r="I45" s="7">
        <v>0.08</v>
      </c>
      <c r="J45" s="7">
        <v>5.77</v>
      </c>
      <c r="K45" s="7">
        <v>-0.32</v>
      </c>
      <c r="L45" s="7">
        <v>174.81</v>
      </c>
      <c r="M45" s="7">
        <v>1569</v>
      </c>
      <c r="N45" s="7">
        <v>1516</v>
      </c>
      <c r="O45" s="7"/>
    </row>
    <row r="46" spans="1:15" x14ac:dyDescent="0.45">
      <c r="A46" s="5">
        <v>-0.51</v>
      </c>
      <c r="B46" s="6">
        <v>0.08</v>
      </c>
      <c r="C46" s="6">
        <v>9.06</v>
      </c>
      <c r="D46" s="6">
        <v>-9</v>
      </c>
      <c r="E46" s="6">
        <v>0.82</v>
      </c>
      <c r="F46" s="6">
        <v>-40.82</v>
      </c>
      <c r="G46" s="6">
        <v>-0.08</v>
      </c>
      <c r="H46" s="6">
        <v>-0.22</v>
      </c>
      <c r="I46" s="6">
        <v>0.08</v>
      </c>
      <c r="J46" s="6">
        <v>0.5</v>
      </c>
      <c r="K46" s="6">
        <v>-3.22</v>
      </c>
      <c r="L46" s="6">
        <v>174.81</v>
      </c>
      <c r="M46" s="6">
        <v>1565</v>
      </c>
      <c r="N46" s="6">
        <v>1504</v>
      </c>
      <c r="O46" s="6"/>
    </row>
    <row r="47" spans="1:15" x14ac:dyDescent="0.45">
      <c r="A47" s="8">
        <v>0.86</v>
      </c>
      <c r="B47" s="7">
        <v>-0.55000000000000004</v>
      </c>
      <c r="C47" s="7">
        <v>8.83</v>
      </c>
      <c r="D47" s="7">
        <v>-0.45</v>
      </c>
      <c r="E47" s="7">
        <v>-0.27</v>
      </c>
      <c r="F47" s="7">
        <v>-42.14</v>
      </c>
      <c r="G47" s="7">
        <v>-7.0000000000000007E-2</v>
      </c>
      <c r="H47" s="7">
        <v>-0.22</v>
      </c>
      <c r="I47" s="7">
        <v>0.09</v>
      </c>
      <c r="J47" s="7">
        <v>-3.54</v>
      </c>
      <c r="K47" s="7">
        <v>5.57</v>
      </c>
      <c r="L47" s="7">
        <v>210.96</v>
      </c>
      <c r="M47" s="7">
        <v>1548</v>
      </c>
      <c r="N47" s="7">
        <v>1510</v>
      </c>
      <c r="O47" s="7"/>
    </row>
    <row r="48" spans="1:15" x14ac:dyDescent="0.45">
      <c r="A48" s="5">
        <v>0.08</v>
      </c>
      <c r="B48" s="6">
        <v>2.16</v>
      </c>
      <c r="C48" s="6">
        <v>5.57</v>
      </c>
      <c r="D48" s="6">
        <v>-0.45</v>
      </c>
      <c r="E48" s="6">
        <v>-0.27</v>
      </c>
      <c r="F48" s="6">
        <v>-42.14</v>
      </c>
      <c r="G48" s="6">
        <v>-0.09</v>
      </c>
      <c r="H48" s="6">
        <v>-0.21</v>
      </c>
      <c r="I48" s="6">
        <v>0.09</v>
      </c>
      <c r="J48" s="6">
        <v>21.17</v>
      </c>
      <c r="K48" s="6">
        <v>0.75</v>
      </c>
      <c r="L48" s="6">
        <v>210.96</v>
      </c>
      <c r="M48" s="6">
        <v>1590</v>
      </c>
      <c r="N48" s="6">
        <v>1516</v>
      </c>
      <c r="O48" s="6"/>
    </row>
    <row r="49" spans="1:15" x14ac:dyDescent="0.45">
      <c r="A49" s="8">
        <v>-0.59</v>
      </c>
      <c r="B49" s="7">
        <v>0.59</v>
      </c>
      <c r="C49" s="7">
        <v>11.02</v>
      </c>
      <c r="D49" s="7">
        <v>-9.91</v>
      </c>
      <c r="E49" s="7">
        <v>1.36</v>
      </c>
      <c r="F49" s="7">
        <v>-41.02</v>
      </c>
      <c r="G49" s="7">
        <v>-0.09</v>
      </c>
      <c r="H49" s="7">
        <v>-0.18</v>
      </c>
      <c r="I49" s="7">
        <v>0.09</v>
      </c>
      <c r="J49" s="7">
        <v>3.05</v>
      </c>
      <c r="K49" s="7">
        <v>-3.05</v>
      </c>
      <c r="L49" s="7">
        <v>172.16</v>
      </c>
      <c r="M49" s="7">
        <v>1597</v>
      </c>
      <c r="N49" s="7">
        <v>1516</v>
      </c>
      <c r="O49" s="7"/>
    </row>
    <row r="50" spans="1:15" x14ac:dyDescent="0.45">
      <c r="A50" s="5">
        <v>-0.24</v>
      </c>
      <c r="B50" s="6">
        <v>0.24</v>
      </c>
      <c r="C50" s="6">
        <v>12.28</v>
      </c>
      <c r="D50" s="6">
        <v>-9.91</v>
      </c>
      <c r="E50" s="6">
        <v>1.36</v>
      </c>
      <c r="F50" s="6">
        <v>-41.02</v>
      </c>
      <c r="G50" s="6">
        <v>-0.08</v>
      </c>
      <c r="H50" s="6">
        <v>-0.15</v>
      </c>
      <c r="I50" s="6">
        <v>0.09</v>
      </c>
      <c r="J50" s="6">
        <v>1.1000000000000001</v>
      </c>
      <c r="K50" s="6">
        <v>-1.1000000000000001</v>
      </c>
      <c r="L50" s="6">
        <v>172.16</v>
      </c>
      <c r="M50" s="6">
        <v>1561</v>
      </c>
      <c r="N50" s="6">
        <v>1510</v>
      </c>
      <c r="O50" s="6"/>
    </row>
    <row r="51" spans="1:15" x14ac:dyDescent="0.45">
      <c r="A51" s="8">
        <v>-1.73</v>
      </c>
      <c r="B51" s="7">
        <v>4.47</v>
      </c>
      <c r="C51" s="7">
        <v>6.63</v>
      </c>
      <c r="D51" s="7">
        <v>-9.4499999999999993</v>
      </c>
      <c r="E51" s="7">
        <v>2.82</v>
      </c>
      <c r="F51" s="7">
        <v>-42.35</v>
      </c>
      <c r="G51" s="7">
        <v>-0.06</v>
      </c>
      <c r="H51" s="7">
        <v>-0.15</v>
      </c>
      <c r="I51" s="7">
        <v>0.08</v>
      </c>
      <c r="J51" s="7">
        <v>33.14</v>
      </c>
      <c r="K51" s="7">
        <v>-12.18</v>
      </c>
      <c r="L51" s="7">
        <v>163.4</v>
      </c>
      <c r="M51" s="7">
        <v>1591</v>
      </c>
      <c r="N51" s="7">
        <v>1509</v>
      </c>
      <c r="O51" s="7"/>
    </row>
    <row r="52" spans="1:15" x14ac:dyDescent="0.45">
      <c r="A52" s="5">
        <v>-0.9</v>
      </c>
      <c r="B52" s="6">
        <v>-0.63</v>
      </c>
      <c r="C52" s="6">
        <v>19.22</v>
      </c>
      <c r="D52" s="6">
        <v>-9.4499999999999993</v>
      </c>
      <c r="E52" s="6">
        <v>2.82</v>
      </c>
      <c r="F52" s="6">
        <v>-42.35</v>
      </c>
      <c r="G52" s="6">
        <v>-7.0000000000000007E-2</v>
      </c>
      <c r="H52" s="6">
        <v>-0.15</v>
      </c>
      <c r="I52" s="6">
        <v>0.08</v>
      </c>
      <c r="J52" s="6">
        <v>-1.87</v>
      </c>
      <c r="K52" s="6">
        <v>-2.69</v>
      </c>
      <c r="L52" s="6">
        <v>163.4</v>
      </c>
      <c r="M52" s="6">
        <v>1594</v>
      </c>
      <c r="N52" s="6">
        <v>1516</v>
      </c>
      <c r="O52" s="6"/>
    </row>
    <row r="53" spans="1:15" x14ac:dyDescent="0.45">
      <c r="A53" s="8">
        <v>1.33</v>
      </c>
      <c r="B53" s="7">
        <v>0.27</v>
      </c>
      <c r="C53" s="7">
        <v>9.69</v>
      </c>
      <c r="D53" s="7">
        <v>-9</v>
      </c>
      <c r="E53" s="7">
        <v>1.18</v>
      </c>
      <c r="F53" s="7">
        <v>-41.33</v>
      </c>
      <c r="G53" s="7">
        <v>-0.09</v>
      </c>
      <c r="H53" s="7">
        <v>-0.16</v>
      </c>
      <c r="I53" s="7">
        <v>0.09</v>
      </c>
      <c r="J53" s="7">
        <v>1.61</v>
      </c>
      <c r="K53" s="7">
        <v>7.83</v>
      </c>
      <c r="L53" s="7">
        <v>172.52</v>
      </c>
      <c r="M53" s="7">
        <v>1579</v>
      </c>
      <c r="N53" s="7">
        <v>1516</v>
      </c>
      <c r="O53" s="7"/>
    </row>
    <row r="54" spans="1:15" x14ac:dyDescent="0.45">
      <c r="A54" s="5">
        <v>2.59</v>
      </c>
      <c r="B54" s="6">
        <v>-2.04</v>
      </c>
      <c r="C54" s="6">
        <v>8.4700000000000006</v>
      </c>
      <c r="D54" s="6">
        <v>-9</v>
      </c>
      <c r="E54" s="6">
        <v>1.18</v>
      </c>
      <c r="F54" s="6">
        <v>-41.33</v>
      </c>
      <c r="G54" s="6">
        <v>-0.08</v>
      </c>
      <c r="H54" s="6">
        <v>-0.15</v>
      </c>
      <c r="I54" s="6">
        <v>0.09</v>
      </c>
      <c r="J54" s="6">
        <v>-12.97</v>
      </c>
      <c r="K54" s="6">
        <v>16.55</v>
      </c>
      <c r="L54" s="6">
        <v>172.52</v>
      </c>
      <c r="M54" s="6">
        <v>1603</v>
      </c>
      <c r="N54" s="6">
        <v>1494</v>
      </c>
      <c r="O54" s="6"/>
    </row>
    <row r="55" spans="1:15" x14ac:dyDescent="0.45">
      <c r="A55" s="8">
        <v>-1.33</v>
      </c>
      <c r="B55" s="7">
        <v>3.57</v>
      </c>
      <c r="C55" s="7">
        <v>9.57</v>
      </c>
      <c r="D55" s="7">
        <v>-9.09</v>
      </c>
      <c r="E55" s="7">
        <v>2.5499999999999998</v>
      </c>
      <c r="F55" s="7">
        <v>-42.35</v>
      </c>
      <c r="G55" s="7">
        <v>-0.09</v>
      </c>
      <c r="H55" s="7">
        <v>-0.16</v>
      </c>
      <c r="I55" s="7">
        <v>0.08</v>
      </c>
      <c r="J55" s="7">
        <v>20.27</v>
      </c>
      <c r="K55" s="7">
        <v>-7.44</v>
      </c>
      <c r="L55" s="7">
        <v>164.36</v>
      </c>
      <c r="M55" s="7">
        <v>1596</v>
      </c>
      <c r="N55" s="7">
        <v>1510</v>
      </c>
      <c r="O55" s="7"/>
    </row>
    <row r="56" spans="1:15" x14ac:dyDescent="0.45">
      <c r="A56" s="5">
        <v>0.67</v>
      </c>
      <c r="B56" s="6">
        <v>-0.12</v>
      </c>
      <c r="C56" s="6">
        <v>7.92</v>
      </c>
      <c r="D56" s="6">
        <v>-9.09</v>
      </c>
      <c r="E56" s="6">
        <v>2.5499999999999998</v>
      </c>
      <c r="F56" s="6">
        <v>-42.35</v>
      </c>
      <c r="G56" s="6">
        <v>-0.1</v>
      </c>
      <c r="H56" s="6">
        <v>-0.17</v>
      </c>
      <c r="I56" s="6">
        <v>0.09</v>
      </c>
      <c r="J56" s="6">
        <v>-0.85</v>
      </c>
      <c r="K56" s="6">
        <v>4.8099999999999996</v>
      </c>
      <c r="L56" s="6">
        <v>164.36</v>
      </c>
      <c r="M56" s="6">
        <v>1598</v>
      </c>
      <c r="N56" s="6">
        <v>1509</v>
      </c>
      <c r="O56" s="6"/>
    </row>
    <row r="57" spans="1:15" x14ac:dyDescent="0.45">
      <c r="A57" s="8">
        <v>-0.43</v>
      </c>
      <c r="B57" s="7">
        <v>0.2</v>
      </c>
      <c r="C57" s="7">
        <v>19.38</v>
      </c>
      <c r="D57" s="7">
        <v>0.73</v>
      </c>
      <c r="E57" s="7">
        <v>-1.91</v>
      </c>
      <c r="F57" s="7">
        <v>-54.08</v>
      </c>
      <c r="G57" s="7">
        <v>-0.08</v>
      </c>
      <c r="H57" s="7">
        <v>-0.19</v>
      </c>
      <c r="I57" s="7">
        <v>0.08</v>
      </c>
      <c r="J57" s="7">
        <v>0.57999999999999996</v>
      </c>
      <c r="K57" s="7">
        <v>-1.28</v>
      </c>
      <c r="L57" s="7">
        <v>290.85000000000002</v>
      </c>
      <c r="M57" s="7">
        <v>1612</v>
      </c>
      <c r="N57" s="7">
        <v>1486</v>
      </c>
      <c r="O57" s="7"/>
    </row>
    <row r="58" spans="1:15" x14ac:dyDescent="0.45">
      <c r="A58" s="5">
        <v>-0.27</v>
      </c>
      <c r="B58" s="6">
        <v>-1.69</v>
      </c>
      <c r="C58" s="6">
        <v>8.39</v>
      </c>
      <c r="D58" s="6">
        <v>0.73</v>
      </c>
      <c r="E58" s="6">
        <v>-1.91</v>
      </c>
      <c r="F58" s="6">
        <v>-54.08</v>
      </c>
      <c r="G58" s="6">
        <v>-0.1</v>
      </c>
      <c r="H58" s="6">
        <v>-0.19</v>
      </c>
      <c r="I58" s="6">
        <v>0.08</v>
      </c>
      <c r="J58" s="6">
        <v>-11.36</v>
      </c>
      <c r="K58" s="6">
        <v>-1.84</v>
      </c>
      <c r="L58" s="6">
        <v>290.85000000000002</v>
      </c>
      <c r="M58" s="6">
        <v>1611</v>
      </c>
      <c r="N58" s="6">
        <v>1508</v>
      </c>
      <c r="O58" s="6"/>
    </row>
    <row r="59" spans="1:15" x14ac:dyDescent="0.45">
      <c r="A59" s="8">
        <v>0.98</v>
      </c>
      <c r="B59" s="7">
        <v>-1.41</v>
      </c>
      <c r="C59" s="7">
        <v>16.04</v>
      </c>
      <c r="D59" s="7">
        <v>-8.27</v>
      </c>
      <c r="E59" s="7">
        <v>0.82</v>
      </c>
      <c r="F59" s="7">
        <v>-42.45</v>
      </c>
      <c r="G59" s="7">
        <v>-0.09</v>
      </c>
      <c r="H59" s="7">
        <v>-0.2</v>
      </c>
      <c r="I59" s="7">
        <v>0.08</v>
      </c>
      <c r="J59" s="7">
        <v>-5.0199999999999996</v>
      </c>
      <c r="K59" s="7">
        <v>3.48</v>
      </c>
      <c r="L59" s="7">
        <v>174.35</v>
      </c>
      <c r="M59" s="7">
        <v>1613</v>
      </c>
      <c r="N59" s="7">
        <v>1502</v>
      </c>
      <c r="O59" s="7"/>
    </row>
    <row r="60" spans="1:15" x14ac:dyDescent="0.45">
      <c r="A60" s="5">
        <v>-1.41</v>
      </c>
      <c r="B60" s="6">
        <v>1.77</v>
      </c>
      <c r="C60" s="6">
        <v>15.69</v>
      </c>
      <c r="D60" s="6">
        <v>-8.27</v>
      </c>
      <c r="E60" s="6">
        <v>0.82</v>
      </c>
      <c r="F60" s="6">
        <v>-42.45</v>
      </c>
      <c r="G60" s="6">
        <v>-7.0000000000000007E-2</v>
      </c>
      <c r="H60" s="6">
        <v>-0.23</v>
      </c>
      <c r="I60" s="6">
        <v>7.0000000000000007E-2</v>
      </c>
      <c r="J60" s="6">
        <v>6.39</v>
      </c>
      <c r="K60" s="6">
        <v>-5.1100000000000003</v>
      </c>
      <c r="L60" s="6">
        <v>174.35</v>
      </c>
      <c r="M60" s="6">
        <v>1605</v>
      </c>
      <c r="N60" s="6">
        <v>1479</v>
      </c>
      <c r="O60" s="6"/>
    </row>
    <row r="61" spans="1:15" x14ac:dyDescent="0.45">
      <c r="A61" s="8">
        <v>-0.59</v>
      </c>
      <c r="B61" s="7">
        <v>0.55000000000000004</v>
      </c>
      <c r="C61" s="7">
        <v>19.61</v>
      </c>
      <c r="D61" s="7">
        <v>-9.18</v>
      </c>
      <c r="E61" s="7">
        <v>2.91</v>
      </c>
      <c r="F61" s="7">
        <v>-42.65</v>
      </c>
      <c r="G61" s="7">
        <v>-0.08</v>
      </c>
      <c r="H61" s="7">
        <v>-0.25</v>
      </c>
      <c r="I61" s="7">
        <v>0.08</v>
      </c>
      <c r="J61" s="7">
        <v>1.6</v>
      </c>
      <c r="K61" s="7">
        <v>-1.72</v>
      </c>
      <c r="L61" s="7">
        <v>162.41999999999999</v>
      </c>
      <c r="M61" s="7">
        <v>1619</v>
      </c>
      <c r="N61" s="7">
        <v>1508</v>
      </c>
      <c r="O61" s="7"/>
    </row>
    <row r="62" spans="1:15" x14ac:dyDescent="0.45">
      <c r="A62" s="5">
        <v>-1.26</v>
      </c>
      <c r="B62" s="6">
        <v>1.77</v>
      </c>
      <c r="C62" s="6">
        <v>19.57</v>
      </c>
      <c r="D62" s="6">
        <v>-9.18</v>
      </c>
      <c r="E62" s="6">
        <v>2.91</v>
      </c>
      <c r="F62" s="6">
        <v>-42.65</v>
      </c>
      <c r="G62" s="6">
        <v>-0.06</v>
      </c>
      <c r="H62" s="6">
        <v>-0.26</v>
      </c>
      <c r="I62" s="6">
        <v>0.08</v>
      </c>
      <c r="J62" s="6">
        <v>5.14</v>
      </c>
      <c r="K62" s="6">
        <v>-3.65</v>
      </c>
      <c r="L62" s="6">
        <v>162.41999999999999</v>
      </c>
      <c r="M62" s="6">
        <v>1611</v>
      </c>
      <c r="N62" s="6">
        <v>1516</v>
      </c>
      <c r="O62" s="6"/>
    </row>
    <row r="63" spans="1:15" x14ac:dyDescent="0.45">
      <c r="A63" s="8">
        <v>2.16</v>
      </c>
      <c r="B63" s="7">
        <v>-1.69</v>
      </c>
      <c r="C63" s="7">
        <v>6.47</v>
      </c>
      <c r="D63" s="7">
        <v>-0.45</v>
      </c>
      <c r="E63" s="7">
        <v>-6.45</v>
      </c>
      <c r="F63" s="7">
        <v>-44.29</v>
      </c>
      <c r="G63" s="7">
        <v>-7.0000000000000007E-2</v>
      </c>
      <c r="H63" s="7">
        <v>-0.24</v>
      </c>
      <c r="I63" s="7">
        <v>7.0000000000000007E-2</v>
      </c>
      <c r="J63" s="7">
        <v>-13.89</v>
      </c>
      <c r="K63" s="7">
        <v>17.88</v>
      </c>
      <c r="L63" s="7">
        <v>265.97000000000003</v>
      </c>
      <c r="M63" s="7">
        <v>1604</v>
      </c>
      <c r="N63" s="7">
        <v>1481</v>
      </c>
      <c r="O63" s="7"/>
    </row>
    <row r="64" spans="1:15" x14ac:dyDescent="0.45">
      <c r="A64" s="5" t="s">
        <v>0</v>
      </c>
      <c r="B64" s="6">
        <v>175437.40900000001</v>
      </c>
      <c r="C64" s="6">
        <v>3252.8663999999999</v>
      </c>
      <c r="D64" s="6" t="s">
        <v>3</v>
      </c>
      <c r="E64" s="6">
        <v>11713.903399999999</v>
      </c>
      <c r="F64" s="6" t="s">
        <v>5</v>
      </c>
      <c r="G64" s="6">
        <v>1</v>
      </c>
      <c r="H64" s="6">
        <v>4</v>
      </c>
      <c r="I64" s="6">
        <v>3.3</v>
      </c>
      <c r="J64" s="6">
        <v>112.3</v>
      </c>
      <c r="K64" s="6" t="s">
        <v>10</v>
      </c>
      <c r="L64" s="6">
        <v>-35.6</v>
      </c>
      <c r="M64" s="6" t="s">
        <v>10</v>
      </c>
      <c r="N64" s="6" t="s">
        <v>12</v>
      </c>
      <c r="O64" s="6" t="s">
        <v>56</v>
      </c>
    </row>
    <row r="65" spans="1:15" x14ac:dyDescent="0.45">
      <c r="A65" s="8">
        <v>0.16</v>
      </c>
      <c r="B65" s="7">
        <v>2</v>
      </c>
      <c r="C65" s="7">
        <v>15.49</v>
      </c>
      <c r="D65" s="7">
        <v>10.09</v>
      </c>
      <c r="E65" s="7">
        <v>-17.55</v>
      </c>
      <c r="F65" s="7">
        <v>-70.92</v>
      </c>
      <c r="G65" s="7">
        <v>-0.03</v>
      </c>
      <c r="H65" s="7">
        <v>-0.27</v>
      </c>
      <c r="I65" s="7">
        <v>7.0000000000000007E-2</v>
      </c>
      <c r="J65" s="7">
        <v>7.36</v>
      </c>
      <c r="K65" s="7">
        <v>0.57999999999999996</v>
      </c>
      <c r="L65" s="7">
        <v>299.89999999999998</v>
      </c>
      <c r="M65" s="7">
        <v>1434</v>
      </c>
      <c r="N65" s="7">
        <v>1502</v>
      </c>
      <c r="O65" s="7"/>
    </row>
    <row r="66" spans="1:15" x14ac:dyDescent="0.45">
      <c r="A66" s="5">
        <v>0.98</v>
      </c>
      <c r="B66" s="6">
        <v>-1.73</v>
      </c>
      <c r="C66" s="6">
        <v>17.77</v>
      </c>
      <c r="D66" s="6">
        <v>10.09</v>
      </c>
      <c r="E66" s="6">
        <v>-17.55</v>
      </c>
      <c r="F66" s="6">
        <v>-70.92</v>
      </c>
      <c r="G66" s="6">
        <v>-0.04</v>
      </c>
      <c r="H66" s="6">
        <v>-0.25</v>
      </c>
      <c r="I66" s="6">
        <v>7.0000000000000007E-2</v>
      </c>
      <c r="J66" s="6">
        <v>-5.54</v>
      </c>
      <c r="K66" s="6">
        <v>3.14</v>
      </c>
      <c r="L66" s="6">
        <v>299.89999999999998</v>
      </c>
      <c r="M66" s="6">
        <v>1610</v>
      </c>
      <c r="N66" s="6">
        <v>1516</v>
      </c>
      <c r="O66" s="6"/>
    </row>
    <row r="67" spans="1:15" x14ac:dyDescent="0.45">
      <c r="A67" s="8">
        <v>-1.1399999999999999</v>
      </c>
      <c r="B67" s="7">
        <v>2.82</v>
      </c>
      <c r="C67" s="7">
        <v>18.16</v>
      </c>
      <c r="D67" s="7">
        <v>10.09</v>
      </c>
      <c r="E67" s="7">
        <v>-17.55</v>
      </c>
      <c r="F67" s="7">
        <v>-70.92</v>
      </c>
      <c r="G67" s="7">
        <v>-0.04</v>
      </c>
      <c r="H67" s="7">
        <v>-0.27</v>
      </c>
      <c r="I67" s="7">
        <v>0.06</v>
      </c>
      <c r="J67" s="7">
        <v>8.82</v>
      </c>
      <c r="K67" s="7">
        <v>-3.54</v>
      </c>
      <c r="L67" s="7">
        <v>299.89999999999998</v>
      </c>
      <c r="M67" s="7">
        <v>1618</v>
      </c>
      <c r="N67" s="7">
        <v>1487</v>
      </c>
      <c r="O67" s="7"/>
    </row>
    <row r="68" spans="1:15" x14ac:dyDescent="0.45">
      <c r="A68" s="5">
        <v>2.5099999999999998</v>
      </c>
      <c r="B68" s="6">
        <v>-1.1399999999999999</v>
      </c>
      <c r="C68" s="6">
        <v>8.5500000000000007</v>
      </c>
      <c r="D68" s="6">
        <v>-8.64</v>
      </c>
      <c r="E68" s="6">
        <v>2.73</v>
      </c>
      <c r="F68" s="6">
        <v>-42.55</v>
      </c>
      <c r="G68" s="6">
        <v>-0.05</v>
      </c>
      <c r="H68" s="6">
        <v>-0.25</v>
      </c>
      <c r="I68" s="6">
        <v>0.04</v>
      </c>
      <c r="J68" s="6">
        <v>-7.27</v>
      </c>
      <c r="K68" s="6">
        <v>16.23</v>
      </c>
      <c r="L68" s="6">
        <v>162.47</v>
      </c>
      <c r="M68" s="6">
        <v>1556</v>
      </c>
      <c r="N68" s="6">
        <v>1509</v>
      </c>
      <c r="O68" s="6"/>
    </row>
    <row r="69" spans="1:15" x14ac:dyDescent="0.45">
      <c r="A69" s="8">
        <v>0.9</v>
      </c>
      <c r="B69" s="7">
        <v>0.86</v>
      </c>
      <c r="C69" s="7">
        <v>12.91</v>
      </c>
      <c r="D69" s="7">
        <v>-8.64</v>
      </c>
      <c r="E69" s="7">
        <v>2.73</v>
      </c>
      <c r="F69" s="7">
        <v>-42.55</v>
      </c>
      <c r="G69" s="7">
        <v>-0.02</v>
      </c>
      <c r="H69" s="7">
        <v>-0.24</v>
      </c>
      <c r="I69" s="7">
        <v>0.04</v>
      </c>
      <c r="J69" s="7">
        <v>3.82</v>
      </c>
      <c r="K69" s="7">
        <v>3.99</v>
      </c>
      <c r="L69" s="7">
        <v>162.47</v>
      </c>
      <c r="M69" s="7">
        <v>1612</v>
      </c>
      <c r="N69" s="7">
        <v>1502</v>
      </c>
      <c r="O69" s="7"/>
    </row>
    <row r="70" spans="1:15" x14ac:dyDescent="0.45">
      <c r="A70" s="5">
        <v>1.22</v>
      </c>
      <c r="B70" s="6">
        <v>2.12</v>
      </c>
      <c r="C70" s="6">
        <v>11.26</v>
      </c>
      <c r="D70" s="6">
        <v>-9.18</v>
      </c>
      <c r="E70" s="6">
        <v>3</v>
      </c>
      <c r="F70" s="6">
        <v>-41.84</v>
      </c>
      <c r="G70" s="6">
        <v>-0.01</v>
      </c>
      <c r="H70" s="6">
        <v>-0.24</v>
      </c>
      <c r="I70" s="6">
        <v>0.04</v>
      </c>
      <c r="J70" s="6">
        <v>10.6</v>
      </c>
      <c r="K70" s="6">
        <v>6.06</v>
      </c>
      <c r="L70" s="6">
        <v>161.91</v>
      </c>
      <c r="M70" s="6">
        <v>1603</v>
      </c>
      <c r="N70" s="6">
        <v>1508</v>
      </c>
      <c r="O70" s="6"/>
    </row>
    <row r="71" spans="1:15" x14ac:dyDescent="0.45">
      <c r="A71" s="8">
        <v>-0.78</v>
      </c>
      <c r="B71" s="7">
        <v>3.06</v>
      </c>
      <c r="C71" s="7">
        <v>5.22</v>
      </c>
      <c r="D71" s="7">
        <v>-9.64</v>
      </c>
      <c r="E71" s="7">
        <v>3.91</v>
      </c>
      <c r="F71" s="7">
        <v>-42.76</v>
      </c>
      <c r="G71" s="7">
        <v>-0.06</v>
      </c>
      <c r="H71" s="7">
        <v>-0.22</v>
      </c>
      <c r="I71" s="7">
        <v>0.04</v>
      </c>
      <c r="J71" s="7">
        <v>30.11</v>
      </c>
      <c r="K71" s="7">
        <v>-7.39</v>
      </c>
      <c r="L71" s="7">
        <v>157.91999999999999</v>
      </c>
      <c r="M71" s="7">
        <v>1578</v>
      </c>
      <c r="N71" s="7">
        <v>1508</v>
      </c>
      <c r="O71" s="7"/>
    </row>
    <row r="72" spans="1:15" x14ac:dyDescent="0.45">
      <c r="A72" s="5">
        <v>0.94</v>
      </c>
      <c r="B72" s="6">
        <v>-0.86</v>
      </c>
      <c r="C72" s="6">
        <v>9.1</v>
      </c>
      <c r="D72" s="6">
        <v>-9.64</v>
      </c>
      <c r="E72" s="6">
        <v>3.91</v>
      </c>
      <c r="F72" s="6">
        <v>-42.76</v>
      </c>
      <c r="G72" s="6">
        <v>-0.05</v>
      </c>
      <c r="H72" s="6">
        <v>-0.2</v>
      </c>
      <c r="I72" s="6">
        <v>0.04</v>
      </c>
      <c r="J72" s="6">
        <v>-5.39</v>
      </c>
      <c r="K72" s="6">
        <v>5.88</v>
      </c>
      <c r="L72" s="6">
        <v>157.91999999999999</v>
      </c>
      <c r="M72" s="6">
        <v>1610</v>
      </c>
      <c r="N72" s="6">
        <v>1502</v>
      </c>
      <c r="O72" s="6"/>
    </row>
    <row r="73" spans="1:15" x14ac:dyDescent="0.45">
      <c r="A73" s="8">
        <v>0.04</v>
      </c>
      <c r="B73" s="7">
        <v>0.82</v>
      </c>
      <c r="C73" s="7">
        <v>8.43</v>
      </c>
      <c r="D73" s="7">
        <v>-9.18</v>
      </c>
      <c r="E73" s="7">
        <v>2.82</v>
      </c>
      <c r="F73" s="7">
        <v>-42.86</v>
      </c>
      <c r="G73" s="7">
        <v>-0.06</v>
      </c>
      <c r="H73" s="7">
        <v>-0.2</v>
      </c>
      <c r="I73" s="7">
        <v>0.04</v>
      </c>
      <c r="J73" s="7">
        <v>5.58</v>
      </c>
      <c r="K73" s="7">
        <v>0.27</v>
      </c>
      <c r="L73" s="7">
        <v>162.94</v>
      </c>
      <c r="M73" s="7">
        <v>1446</v>
      </c>
      <c r="N73" s="7">
        <v>1509</v>
      </c>
      <c r="O73" s="7"/>
    </row>
    <row r="74" spans="1:15" x14ac:dyDescent="0.45">
      <c r="A74" s="5">
        <v>-2.79</v>
      </c>
      <c r="B74" s="6">
        <v>5.77</v>
      </c>
      <c r="C74" s="6">
        <v>7.65</v>
      </c>
      <c r="D74" s="6">
        <v>-9.18</v>
      </c>
      <c r="E74" s="6">
        <v>2.82</v>
      </c>
      <c r="F74" s="6">
        <v>-42.86</v>
      </c>
      <c r="G74" s="6">
        <v>-0.08</v>
      </c>
      <c r="H74" s="6">
        <v>-0.2</v>
      </c>
      <c r="I74" s="6">
        <v>0.04</v>
      </c>
      <c r="J74" s="6">
        <v>35.31</v>
      </c>
      <c r="K74" s="6">
        <v>-16.21</v>
      </c>
      <c r="L74" s="6">
        <v>162.94</v>
      </c>
      <c r="M74" s="6">
        <v>1591</v>
      </c>
      <c r="N74" s="6">
        <v>1508</v>
      </c>
      <c r="O74" s="6"/>
    </row>
    <row r="75" spans="1:15" x14ac:dyDescent="0.45">
      <c r="A75" s="8">
        <v>-1.49</v>
      </c>
      <c r="B75" s="7">
        <v>1.61</v>
      </c>
      <c r="C75" s="7">
        <v>12.98</v>
      </c>
      <c r="D75" s="7">
        <v>-8.64</v>
      </c>
      <c r="E75" s="7">
        <v>-0.18</v>
      </c>
      <c r="F75" s="7">
        <v>-41.84</v>
      </c>
      <c r="G75" s="7">
        <v>-0.06</v>
      </c>
      <c r="H75" s="7">
        <v>-0.2</v>
      </c>
      <c r="I75" s="7">
        <v>0.04</v>
      </c>
      <c r="J75" s="7">
        <v>7.02</v>
      </c>
      <c r="K75" s="7">
        <v>-6.5</v>
      </c>
      <c r="L75" s="7">
        <v>181.21</v>
      </c>
      <c r="M75" s="7">
        <v>1610</v>
      </c>
      <c r="N75" s="7">
        <v>1494</v>
      </c>
      <c r="O75" s="7"/>
    </row>
    <row r="76" spans="1:15" x14ac:dyDescent="0.45">
      <c r="A76" s="5">
        <v>-1.69</v>
      </c>
      <c r="B76" s="6">
        <v>-1.57</v>
      </c>
      <c r="C76" s="6">
        <v>11.14</v>
      </c>
      <c r="D76" s="6">
        <v>-8.64</v>
      </c>
      <c r="E76" s="6">
        <v>-0.18</v>
      </c>
      <c r="F76" s="6">
        <v>-41.84</v>
      </c>
      <c r="G76" s="6">
        <v>-0.1</v>
      </c>
      <c r="H76" s="6">
        <v>-0.21</v>
      </c>
      <c r="I76" s="6">
        <v>0.04</v>
      </c>
      <c r="J76" s="6">
        <v>-7.93</v>
      </c>
      <c r="K76" s="6">
        <v>-8.5299999999999994</v>
      </c>
      <c r="L76" s="6">
        <v>181.21</v>
      </c>
      <c r="M76" s="6">
        <v>1609</v>
      </c>
      <c r="N76" s="6">
        <v>1508</v>
      </c>
      <c r="O76" s="6"/>
    </row>
    <row r="77" spans="1:15" x14ac:dyDescent="0.45">
      <c r="A77" s="8">
        <v>0</v>
      </c>
      <c r="B77" s="7">
        <v>-0.16</v>
      </c>
      <c r="C77" s="7">
        <v>8.36</v>
      </c>
      <c r="D77" s="7">
        <v>-8.82</v>
      </c>
      <c r="E77" s="7">
        <v>2.1800000000000002</v>
      </c>
      <c r="F77" s="7">
        <v>-41.53</v>
      </c>
      <c r="G77" s="7">
        <v>-0.12</v>
      </c>
      <c r="H77" s="7">
        <v>-0.25</v>
      </c>
      <c r="I77" s="7">
        <v>0.04</v>
      </c>
      <c r="J77" s="7">
        <v>-1.08</v>
      </c>
      <c r="K77" s="7">
        <v>0</v>
      </c>
      <c r="L77" s="7">
        <v>166.1</v>
      </c>
      <c r="M77" s="7">
        <v>1446</v>
      </c>
      <c r="N77" s="7">
        <v>1502</v>
      </c>
      <c r="O77" s="7"/>
    </row>
    <row r="78" spans="1:15" x14ac:dyDescent="0.45">
      <c r="A78" s="5">
        <v>-2.71</v>
      </c>
      <c r="B78" s="6">
        <v>-1.18</v>
      </c>
      <c r="C78" s="6">
        <v>9.61</v>
      </c>
      <c r="D78" s="6">
        <v>-8.82</v>
      </c>
      <c r="E78" s="6">
        <v>2.1800000000000002</v>
      </c>
      <c r="F78" s="6">
        <v>-41.53</v>
      </c>
      <c r="G78" s="6">
        <v>-0.14000000000000001</v>
      </c>
      <c r="H78" s="6">
        <v>-0.26</v>
      </c>
      <c r="I78" s="6">
        <v>0.04</v>
      </c>
      <c r="J78" s="6">
        <v>-6.72</v>
      </c>
      <c r="K78" s="6">
        <v>-15.62</v>
      </c>
      <c r="L78" s="6">
        <v>166.1</v>
      </c>
      <c r="M78" s="6">
        <v>1602</v>
      </c>
      <c r="N78" s="6">
        <v>1480</v>
      </c>
      <c r="O78" s="6"/>
    </row>
    <row r="79" spans="1:15" x14ac:dyDescent="0.45">
      <c r="A79" s="8">
        <v>-0.43</v>
      </c>
      <c r="B79" s="7">
        <v>-2.12</v>
      </c>
      <c r="C79" s="7">
        <v>10.47</v>
      </c>
      <c r="D79" s="7">
        <v>-8.73</v>
      </c>
      <c r="E79" s="7">
        <v>2.73</v>
      </c>
      <c r="F79" s="7">
        <v>-41.84</v>
      </c>
      <c r="G79" s="7">
        <v>-0.1</v>
      </c>
      <c r="H79" s="7">
        <v>-0.3</v>
      </c>
      <c r="I79" s="7">
        <v>0.03</v>
      </c>
      <c r="J79" s="7">
        <v>-11.42</v>
      </c>
      <c r="K79" s="7">
        <v>-2.31</v>
      </c>
      <c r="L79" s="7">
        <v>162.65</v>
      </c>
      <c r="M79" s="7">
        <v>1616</v>
      </c>
      <c r="N79" s="7">
        <v>1509</v>
      </c>
      <c r="O79" s="7"/>
    </row>
    <row r="80" spans="1:15" x14ac:dyDescent="0.45">
      <c r="A80" s="5">
        <v>0.43</v>
      </c>
      <c r="B80" s="6">
        <v>-0.16</v>
      </c>
      <c r="C80" s="6">
        <v>8.16</v>
      </c>
      <c r="D80" s="6">
        <v>-8.73</v>
      </c>
      <c r="E80" s="6">
        <v>2.73</v>
      </c>
      <c r="F80" s="6">
        <v>-41.84</v>
      </c>
      <c r="G80" s="6">
        <v>-0.14000000000000001</v>
      </c>
      <c r="H80" s="6">
        <v>-0.3</v>
      </c>
      <c r="I80" s="6">
        <v>0.04</v>
      </c>
      <c r="J80" s="6">
        <v>-1.1000000000000001</v>
      </c>
      <c r="K80" s="6">
        <v>3.03</v>
      </c>
      <c r="L80" s="6">
        <v>162.65</v>
      </c>
      <c r="M80" s="6">
        <v>1609</v>
      </c>
      <c r="N80" s="6">
        <v>1518</v>
      </c>
      <c r="O80" s="6"/>
    </row>
    <row r="81" spans="1:15" x14ac:dyDescent="0.45">
      <c r="A81" s="8">
        <v>-0.71</v>
      </c>
      <c r="B81" s="7">
        <v>-0.94</v>
      </c>
      <c r="C81" s="7">
        <v>10.71</v>
      </c>
      <c r="D81" s="7">
        <v>-7.55</v>
      </c>
      <c r="E81" s="7">
        <v>1.82</v>
      </c>
      <c r="F81" s="7">
        <v>-43.27</v>
      </c>
      <c r="G81" s="7">
        <v>-0.15</v>
      </c>
      <c r="H81" s="7">
        <v>-0.26</v>
      </c>
      <c r="I81" s="7">
        <v>0.03</v>
      </c>
      <c r="J81" s="7">
        <v>-5.01</v>
      </c>
      <c r="K81" s="7">
        <v>-3.76</v>
      </c>
      <c r="L81" s="7">
        <v>166.45</v>
      </c>
      <c r="M81" s="7">
        <v>1610</v>
      </c>
      <c r="N81" s="7">
        <v>1474</v>
      </c>
      <c r="O81" s="7"/>
    </row>
    <row r="82" spans="1:15" x14ac:dyDescent="0.45">
      <c r="A82" s="5">
        <v>-0.24</v>
      </c>
      <c r="B82" s="6">
        <v>-0.9</v>
      </c>
      <c r="C82" s="6">
        <v>11.85</v>
      </c>
      <c r="D82" s="6">
        <v>-7.55</v>
      </c>
      <c r="E82" s="6">
        <v>1.82</v>
      </c>
      <c r="F82" s="6">
        <v>-43.27</v>
      </c>
      <c r="G82" s="6">
        <v>-0.15</v>
      </c>
      <c r="H82" s="6">
        <v>-0.23</v>
      </c>
      <c r="I82" s="6">
        <v>0.05</v>
      </c>
      <c r="J82" s="6">
        <v>-4.3499999999999996</v>
      </c>
      <c r="K82" s="6">
        <v>-1.1299999999999999</v>
      </c>
      <c r="L82" s="6">
        <v>166.45</v>
      </c>
      <c r="M82" s="6">
        <v>1446</v>
      </c>
      <c r="N82" s="6">
        <v>1506</v>
      </c>
      <c r="O82" s="6"/>
    </row>
    <row r="83" spans="1:15" x14ac:dyDescent="0.45">
      <c r="A83" s="8">
        <v>-1.73</v>
      </c>
      <c r="B83" s="7">
        <v>2.12</v>
      </c>
      <c r="C83" s="7">
        <v>9.57</v>
      </c>
      <c r="D83" s="7">
        <v>6.73</v>
      </c>
      <c r="E83" s="7">
        <v>-16</v>
      </c>
      <c r="F83" s="7">
        <v>-59.18</v>
      </c>
      <c r="G83" s="7">
        <v>-0.09</v>
      </c>
      <c r="H83" s="7">
        <v>-0.19</v>
      </c>
      <c r="I83" s="7">
        <v>0.04</v>
      </c>
      <c r="J83" s="7">
        <v>12.29</v>
      </c>
      <c r="K83" s="7">
        <v>-9.99</v>
      </c>
      <c r="L83" s="7">
        <v>292.8</v>
      </c>
      <c r="M83" s="7">
        <v>1609</v>
      </c>
      <c r="N83" s="7">
        <v>1530</v>
      </c>
      <c r="O83" s="7"/>
    </row>
    <row r="84" spans="1:15" x14ac:dyDescent="0.45">
      <c r="A84" s="5">
        <v>-1.06</v>
      </c>
      <c r="B84" s="6">
        <v>3.18</v>
      </c>
      <c r="C84" s="6">
        <v>7.22</v>
      </c>
      <c r="D84" s="6">
        <v>6.73</v>
      </c>
      <c r="E84" s="6">
        <v>-16</v>
      </c>
      <c r="F84" s="6">
        <v>-59.18</v>
      </c>
      <c r="G84" s="6">
        <v>-0.05</v>
      </c>
      <c r="H84" s="6">
        <v>-0.17</v>
      </c>
      <c r="I84" s="6">
        <v>0.04</v>
      </c>
      <c r="J84" s="6">
        <v>23.54</v>
      </c>
      <c r="K84" s="6">
        <v>-7.65</v>
      </c>
      <c r="L84" s="6">
        <v>292.8</v>
      </c>
      <c r="M84" s="6">
        <v>1608</v>
      </c>
      <c r="N84" s="6">
        <v>1513</v>
      </c>
      <c r="O84" s="6"/>
    </row>
    <row r="85" spans="1:15" x14ac:dyDescent="0.45">
      <c r="A85" s="8">
        <v>-1.33</v>
      </c>
      <c r="B85" s="7">
        <v>2.63</v>
      </c>
      <c r="C85" s="7">
        <v>6.55</v>
      </c>
      <c r="D85" s="7">
        <v>-0.64</v>
      </c>
      <c r="E85" s="7">
        <v>-11.64</v>
      </c>
      <c r="F85" s="7">
        <v>-64.900000000000006</v>
      </c>
      <c r="G85" s="7">
        <v>-0.04</v>
      </c>
      <c r="H85" s="7">
        <v>-0.18</v>
      </c>
      <c r="I85" s="7">
        <v>0.04</v>
      </c>
      <c r="J85" s="7">
        <v>21.46</v>
      </c>
      <c r="K85" s="7">
        <v>-10.7</v>
      </c>
      <c r="L85" s="7">
        <v>266.87</v>
      </c>
      <c r="M85" s="7">
        <v>1581</v>
      </c>
      <c r="N85" s="7">
        <v>1535</v>
      </c>
      <c r="O85" s="7"/>
    </row>
    <row r="86" spans="1:15" x14ac:dyDescent="0.45">
      <c r="A86" s="5">
        <v>-0.47</v>
      </c>
      <c r="B86" s="6">
        <v>1.1399999999999999</v>
      </c>
      <c r="C86" s="6">
        <v>5.88</v>
      </c>
      <c r="D86" s="6">
        <v>-0.64</v>
      </c>
      <c r="E86" s="6">
        <v>-11.64</v>
      </c>
      <c r="F86" s="6">
        <v>-64.900000000000006</v>
      </c>
      <c r="G86" s="6">
        <v>-0.05</v>
      </c>
      <c r="H86" s="6">
        <v>-0.21</v>
      </c>
      <c r="I86" s="6">
        <v>0.05</v>
      </c>
      <c r="J86" s="6">
        <v>10.91</v>
      </c>
      <c r="K86" s="6">
        <v>-4.49</v>
      </c>
      <c r="L86" s="6">
        <v>266.87</v>
      </c>
      <c r="M86" s="6">
        <v>1610</v>
      </c>
      <c r="N86" s="6">
        <v>1535</v>
      </c>
      <c r="O86" s="6"/>
    </row>
    <row r="87" spans="1:15" x14ac:dyDescent="0.45">
      <c r="A87" s="8">
        <v>-1.1000000000000001</v>
      </c>
      <c r="B87" s="7">
        <v>5.0199999999999996</v>
      </c>
      <c r="C87" s="7">
        <v>1.8</v>
      </c>
      <c r="D87" s="7">
        <v>-9.5500000000000007</v>
      </c>
      <c r="E87" s="7">
        <v>3.82</v>
      </c>
      <c r="F87" s="7">
        <v>-41.94</v>
      </c>
      <c r="G87" s="7">
        <v>-0.04</v>
      </c>
      <c r="H87" s="7">
        <v>-0.2</v>
      </c>
      <c r="I87" s="7">
        <v>0.05</v>
      </c>
      <c r="J87" s="7">
        <v>67.180000000000007</v>
      </c>
      <c r="K87" s="7">
        <v>-11.63</v>
      </c>
      <c r="L87" s="7">
        <v>158.19999999999999</v>
      </c>
      <c r="M87" s="7">
        <v>1468</v>
      </c>
      <c r="N87" s="7">
        <v>1543</v>
      </c>
      <c r="O87" s="7"/>
    </row>
    <row r="88" spans="1:15" x14ac:dyDescent="0.45">
      <c r="A88" s="5">
        <v>-4.55</v>
      </c>
      <c r="B88" s="6">
        <v>6.28</v>
      </c>
      <c r="C88" s="6">
        <v>10.24</v>
      </c>
      <c r="D88" s="6">
        <v>-9.5500000000000007</v>
      </c>
      <c r="E88" s="6">
        <v>3.82</v>
      </c>
      <c r="F88" s="6">
        <v>-41.94</v>
      </c>
      <c r="G88" s="6">
        <v>-0.05</v>
      </c>
      <c r="H88" s="6">
        <v>-0.19</v>
      </c>
      <c r="I88" s="6">
        <v>0.06</v>
      </c>
      <c r="J88" s="6">
        <v>29.26</v>
      </c>
      <c r="K88" s="6">
        <v>-20.75</v>
      </c>
      <c r="L88" s="6">
        <v>158.19999999999999</v>
      </c>
      <c r="M88" s="6">
        <v>1586</v>
      </c>
      <c r="N88" s="6">
        <v>1572</v>
      </c>
      <c r="O88" s="6"/>
    </row>
    <row r="89" spans="1:15" x14ac:dyDescent="0.45">
      <c r="A89" s="8">
        <v>0.2</v>
      </c>
      <c r="B89" s="7">
        <v>-1.69</v>
      </c>
      <c r="C89" s="7">
        <v>13.1</v>
      </c>
      <c r="D89" s="7">
        <v>-9</v>
      </c>
      <c r="E89" s="7">
        <v>3.27</v>
      </c>
      <c r="F89" s="7">
        <v>-42.45</v>
      </c>
      <c r="G89" s="7">
        <v>-0.03</v>
      </c>
      <c r="H89" s="7">
        <v>-0.21</v>
      </c>
      <c r="I89" s="7">
        <v>7.0000000000000007E-2</v>
      </c>
      <c r="J89" s="7">
        <v>-7.34</v>
      </c>
      <c r="K89" s="7">
        <v>0.85</v>
      </c>
      <c r="L89" s="7">
        <v>160.02000000000001</v>
      </c>
      <c r="M89" s="7">
        <v>1602</v>
      </c>
      <c r="N89" s="7">
        <v>1570</v>
      </c>
      <c r="O89" s="7"/>
    </row>
    <row r="90" spans="1:15" x14ac:dyDescent="0.45">
      <c r="A90" s="5">
        <v>-0.24</v>
      </c>
      <c r="B90" s="6">
        <v>0.08</v>
      </c>
      <c r="C90" s="6">
        <v>4.8600000000000003</v>
      </c>
      <c r="D90" s="6">
        <v>-9</v>
      </c>
      <c r="E90" s="6">
        <v>3.27</v>
      </c>
      <c r="F90" s="6">
        <v>-42.45</v>
      </c>
      <c r="G90" s="6">
        <v>-7.0000000000000007E-2</v>
      </c>
      <c r="H90" s="6">
        <v>-0.22</v>
      </c>
      <c r="I90" s="6">
        <v>0.08</v>
      </c>
      <c r="J90" s="6">
        <v>0.92</v>
      </c>
      <c r="K90" s="6">
        <v>-2.77</v>
      </c>
      <c r="L90" s="6">
        <v>160.02000000000001</v>
      </c>
      <c r="M90" s="6">
        <v>1603</v>
      </c>
      <c r="N90" s="6">
        <v>1566</v>
      </c>
      <c r="O90" s="6"/>
    </row>
    <row r="91" spans="1:15" x14ac:dyDescent="0.45">
      <c r="A91" s="8">
        <v>-0.24</v>
      </c>
      <c r="B91" s="7">
        <v>-1.02</v>
      </c>
      <c r="C91" s="7">
        <v>10.75</v>
      </c>
      <c r="D91" s="7">
        <v>-9.36</v>
      </c>
      <c r="E91" s="7">
        <v>7</v>
      </c>
      <c r="F91" s="7">
        <v>-46.73</v>
      </c>
      <c r="G91" s="7">
        <v>-0.08</v>
      </c>
      <c r="H91" s="7">
        <v>-0.21</v>
      </c>
      <c r="I91" s="7">
        <v>0.09</v>
      </c>
      <c r="J91" s="7">
        <v>-5.42</v>
      </c>
      <c r="K91" s="7">
        <v>-1.25</v>
      </c>
      <c r="L91" s="7">
        <v>143.22</v>
      </c>
      <c r="M91" s="7">
        <v>1578</v>
      </c>
      <c r="N91" s="7">
        <v>1583</v>
      </c>
      <c r="O91" s="7"/>
    </row>
    <row r="92" spans="1:15" x14ac:dyDescent="0.45">
      <c r="A92" s="5">
        <v>2.94</v>
      </c>
      <c r="B92" s="6">
        <v>-3.18</v>
      </c>
      <c r="C92" s="6">
        <v>7.96</v>
      </c>
      <c r="D92" s="6">
        <v>-9.36</v>
      </c>
      <c r="E92" s="6">
        <v>7</v>
      </c>
      <c r="F92" s="6">
        <v>-46.73</v>
      </c>
      <c r="G92" s="6">
        <v>-0.08</v>
      </c>
      <c r="H92" s="6">
        <v>-0.22</v>
      </c>
      <c r="I92" s="6">
        <v>0.11</v>
      </c>
      <c r="J92" s="6">
        <v>-20.52</v>
      </c>
      <c r="K92" s="6">
        <v>18.940000000000001</v>
      </c>
      <c r="L92" s="6">
        <v>143.22</v>
      </c>
      <c r="M92" s="6">
        <v>1609</v>
      </c>
      <c r="N92" s="6">
        <v>1615</v>
      </c>
      <c r="O92" s="6"/>
    </row>
    <row r="93" spans="1:15" x14ac:dyDescent="0.45">
      <c r="A93" s="8">
        <v>-1.69</v>
      </c>
      <c r="B93" s="7">
        <v>3.77</v>
      </c>
      <c r="C93" s="7">
        <v>9.73</v>
      </c>
      <c r="D93" s="7">
        <v>-8.64</v>
      </c>
      <c r="E93" s="7">
        <v>3.45</v>
      </c>
      <c r="F93" s="7">
        <v>-42.55</v>
      </c>
      <c r="G93" s="7">
        <v>-7.0000000000000007E-2</v>
      </c>
      <c r="H93" s="7">
        <v>-0.24</v>
      </c>
      <c r="I93" s="7">
        <v>0.13</v>
      </c>
      <c r="J93" s="7">
        <v>20.88</v>
      </c>
      <c r="K93" s="7">
        <v>-9.18</v>
      </c>
      <c r="L93" s="7">
        <v>158.19999999999999</v>
      </c>
      <c r="M93" s="7">
        <v>1610</v>
      </c>
      <c r="N93" s="7">
        <v>1603</v>
      </c>
      <c r="O93" s="7"/>
    </row>
    <row r="94" spans="1:15" x14ac:dyDescent="0.45">
      <c r="A94" s="5">
        <v>-0.75</v>
      </c>
      <c r="B94" s="6">
        <v>1.77</v>
      </c>
      <c r="C94" s="6">
        <v>6.94</v>
      </c>
      <c r="D94" s="6">
        <v>-8.64</v>
      </c>
      <c r="E94" s="6">
        <v>3.45</v>
      </c>
      <c r="F94" s="6">
        <v>-42.55</v>
      </c>
      <c r="G94" s="6">
        <v>-0.09</v>
      </c>
      <c r="H94" s="6">
        <v>-0.22</v>
      </c>
      <c r="I94" s="6">
        <v>0.15</v>
      </c>
      <c r="J94" s="6">
        <v>14.19</v>
      </c>
      <c r="K94" s="6">
        <v>-5.94</v>
      </c>
      <c r="L94" s="6">
        <v>158.19999999999999</v>
      </c>
      <c r="M94" s="6">
        <v>1582</v>
      </c>
      <c r="N94" s="6">
        <v>1611</v>
      </c>
      <c r="O94" s="6"/>
    </row>
    <row r="95" spans="1:15" x14ac:dyDescent="0.45">
      <c r="A95" s="8" t="s">
        <v>0</v>
      </c>
      <c r="B95" s="7">
        <v>175438.40900000001</v>
      </c>
      <c r="C95" s="7">
        <v>3252.8665000000001</v>
      </c>
      <c r="D95" s="7" t="s">
        <v>3</v>
      </c>
      <c r="E95" s="7">
        <v>11713.9031</v>
      </c>
      <c r="F95" s="7" t="s">
        <v>5</v>
      </c>
      <c r="G95" s="7">
        <v>1</v>
      </c>
      <c r="H95" s="7">
        <v>4</v>
      </c>
      <c r="I95" s="7">
        <v>3.3</v>
      </c>
      <c r="J95" s="7">
        <v>112.4</v>
      </c>
      <c r="K95" s="7" t="s">
        <v>10</v>
      </c>
      <c r="L95" s="7">
        <v>-35.6</v>
      </c>
      <c r="M95" s="7" t="s">
        <v>10</v>
      </c>
      <c r="N95" s="7" t="s">
        <v>12</v>
      </c>
      <c r="O95" s="7" t="s">
        <v>13</v>
      </c>
    </row>
    <row r="96" spans="1:15" x14ac:dyDescent="0.45">
      <c r="A96" s="5">
        <v>-0.24</v>
      </c>
      <c r="B96" s="6">
        <v>-2.67</v>
      </c>
      <c r="C96" s="6">
        <v>8.59</v>
      </c>
      <c r="D96" s="6">
        <v>-8.18</v>
      </c>
      <c r="E96" s="6">
        <v>4.09</v>
      </c>
      <c r="F96" s="6">
        <v>-43.37</v>
      </c>
      <c r="G96" s="6">
        <v>-7.0000000000000007E-2</v>
      </c>
      <c r="H96" s="6">
        <v>-0.22</v>
      </c>
      <c r="I96" s="6">
        <v>0.19</v>
      </c>
      <c r="J96" s="6">
        <v>-17.239999999999998</v>
      </c>
      <c r="K96" s="6">
        <v>-1.5</v>
      </c>
      <c r="L96" s="6">
        <v>153.43</v>
      </c>
      <c r="M96" s="6">
        <v>1462</v>
      </c>
      <c r="N96" s="6">
        <v>1588</v>
      </c>
      <c r="O96" s="6"/>
    </row>
    <row r="97" spans="1:15" x14ac:dyDescent="0.45">
      <c r="A97" s="8">
        <v>0.12</v>
      </c>
      <c r="B97" s="7">
        <v>-1.1399999999999999</v>
      </c>
      <c r="C97" s="7">
        <v>8.2799999999999994</v>
      </c>
      <c r="D97" s="7">
        <v>-8.18</v>
      </c>
      <c r="E97" s="7">
        <v>4.09</v>
      </c>
      <c r="F97" s="7">
        <v>-43.37</v>
      </c>
      <c r="G97" s="7">
        <v>-7.0000000000000007E-2</v>
      </c>
      <c r="H97" s="7">
        <v>-0.23</v>
      </c>
      <c r="I97" s="7">
        <v>0.22</v>
      </c>
      <c r="J97" s="7">
        <v>-7.82</v>
      </c>
      <c r="K97" s="7">
        <v>0.81</v>
      </c>
      <c r="L97" s="7">
        <v>153.43</v>
      </c>
      <c r="M97" s="7">
        <v>1609</v>
      </c>
      <c r="N97" s="7">
        <v>1610</v>
      </c>
      <c r="O97" s="7"/>
    </row>
    <row r="98" spans="1:15" x14ac:dyDescent="0.45">
      <c r="A98" s="5">
        <v>0.59</v>
      </c>
      <c r="B98" s="6">
        <v>-0.08</v>
      </c>
      <c r="C98" s="6">
        <v>1.22</v>
      </c>
      <c r="D98" s="6">
        <v>2.09</v>
      </c>
      <c r="E98" s="6">
        <v>-7.27</v>
      </c>
      <c r="F98" s="6">
        <v>-57.76</v>
      </c>
      <c r="G98" s="6">
        <v>-7.0000000000000007E-2</v>
      </c>
      <c r="H98" s="6">
        <v>-0.27</v>
      </c>
      <c r="I98" s="6">
        <v>0.25</v>
      </c>
      <c r="J98" s="6">
        <v>-3.32</v>
      </c>
      <c r="K98" s="6">
        <v>25.77</v>
      </c>
      <c r="L98" s="6">
        <v>286.04000000000002</v>
      </c>
      <c r="M98" s="6">
        <v>1603</v>
      </c>
      <c r="N98" s="6">
        <v>1603</v>
      </c>
      <c r="O98" s="6"/>
    </row>
    <row r="99" spans="1:15" x14ac:dyDescent="0.45">
      <c r="A99" s="8">
        <v>-0.16</v>
      </c>
      <c r="B99" s="7">
        <v>-0.27</v>
      </c>
      <c r="C99" s="7">
        <v>6.59</v>
      </c>
      <c r="D99" s="7">
        <v>2.09</v>
      </c>
      <c r="E99" s="7">
        <v>-7.27</v>
      </c>
      <c r="F99" s="7">
        <v>-57.76</v>
      </c>
      <c r="G99" s="7">
        <v>-0.09</v>
      </c>
      <c r="H99" s="7">
        <v>-0.28999999999999998</v>
      </c>
      <c r="I99" s="7">
        <v>0.27</v>
      </c>
      <c r="J99" s="7">
        <v>-2.39</v>
      </c>
      <c r="K99" s="7">
        <v>-1.36</v>
      </c>
      <c r="L99" s="7">
        <v>286.04000000000002</v>
      </c>
      <c r="M99" s="7">
        <v>1602</v>
      </c>
      <c r="N99" s="7">
        <v>1574</v>
      </c>
      <c r="O99" s="7"/>
    </row>
    <row r="100" spans="1:15" x14ac:dyDescent="0.45">
      <c r="A100" s="5">
        <v>-0.82</v>
      </c>
      <c r="B100" s="6">
        <v>-0.63</v>
      </c>
      <c r="C100" s="6">
        <v>10.08</v>
      </c>
      <c r="D100" s="6">
        <v>-8.27</v>
      </c>
      <c r="E100" s="6">
        <v>3.82</v>
      </c>
      <c r="F100" s="6">
        <v>-42.35</v>
      </c>
      <c r="G100" s="6">
        <v>-0.14000000000000001</v>
      </c>
      <c r="H100" s="6">
        <v>-0.28000000000000003</v>
      </c>
      <c r="I100" s="6">
        <v>0.26</v>
      </c>
      <c r="J100" s="6">
        <v>-3.55</v>
      </c>
      <c r="K100" s="6">
        <v>-4.66</v>
      </c>
      <c r="L100" s="6">
        <v>155.22</v>
      </c>
      <c r="M100" s="6">
        <v>1569</v>
      </c>
      <c r="N100" s="6">
        <v>1612</v>
      </c>
      <c r="O100" s="6"/>
    </row>
    <row r="101" spans="1:15" x14ac:dyDescent="0.45">
      <c r="A101" s="8">
        <v>-0.71</v>
      </c>
      <c r="B101" s="7">
        <v>-0.47</v>
      </c>
      <c r="C101" s="7">
        <v>9.9600000000000009</v>
      </c>
      <c r="D101" s="7">
        <v>-8.27</v>
      </c>
      <c r="E101" s="7">
        <v>3.82</v>
      </c>
      <c r="F101" s="7">
        <v>-42.35</v>
      </c>
      <c r="G101" s="7">
        <v>-0.17</v>
      </c>
      <c r="H101" s="7">
        <v>-0.27</v>
      </c>
      <c r="I101" s="7">
        <v>0.25</v>
      </c>
      <c r="J101" s="7">
        <v>-2.7</v>
      </c>
      <c r="K101" s="7">
        <v>-4.05</v>
      </c>
      <c r="L101" s="7">
        <v>155.22</v>
      </c>
      <c r="M101" s="7">
        <v>1616</v>
      </c>
      <c r="N101" s="7">
        <v>1608</v>
      </c>
      <c r="O101" s="7"/>
    </row>
    <row r="102" spans="1:15" x14ac:dyDescent="0.45">
      <c r="A102" s="5">
        <v>-0.82</v>
      </c>
      <c r="B102" s="6">
        <v>-1.1000000000000001</v>
      </c>
      <c r="C102" s="6">
        <v>11.73</v>
      </c>
      <c r="D102" s="6">
        <v>2.64</v>
      </c>
      <c r="E102" s="6">
        <v>-3.09</v>
      </c>
      <c r="F102" s="6">
        <v>-58.78</v>
      </c>
      <c r="G102" s="6">
        <v>-0.19</v>
      </c>
      <c r="H102" s="6">
        <v>-0.25</v>
      </c>
      <c r="I102" s="6">
        <v>0.23</v>
      </c>
      <c r="J102" s="6">
        <v>-5.34</v>
      </c>
      <c r="K102" s="6">
        <v>-4</v>
      </c>
      <c r="L102" s="6">
        <v>310.45999999999998</v>
      </c>
      <c r="M102" s="6">
        <v>1609</v>
      </c>
      <c r="N102" s="6">
        <v>1487</v>
      </c>
      <c r="O102" s="6"/>
    </row>
    <row r="103" spans="1:15" x14ac:dyDescent="0.45">
      <c r="A103" s="8">
        <v>-1.53</v>
      </c>
      <c r="B103" s="7">
        <v>0.16</v>
      </c>
      <c r="C103" s="7">
        <v>11.14</v>
      </c>
      <c r="D103" s="7">
        <v>2.64</v>
      </c>
      <c r="E103" s="7">
        <v>-3.09</v>
      </c>
      <c r="F103" s="7">
        <v>-58.78</v>
      </c>
      <c r="G103" s="7">
        <v>-0.21</v>
      </c>
      <c r="H103" s="7">
        <v>-0.21</v>
      </c>
      <c r="I103" s="7">
        <v>0.22</v>
      </c>
      <c r="J103" s="7">
        <v>0.8</v>
      </c>
      <c r="K103" s="7">
        <v>-7.82</v>
      </c>
      <c r="L103" s="7">
        <v>310.45999999999998</v>
      </c>
      <c r="M103" s="7">
        <v>1603</v>
      </c>
      <c r="N103" s="7">
        <v>1500</v>
      </c>
      <c r="O103" s="7"/>
    </row>
    <row r="104" spans="1:15" x14ac:dyDescent="0.45">
      <c r="A104" s="5">
        <v>0</v>
      </c>
      <c r="B104" s="6">
        <v>0.86</v>
      </c>
      <c r="C104" s="6">
        <v>4.3099999999999996</v>
      </c>
      <c r="D104" s="6">
        <v>0.27</v>
      </c>
      <c r="E104" s="6">
        <v>-8.18</v>
      </c>
      <c r="F104" s="6">
        <v>-68.06</v>
      </c>
      <c r="G104" s="6">
        <v>-0.19</v>
      </c>
      <c r="H104" s="6">
        <v>-0.2</v>
      </c>
      <c r="I104" s="6">
        <v>0.22</v>
      </c>
      <c r="J104" s="6">
        <v>11.31</v>
      </c>
      <c r="K104" s="6">
        <v>0</v>
      </c>
      <c r="L104" s="6">
        <v>271.91000000000003</v>
      </c>
      <c r="M104" s="6">
        <v>1610</v>
      </c>
      <c r="N104" s="6">
        <v>1507</v>
      </c>
      <c r="O104" s="6"/>
    </row>
    <row r="105" spans="1:15" x14ac:dyDescent="0.45">
      <c r="A105" s="8">
        <v>0.31</v>
      </c>
      <c r="B105" s="7">
        <v>2.04</v>
      </c>
      <c r="C105" s="7">
        <v>11.73</v>
      </c>
      <c r="D105" s="7">
        <v>0.27</v>
      </c>
      <c r="E105" s="7">
        <v>-8.18</v>
      </c>
      <c r="F105" s="7">
        <v>-68.06</v>
      </c>
      <c r="G105" s="7">
        <v>-0.13</v>
      </c>
      <c r="H105" s="7">
        <v>-0.18</v>
      </c>
      <c r="I105" s="7">
        <v>0.24</v>
      </c>
      <c r="J105" s="7">
        <v>9.86</v>
      </c>
      <c r="K105" s="7">
        <v>1.51</v>
      </c>
      <c r="L105" s="7">
        <v>271.91000000000003</v>
      </c>
      <c r="M105" s="7">
        <v>1467</v>
      </c>
      <c r="N105" s="7">
        <v>1481</v>
      </c>
      <c r="O105" s="7"/>
    </row>
    <row r="106" spans="1:15" x14ac:dyDescent="0.45">
      <c r="A106" s="5">
        <v>-2.2400000000000002</v>
      </c>
      <c r="B106" s="6">
        <v>4.55</v>
      </c>
      <c r="C106" s="6">
        <v>18.12</v>
      </c>
      <c r="D106" s="6">
        <v>-3.27</v>
      </c>
      <c r="E106" s="6">
        <v>0.55000000000000004</v>
      </c>
      <c r="F106" s="6">
        <v>-52.45</v>
      </c>
      <c r="G106" s="6">
        <v>-0.09</v>
      </c>
      <c r="H106" s="6">
        <v>-0.17</v>
      </c>
      <c r="I106" s="6">
        <v>0.23</v>
      </c>
      <c r="J106" s="6">
        <v>13.99</v>
      </c>
      <c r="K106" s="6">
        <v>-6.82</v>
      </c>
      <c r="L106" s="6">
        <v>170.54</v>
      </c>
      <c r="M106" s="6">
        <v>1595</v>
      </c>
      <c r="N106" s="6">
        <v>1485</v>
      </c>
      <c r="O106" s="6"/>
    </row>
    <row r="107" spans="1:15" x14ac:dyDescent="0.45">
      <c r="A107" s="8">
        <v>-3.84</v>
      </c>
      <c r="B107" s="7">
        <v>3.14</v>
      </c>
      <c r="C107" s="7">
        <v>18.91</v>
      </c>
      <c r="D107" s="7">
        <v>-3.27</v>
      </c>
      <c r="E107" s="7">
        <v>0.55000000000000004</v>
      </c>
      <c r="F107" s="7">
        <v>-52.45</v>
      </c>
      <c r="G107" s="7">
        <v>-0.04</v>
      </c>
      <c r="H107" s="7">
        <v>-0.17</v>
      </c>
      <c r="I107" s="7">
        <v>0.19</v>
      </c>
      <c r="J107" s="7">
        <v>9.24</v>
      </c>
      <c r="K107" s="7">
        <v>-11.34</v>
      </c>
      <c r="L107" s="7">
        <v>170.54</v>
      </c>
      <c r="M107" s="7">
        <v>1610</v>
      </c>
      <c r="N107" s="7">
        <v>1472</v>
      </c>
      <c r="O107" s="7"/>
    </row>
    <row r="108" spans="1:15" x14ac:dyDescent="0.45">
      <c r="A108" s="5">
        <v>0.43</v>
      </c>
      <c r="B108" s="6">
        <v>0.94</v>
      </c>
      <c r="C108" s="6">
        <v>6</v>
      </c>
      <c r="D108" s="6">
        <v>-7.45</v>
      </c>
      <c r="E108" s="6">
        <v>5.82</v>
      </c>
      <c r="F108" s="6">
        <v>-42.55</v>
      </c>
      <c r="G108" s="6">
        <v>-0.02</v>
      </c>
      <c r="H108" s="6">
        <v>-0.18</v>
      </c>
      <c r="I108" s="6">
        <v>0.17</v>
      </c>
      <c r="J108" s="6">
        <v>8.89</v>
      </c>
      <c r="K108" s="6">
        <v>4.0599999999999996</v>
      </c>
      <c r="L108" s="6">
        <v>142.03</v>
      </c>
      <c r="M108" s="6">
        <v>1610</v>
      </c>
      <c r="N108" s="6">
        <v>1410</v>
      </c>
      <c r="O108" s="6"/>
    </row>
    <row r="109" spans="1:15" x14ac:dyDescent="0.45">
      <c r="A109" s="8">
        <v>-0.08</v>
      </c>
      <c r="B109" s="7">
        <v>0.51</v>
      </c>
      <c r="C109" s="7">
        <v>8.08</v>
      </c>
      <c r="D109" s="7">
        <v>-7.45</v>
      </c>
      <c r="E109" s="7">
        <v>5.82</v>
      </c>
      <c r="F109" s="7">
        <v>-42.55</v>
      </c>
      <c r="G109" s="7">
        <v>-0.04</v>
      </c>
      <c r="H109" s="7">
        <v>-0.16</v>
      </c>
      <c r="I109" s="7">
        <v>0.15</v>
      </c>
      <c r="J109" s="7">
        <v>3.61</v>
      </c>
      <c r="K109" s="7">
        <v>-0.56000000000000005</v>
      </c>
      <c r="L109" s="7">
        <v>142.03</v>
      </c>
      <c r="M109" s="7">
        <v>1580</v>
      </c>
      <c r="N109" s="7">
        <v>1402</v>
      </c>
      <c r="O109" s="7"/>
    </row>
    <row r="110" spans="1:15" x14ac:dyDescent="0.45">
      <c r="A110" s="5">
        <v>-0.86</v>
      </c>
      <c r="B110" s="6">
        <v>1.88</v>
      </c>
      <c r="C110" s="6">
        <v>6.2</v>
      </c>
      <c r="D110" s="6">
        <v>-6.45</v>
      </c>
      <c r="E110" s="6">
        <v>7.82</v>
      </c>
      <c r="F110" s="6">
        <v>-45.82</v>
      </c>
      <c r="G110" s="6">
        <v>-0.03</v>
      </c>
      <c r="H110" s="6">
        <v>-0.15</v>
      </c>
      <c r="I110" s="6">
        <v>0.13</v>
      </c>
      <c r="J110" s="6">
        <v>16.75</v>
      </c>
      <c r="K110" s="6">
        <v>-7.59</v>
      </c>
      <c r="L110" s="6">
        <v>129.54</v>
      </c>
      <c r="M110" s="6">
        <v>1617</v>
      </c>
      <c r="N110" s="6">
        <v>1397</v>
      </c>
      <c r="O110" s="6"/>
    </row>
    <row r="111" spans="1:15" x14ac:dyDescent="0.45">
      <c r="A111" s="8">
        <v>-0.12</v>
      </c>
      <c r="B111" s="7">
        <v>-2.31</v>
      </c>
      <c r="C111" s="7">
        <v>9.2200000000000006</v>
      </c>
      <c r="D111" s="7">
        <v>-6.45</v>
      </c>
      <c r="E111" s="7">
        <v>7.82</v>
      </c>
      <c r="F111" s="7">
        <v>-45.82</v>
      </c>
      <c r="G111" s="7">
        <v>0.01</v>
      </c>
      <c r="H111" s="7">
        <v>-0.16</v>
      </c>
      <c r="I111" s="7">
        <v>0.08</v>
      </c>
      <c r="J111" s="7">
        <v>-14.09</v>
      </c>
      <c r="K111" s="7">
        <v>-0.71</v>
      </c>
      <c r="L111" s="7">
        <v>129.54</v>
      </c>
      <c r="M111" s="7">
        <v>1616</v>
      </c>
      <c r="N111" s="7">
        <v>1388</v>
      </c>
      <c r="O111" s="7"/>
    </row>
    <row r="112" spans="1:15" x14ac:dyDescent="0.45">
      <c r="A112" s="5">
        <v>1.29</v>
      </c>
      <c r="B112" s="6">
        <v>2</v>
      </c>
      <c r="C112" s="6">
        <v>2.4700000000000002</v>
      </c>
      <c r="D112" s="6">
        <v>-7</v>
      </c>
      <c r="E112" s="6">
        <v>8.82</v>
      </c>
      <c r="F112" s="6">
        <v>-45</v>
      </c>
      <c r="G112" s="6">
        <v>-0.02</v>
      </c>
      <c r="H112" s="6">
        <v>-0.15</v>
      </c>
      <c r="I112" s="6">
        <v>0.04</v>
      </c>
      <c r="J112" s="6">
        <v>35.64</v>
      </c>
      <c r="K112" s="6">
        <v>22.15</v>
      </c>
      <c r="L112" s="6">
        <v>128.44</v>
      </c>
      <c r="M112" s="6">
        <v>1580</v>
      </c>
      <c r="N112" s="6">
        <v>1362</v>
      </c>
      <c r="O112" s="6"/>
    </row>
    <row r="113" spans="1:15" x14ac:dyDescent="0.45">
      <c r="A113" s="8">
        <v>1.29</v>
      </c>
      <c r="B113" s="7">
        <v>-1.49</v>
      </c>
      <c r="C113" s="7">
        <v>5.49</v>
      </c>
      <c r="D113" s="7">
        <v>-7</v>
      </c>
      <c r="E113" s="7">
        <v>8.82</v>
      </c>
      <c r="F113" s="7">
        <v>-45</v>
      </c>
      <c r="G113" s="7">
        <v>0</v>
      </c>
      <c r="H113" s="7">
        <v>-0.15</v>
      </c>
      <c r="I113" s="7">
        <v>-0.02</v>
      </c>
      <c r="J113" s="7">
        <v>-14.8</v>
      </c>
      <c r="K113" s="7">
        <v>12.82</v>
      </c>
      <c r="L113" s="7">
        <v>128.44</v>
      </c>
      <c r="M113" s="7">
        <v>1610</v>
      </c>
      <c r="N113" s="7">
        <v>1365</v>
      </c>
      <c r="O113" s="7"/>
    </row>
    <row r="114" spans="1:15" x14ac:dyDescent="0.45">
      <c r="A114" s="5">
        <v>-3.18</v>
      </c>
      <c r="B114" s="6">
        <v>2.9</v>
      </c>
      <c r="C114" s="6">
        <v>8.4700000000000006</v>
      </c>
      <c r="D114" s="6">
        <v>-4.7300000000000004</v>
      </c>
      <c r="E114" s="6">
        <v>5.18</v>
      </c>
      <c r="F114" s="6">
        <v>-44.59</v>
      </c>
      <c r="G114" s="6">
        <v>0</v>
      </c>
      <c r="H114" s="6">
        <v>-0.18</v>
      </c>
      <c r="I114" s="6">
        <v>-7.0000000000000007E-2</v>
      </c>
      <c r="J114" s="6">
        <v>17.79</v>
      </c>
      <c r="K114" s="6">
        <v>-19.53</v>
      </c>
      <c r="L114" s="6">
        <v>132.37</v>
      </c>
      <c r="M114" s="6">
        <v>1616</v>
      </c>
      <c r="N114" s="6">
        <v>1368</v>
      </c>
      <c r="O114" s="6"/>
    </row>
    <row r="115" spans="1:15" x14ac:dyDescent="0.45">
      <c r="A115" s="8">
        <v>0.27</v>
      </c>
      <c r="B115" s="7">
        <v>-1.84</v>
      </c>
      <c r="C115" s="7">
        <v>8.0399999999999991</v>
      </c>
      <c r="D115" s="7">
        <v>-4.7300000000000004</v>
      </c>
      <c r="E115" s="7">
        <v>5.18</v>
      </c>
      <c r="F115" s="7">
        <v>-44.59</v>
      </c>
      <c r="G115" s="7">
        <v>-0.05</v>
      </c>
      <c r="H115" s="7">
        <v>-0.18</v>
      </c>
      <c r="I115" s="7">
        <v>-0.12</v>
      </c>
      <c r="J115" s="7">
        <v>-12.91</v>
      </c>
      <c r="K115" s="7">
        <v>1.91</v>
      </c>
      <c r="L115" s="7">
        <v>132.37</v>
      </c>
      <c r="M115" s="7">
        <v>1596</v>
      </c>
      <c r="N115" s="7">
        <v>1368</v>
      </c>
      <c r="O115" s="7"/>
    </row>
    <row r="116" spans="1:15" x14ac:dyDescent="0.45">
      <c r="A116" s="5">
        <v>0.9</v>
      </c>
      <c r="B116" s="6">
        <v>0.63</v>
      </c>
      <c r="C116" s="6">
        <v>8.43</v>
      </c>
      <c r="D116" s="6">
        <v>-6.45</v>
      </c>
      <c r="E116" s="6">
        <v>5.64</v>
      </c>
      <c r="F116" s="6">
        <v>-44.49</v>
      </c>
      <c r="G116" s="6">
        <v>-0.06</v>
      </c>
      <c r="H116" s="6">
        <v>-0.18</v>
      </c>
      <c r="I116" s="6">
        <v>-0.17</v>
      </c>
      <c r="J116" s="6">
        <v>4.2300000000000004</v>
      </c>
      <c r="K116" s="6">
        <v>6.09</v>
      </c>
      <c r="L116" s="6">
        <v>138.87</v>
      </c>
      <c r="M116" s="6">
        <v>1610</v>
      </c>
      <c r="N116" s="6">
        <v>1340</v>
      </c>
      <c r="O116" s="6"/>
    </row>
    <row r="117" spans="1:15" x14ac:dyDescent="0.45">
      <c r="A117" s="8">
        <v>-0.04</v>
      </c>
      <c r="B117" s="7">
        <v>-0.27</v>
      </c>
      <c r="C117" s="7">
        <v>17.690000000000001</v>
      </c>
      <c r="D117" s="7">
        <v>-6.45</v>
      </c>
      <c r="E117" s="7">
        <v>5.64</v>
      </c>
      <c r="F117" s="7">
        <v>-44.49</v>
      </c>
      <c r="G117" s="7">
        <v>-7.0000000000000007E-2</v>
      </c>
      <c r="H117" s="7">
        <v>-0.22</v>
      </c>
      <c r="I117" s="7">
        <v>-0.2</v>
      </c>
      <c r="J117" s="7">
        <v>-0.89</v>
      </c>
      <c r="K117" s="7">
        <v>-0.13</v>
      </c>
      <c r="L117" s="7">
        <v>138.87</v>
      </c>
      <c r="M117" s="7">
        <v>1610</v>
      </c>
      <c r="N117" s="7">
        <v>1366</v>
      </c>
      <c r="O117" s="7"/>
    </row>
    <row r="118" spans="1:15" x14ac:dyDescent="0.45">
      <c r="A118" s="5">
        <v>-1.33</v>
      </c>
      <c r="B118" s="6">
        <v>4.28</v>
      </c>
      <c r="C118" s="6">
        <v>5.41</v>
      </c>
      <c r="D118" s="6">
        <v>-6.64</v>
      </c>
      <c r="E118" s="6">
        <v>5.18</v>
      </c>
      <c r="F118" s="6">
        <v>-44.08</v>
      </c>
      <c r="G118" s="6">
        <v>-0.1</v>
      </c>
      <c r="H118" s="6">
        <v>-0.22</v>
      </c>
      <c r="I118" s="6">
        <v>-0.21</v>
      </c>
      <c r="J118" s="6">
        <v>37.49</v>
      </c>
      <c r="K118" s="6">
        <v>-10.94</v>
      </c>
      <c r="L118" s="6">
        <v>142.02000000000001</v>
      </c>
      <c r="M118" s="6">
        <v>1610</v>
      </c>
      <c r="N118" s="6">
        <v>1369</v>
      </c>
      <c r="O118" s="6"/>
    </row>
    <row r="119" spans="1:15" x14ac:dyDescent="0.45">
      <c r="A119" s="8">
        <v>-3.77</v>
      </c>
      <c r="B119" s="7">
        <v>4.3099999999999996</v>
      </c>
      <c r="C119" s="7">
        <v>11.81</v>
      </c>
      <c r="D119" s="7">
        <v>-6.64</v>
      </c>
      <c r="E119" s="7">
        <v>5.18</v>
      </c>
      <c r="F119" s="7">
        <v>-44.08</v>
      </c>
      <c r="G119" s="7">
        <v>-0.11</v>
      </c>
      <c r="H119" s="7">
        <v>-0.26</v>
      </c>
      <c r="I119" s="7">
        <v>-0.24</v>
      </c>
      <c r="J119" s="7">
        <v>19.2</v>
      </c>
      <c r="K119" s="7">
        <v>-16.68</v>
      </c>
      <c r="L119" s="7">
        <v>142.02000000000001</v>
      </c>
      <c r="M119" s="7">
        <v>1616</v>
      </c>
      <c r="N119" s="7">
        <v>1338</v>
      </c>
      <c r="O119" s="7"/>
    </row>
    <row r="120" spans="1:15" x14ac:dyDescent="0.45">
      <c r="A120" s="5">
        <v>-2.4700000000000002</v>
      </c>
      <c r="B120" s="6">
        <v>3.06</v>
      </c>
      <c r="C120" s="6">
        <v>10.08</v>
      </c>
      <c r="D120" s="6">
        <v>2</v>
      </c>
      <c r="E120" s="6">
        <v>-0.27</v>
      </c>
      <c r="F120" s="6">
        <v>-55.1</v>
      </c>
      <c r="G120" s="6">
        <v>-0.12</v>
      </c>
      <c r="H120" s="6">
        <v>-0.27</v>
      </c>
      <c r="I120" s="6">
        <v>-0.25</v>
      </c>
      <c r="J120" s="6">
        <v>16.420000000000002</v>
      </c>
      <c r="K120" s="6">
        <v>-13.2</v>
      </c>
      <c r="L120" s="6">
        <v>352.23</v>
      </c>
      <c r="M120" s="6">
        <v>1610</v>
      </c>
      <c r="N120" s="6">
        <v>1362</v>
      </c>
      <c r="O120" s="6"/>
    </row>
    <row r="121" spans="1:15" x14ac:dyDescent="0.45">
      <c r="A121" s="8">
        <v>-1.8</v>
      </c>
      <c r="B121" s="7">
        <v>4.08</v>
      </c>
      <c r="C121" s="7">
        <v>6.43</v>
      </c>
      <c r="D121" s="7">
        <v>2</v>
      </c>
      <c r="E121" s="7">
        <v>-0.27</v>
      </c>
      <c r="F121" s="7">
        <v>-55.1</v>
      </c>
      <c r="G121" s="7">
        <v>-0.1</v>
      </c>
      <c r="H121" s="7">
        <v>-0.28000000000000003</v>
      </c>
      <c r="I121" s="7">
        <v>-0.27</v>
      </c>
      <c r="J121" s="7">
        <v>31.41</v>
      </c>
      <c r="K121" s="7">
        <v>-13.33</v>
      </c>
      <c r="L121" s="7">
        <v>352.23</v>
      </c>
      <c r="M121" s="7">
        <v>1602</v>
      </c>
      <c r="N121" s="7">
        <v>1357</v>
      </c>
      <c r="O121" s="7"/>
    </row>
    <row r="122" spans="1:15" x14ac:dyDescent="0.45">
      <c r="A122" s="5">
        <v>0.04</v>
      </c>
      <c r="B122" s="6">
        <v>1.77</v>
      </c>
      <c r="C122" s="6">
        <v>14.75</v>
      </c>
      <c r="D122" s="6">
        <v>0.18</v>
      </c>
      <c r="E122" s="6">
        <v>-4.82</v>
      </c>
      <c r="F122" s="6">
        <v>-57.45</v>
      </c>
      <c r="G122" s="6">
        <v>-0.06</v>
      </c>
      <c r="H122" s="6">
        <v>-0.28999999999999998</v>
      </c>
      <c r="I122" s="6">
        <v>-0.3</v>
      </c>
      <c r="J122" s="6">
        <v>6.82</v>
      </c>
      <c r="K122" s="6">
        <v>0.15</v>
      </c>
      <c r="L122" s="6">
        <v>272.16000000000003</v>
      </c>
      <c r="M122" s="6">
        <v>1601</v>
      </c>
      <c r="N122" s="6">
        <v>1338</v>
      </c>
      <c r="O122" s="6"/>
    </row>
    <row r="123" spans="1:15" x14ac:dyDescent="0.45">
      <c r="A123" s="8">
        <v>3.1</v>
      </c>
      <c r="B123" s="7">
        <v>-1.18</v>
      </c>
      <c r="C123" s="7">
        <v>6.79</v>
      </c>
      <c r="D123" s="7">
        <v>0.18</v>
      </c>
      <c r="E123" s="7">
        <v>-4.82</v>
      </c>
      <c r="F123" s="7">
        <v>-57.45</v>
      </c>
      <c r="G123" s="7">
        <v>-0.04</v>
      </c>
      <c r="H123" s="7">
        <v>-0.26</v>
      </c>
      <c r="I123" s="7">
        <v>-0.31</v>
      </c>
      <c r="J123" s="7">
        <v>-8.9600000000000009</v>
      </c>
      <c r="K123" s="7">
        <v>24.22</v>
      </c>
      <c r="L123" s="7">
        <v>272.16000000000003</v>
      </c>
      <c r="M123" s="7">
        <v>1608</v>
      </c>
      <c r="N123" s="7">
        <v>1362</v>
      </c>
      <c r="O123" s="7"/>
    </row>
    <row r="124" spans="1:15" x14ac:dyDescent="0.45">
      <c r="A124" s="5">
        <v>-2.4300000000000002</v>
      </c>
      <c r="B124" s="6">
        <v>3.3</v>
      </c>
      <c r="C124" s="6">
        <v>9.92</v>
      </c>
      <c r="D124" s="6">
        <v>-9</v>
      </c>
      <c r="E124" s="6">
        <v>4.55</v>
      </c>
      <c r="F124" s="6">
        <v>-43.88</v>
      </c>
      <c r="G124" s="6">
        <v>-0.03</v>
      </c>
      <c r="H124" s="6">
        <v>-0.23</v>
      </c>
      <c r="I124" s="6">
        <v>-0.32</v>
      </c>
      <c r="J124" s="6">
        <v>17.87</v>
      </c>
      <c r="K124" s="6">
        <v>-13.09</v>
      </c>
      <c r="L124" s="6">
        <v>153.19999999999999</v>
      </c>
      <c r="M124" s="6">
        <v>1617</v>
      </c>
      <c r="N124" s="6">
        <v>1357</v>
      </c>
      <c r="O124" s="6"/>
    </row>
    <row r="125" spans="1:15" x14ac:dyDescent="0.45">
      <c r="A125" s="8">
        <v>0.78</v>
      </c>
      <c r="B125" s="7">
        <v>-2.16</v>
      </c>
      <c r="C125" s="7">
        <v>15.85</v>
      </c>
      <c r="D125" s="7">
        <v>-9</v>
      </c>
      <c r="E125" s="7">
        <v>4.55</v>
      </c>
      <c r="F125" s="7">
        <v>-43.88</v>
      </c>
      <c r="G125" s="7">
        <v>-0.01</v>
      </c>
      <c r="H125" s="7">
        <v>-0.17</v>
      </c>
      <c r="I125" s="7">
        <v>-0.32</v>
      </c>
      <c r="J125" s="7">
        <v>-7.74</v>
      </c>
      <c r="K125" s="7">
        <v>2.81</v>
      </c>
      <c r="L125" s="7">
        <v>153.19999999999999</v>
      </c>
      <c r="M125" s="7">
        <v>1602</v>
      </c>
      <c r="N125" s="7">
        <v>1350</v>
      </c>
      <c r="O125" s="7"/>
    </row>
    <row r="126" spans="1:15" x14ac:dyDescent="0.45">
      <c r="A126" s="5">
        <v>0.78</v>
      </c>
      <c r="B126" s="6">
        <v>1.53</v>
      </c>
      <c r="C126" s="6">
        <v>12.79</v>
      </c>
      <c r="D126" s="6">
        <v>-8.73</v>
      </c>
      <c r="E126" s="6">
        <v>3.27</v>
      </c>
      <c r="F126" s="6">
        <v>-44.69</v>
      </c>
      <c r="G126" s="6">
        <v>-0.01</v>
      </c>
      <c r="H126" s="6">
        <v>-0.16</v>
      </c>
      <c r="I126" s="6">
        <v>-0.32</v>
      </c>
      <c r="J126" s="6">
        <v>6.81</v>
      </c>
      <c r="K126" s="6">
        <v>3.49</v>
      </c>
      <c r="L126" s="6">
        <v>159.44</v>
      </c>
      <c r="M126" s="6">
        <v>1589</v>
      </c>
      <c r="N126" s="6">
        <v>1375</v>
      </c>
      <c r="O126" s="6"/>
    </row>
    <row r="127" spans="1:15" x14ac:dyDescent="0.45">
      <c r="A127" s="8" t="s">
        <v>0</v>
      </c>
      <c r="B127" s="7">
        <v>175439.40900000001</v>
      </c>
      <c r="C127" s="7">
        <v>3252.8667999999998</v>
      </c>
      <c r="D127" s="7" t="s">
        <v>3</v>
      </c>
      <c r="E127" s="7">
        <v>11713.902400000001</v>
      </c>
      <c r="F127" s="7" t="s">
        <v>5</v>
      </c>
      <c r="G127" s="7">
        <v>1</v>
      </c>
      <c r="H127" s="7">
        <v>4</v>
      </c>
      <c r="I127" s="7">
        <v>3.3</v>
      </c>
      <c r="J127" s="7">
        <v>112.4</v>
      </c>
      <c r="K127" s="7" t="s">
        <v>10</v>
      </c>
      <c r="L127" s="7">
        <v>-35.6</v>
      </c>
      <c r="M127" s="7" t="s">
        <v>10</v>
      </c>
      <c r="N127" s="7" t="s">
        <v>12</v>
      </c>
      <c r="O127" s="7" t="s">
        <v>57</v>
      </c>
    </row>
    <row r="128" spans="1:15" x14ac:dyDescent="0.45">
      <c r="A128" s="5">
        <v>-2.2400000000000002</v>
      </c>
      <c r="B128" s="6">
        <v>3.02</v>
      </c>
      <c r="C128" s="6">
        <v>5.33</v>
      </c>
      <c r="D128" s="6">
        <v>-8.73</v>
      </c>
      <c r="E128" s="6">
        <v>3.27</v>
      </c>
      <c r="F128" s="6">
        <v>-44.69</v>
      </c>
      <c r="G128" s="6">
        <v>0</v>
      </c>
      <c r="H128" s="6">
        <v>-0.12</v>
      </c>
      <c r="I128" s="6">
        <v>-0.34</v>
      </c>
      <c r="J128" s="6">
        <v>27.57</v>
      </c>
      <c r="K128" s="6">
        <v>-20.04</v>
      </c>
      <c r="L128" s="6">
        <v>159.44</v>
      </c>
      <c r="M128" s="6">
        <v>1461</v>
      </c>
      <c r="N128" s="6">
        <v>1383</v>
      </c>
      <c r="O128" s="6"/>
    </row>
    <row r="129" spans="1:15" x14ac:dyDescent="0.45">
      <c r="A129" s="8">
        <v>-1.61</v>
      </c>
      <c r="B129" s="7">
        <v>-0.71</v>
      </c>
      <c r="C129" s="7">
        <v>16.71</v>
      </c>
      <c r="D129" s="7">
        <v>0.45</v>
      </c>
      <c r="E129" s="7">
        <v>-6.64</v>
      </c>
      <c r="F129" s="7">
        <v>-57.24</v>
      </c>
      <c r="G129" s="7">
        <v>-0.01</v>
      </c>
      <c r="H129" s="7">
        <v>-0.12</v>
      </c>
      <c r="I129" s="7">
        <v>-0.34</v>
      </c>
      <c r="J129" s="7">
        <v>-2.41</v>
      </c>
      <c r="K129" s="7">
        <v>-5.49</v>
      </c>
      <c r="L129" s="7">
        <v>273.92</v>
      </c>
      <c r="M129" s="7">
        <v>1608</v>
      </c>
      <c r="N129" s="7">
        <v>1365</v>
      </c>
      <c r="O129" s="7"/>
    </row>
    <row r="130" spans="1:15" x14ac:dyDescent="0.45">
      <c r="A130" s="5">
        <v>-0.24</v>
      </c>
      <c r="B130" s="6">
        <v>-0.71</v>
      </c>
      <c r="C130" s="6">
        <v>10.67</v>
      </c>
      <c r="D130" s="6">
        <v>0.45</v>
      </c>
      <c r="E130" s="6">
        <v>-6.64</v>
      </c>
      <c r="F130" s="6">
        <v>-57.24</v>
      </c>
      <c r="G130" s="6">
        <v>-0.01</v>
      </c>
      <c r="H130" s="6">
        <v>-0.13</v>
      </c>
      <c r="I130" s="6">
        <v>-0.34</v>
      </c>
      <c r="J130" s="6">
        <v>-3.79</v>
      </c>
      <c r="K130" s="6">
        <v>-1.26</v>
      </c>
      <c r="L130" s="6">
        <v>273.92</v>
      </c>
      <c r="M130" s="6">
        <v>1572</v>
      </c>
      <c r="N130" s="6">
        <v>1401</v>
      </c>
      <c r="O130" s="6"/>
    </row>
    <row r="131" spans="1:15" x14ac:dyDescent="0.45">
      <c r="A131" s="8">
        <v>0.82</v>
      </c>
      <c r="B131" s="7">
        <v>-1.69</v>
      </c>
      <c r="C131" s="7">
        <v>9.57</v>
      </c>
      <c r="D131" s="7">
        <v>1.45</v>
      </c>
      <c r="E131" s="7">
        <v>-0.64</v>
      </c>
      <c r="F131" s="7">
        <v>-46.94</v>
      </c>
      <c r="G131" s="7">
        <v>-0.05</v>
      </c>
      <c r="H131" s="7">
        <v>-0.16</v>
      </c>
      <c r="I131" s="7">
        <v>-0.33</v>
      </c>
      <c r="J131" s="7">
        <v>-9.9600000000000009</v>
      </c>
      <c r="K131" s="7">
        <v>4.84</v>
      </c>
      <c r="L131" s="7">
        <v>336.37</v>
      </c>
      <c r="M131" s="7">
        <v>1593</v>
      </c>
      <c r="N131" s="7">
        <v>1456</v>
      </c>
      <c r="O131" s="7"/>
    </row>
    <row r="132" spans="1:15" x14ac:dyDescent="0.45">
      <c r="A132" s="5">
        <v>0.43</v>
      </c>
      <c r="B132" s="6">
        <v>0.35</v>
      </c>
      <c r="C132" s="6">
        <v>4.16</v>
      </c>
      <c r="D132" s="6">
        <v>1.45</v>
      </c>
      <c r="E132" s="6">
        <v>-0.64</v>
      </c>
      <c r="F132" s="6">
        <v>-46.94</v>
      </c>
      <c r="G132" s="6">
        <v>-0.11</v>
      </c>
      <c r="H132" s="6">
        <v>-0.16</v>
      </c>
      <c r="I132" s="6">
        <v>-0.31</v>
      </c>
      <c r="J132" s="6">
        <v>4.83</v>
      </c>
      <c r="K132" s="6">
        <v>5.9</v>
      </c>
      <c r="L132" s="6">
        <v>336.37</v>
      </c>
      <c r="M132" s="6">
        <v>1616</v>
      </c>
      <c r="N132" s="6">
        <v>1492</v>
      </c>
      <c r="O132" s="6"/>
    </row>
    <row r="133" spans="1:15" x14ac:dyDescent="0.45">
      <c r="A133" s="8">
        <v>-0.86</v>
      </c>
      <c r="B133" s="7">
        <v>-1.29</v>
      </c>
      <c r="C133" s="7">
        <v>16.399999999999999</v>
      </c>
      <c r="D133" s="7">
        <v>-9.36</v>
      </c>
      <c r="E133" s="7">
        <v>3.18</v>
      </c>
      <c r="F133" s="7">
        <v>-45.71</v>
      </c>
      <c r="G133" s="7">
        <v>-0.13</v>
      </c>
      <c r="H133" s="7">
        <v>-0.17</v>
      </c>
      <c r="I133" s="7">
        <v>-0.28000000000000003</v>
      </c>
      <c r="J133" s="7">
        <v>-4.51</v>
      </c>
      <c r="K133" s="7">
        <v>-3</v>
      </c>
      <c r="L133" s="7">
        <v>161.22999999999999</v>
      </c>
      <c r="M133" s="7">
        <v>1572</v>
      </c>
      <c r="N133" s="7">
        <v>1497</v>
      </c>
      <c r="O133" s="7"/>
    </row>
    <row r="134" spans="1:15" x14ac:dyDescent="0.45">
      <c r="A134" s="5">
        <v>-1.22</v>
      </c>
      <c r="B134" s="6">
        <v>1.26</v>
      </c>
      <c r="C134" s="6">
        <v>13.22</v>
      </c>
      <c r="D134" s="6">
        <v>-9.36</v>
      </c>
      <c r="E134" s="6">
        <v>3.18</v>
      </c>
      <c r="F134" s="6">
        <v>-45.71</v>
      </c>
      <c r="G134" s="6">
        <v>-0.12</v>
      </c>
      <c r="H134" s="6">
        <v>-0.18</v>
      </c>
      <c r="I134" s="6">
        <v>-0.27</v>
      </c>
      <c r="J134" s="6">
        <v>5.4</v>
      </c>
      <c r="K134" s="6">
        <v>-5.23</v>
      </c>
      <c r="L134" s="6">
        <v>161.22999999999999</v>
      </c>
      <c r="M134" s="6">
        <v>1610</v>
      </c>
      <c r="N134" s="6">
        <v>1489</v>
      </c>
      <c r="O134" s="6"/>
    </row>
    <row r="135" spans="1:15" x14ac:dyDescent="0.45">
      <c r="A135" s="8">
        <v>-0.04</v>
      </c>
      <c r="B135" s="7">
        <v>-0.63</v>
      </c>
      <c r="C135" s="7">
        <v>7.18</v>
      </c>
      <c r="D135" s="7">
        <v>-4.55</v>
      </c>
      <c r="E135" s="7">
        <v>0.73</v>
      </c>
      <c r="F135" s="7">
        <v>-46.84</v>
      </c>
      <c r="G135" s="7">
        <v>-0.08</v>
      </c>
      <c r="H135" s="7">
        <v>-0.24</v>
      </c>
      <c r="I135" s="7">
        <v>-0.25</v>
      </c>
      <c r="J135" s="7">
        <v>-5</v>
      </c>
      <c r="K135" s="7">
        <v>-0.31</v>
      </c>
      <c r="L135" s="7">
        <v>170.91</v>
      </c>
      <c r="M135" s="7">
        <v>1610</v>
      </c>
      <c r="N135" s="7">
        <v>1500</v>
      </c>
      <c r="O135" s="7"/>
    </row>
    <row r="136" spans="1:15" x14ac:dyDescent="0.45">
      <c r="A136" s="5">
        <v>-2.08</v>
      </c>
      <c r="B136" s="6">
        <v>1.77</v>
      </c>
      <c r="C136" s="6">
        <v>5.57</v>
      </c>
      <c r="D136" s="6">
        <v>-4.55</v>
      </c>
      <c r="E136" s="6">
        <v>0.73</v>
      </c>
      <c r="F136" s="6">
        <v>-46.84</v>
      </c>
      <c r="G136" s="6">
        <v>-0.13</v>
      </c>
      <c r="H136" s="6">
        <v>-0.32</v>
      </c>
      <c r="I136" s="6">
        <v>-0.2</v>
      </c>
      <c r="J136" s="6">
        <v>16.54</v>
      </c>
      <c r="K136" s="6">
        <v>-19.59</v>
      </c>
      <c r="L136" s="6">
        <v>170.91</v>
      </c>
      <c r="M136" s="6">
        <v>1447</v>
      </c>
      <c r="N136" s="6">
        <v>1466</v>
      </c>
      <c r="O136" s="6"/>
    </row>
    <row r="137" spans="1:15" x14ac:dyDescent="0.45">
      <c r="A137" s="8">
        <v>2.08</v>
      </c>
      <c r="B137" s="7">
        <v>-2.35</v>
      </c>
      <c r="C137" s="7">
        <v>5.65</v>
      </c>
      <c r="D137" s="7">
        <v>2.1800000000000002</v>
      </c>
      <c r="E137" s="7">
        <v>-7.27</v>
      </c>
      <c r="F137" s="7">
        <v>-57.45</v>
      </c>
      <c r="G137" s="7">
        <v>-0.1</v>
      </c>
      <c r="H137" s="7">
        <v>-0.32</v>
      </c>
      <c r="I137" s="7">
        <v>-0.16</v>
      </c>
      <c r="J137" s="7">
        <v>-21.36</v>
      </c>
      <c r="K137" s="7">
        <v>18.760000000000002</v>
      </c>
      <c r="L137" s="7">
        <v>286.7</v>
      </c>
      <c r="M137" s="7">
        <v>1616</v>
      </c>
      <c r="N137" s="7">
        <v>1436</v>
      </c>
      <c r="O137" s="7"/>
    </row>
    <row r="138" spans="1:15" x14ac:dyDescent="0.45">
      <c r="A138" s="5">
        <v>0.9</v>
      </c>
      <c r="B138" s="6">
        <v>0.08</v>
      </c>
      <c r="C138" s="6">
        <v>13.18</v>
      </c>
      <c r="D138" s="6">
        <v>2.1800000000000002</v>
      </c>
      <c r="E138" s="6">
        <v>-7.27</v>
      </c>
      <c r="F138" s="6">
        <v>-57.45</v>
      </c>
      <c r="G138" s="6">
        <v>-0.08</v>
      </c>
      <c r="H138" s="6">
        <v>-0.34</v>
      </c>
      <c r="I138" s="6">
        <v>-0.13</v>
      </c>
      <c r="J138" s="6">
        <v>0.34</v>
      </c>
      <c r="K138" s="6">
        <v>3.92</v>
      </c>
      <c r="L138" s="6">
        <v>286.7</v>
      </c>
      <c r="M138" s="6">
        <v>1610</v>
      </c>
      <c r="N138" s="6">
        <v>1442</v>
      </c>
      <c r="O138" s="6"/>
    </row>
    <row r="139" spans="1:15" x14ac:dyDescent="0.45">
      <c r="A139" s="8">
        <v>1.49</v>
      </c>
      <c r="B139" s="7">
        <v>4.24</v>
      </c>
      <c r="C139" s="7">
        <v>1.92</v>
      </c>
      <c r="D139" s="7">
        <v>-10.73</v>
      </c>
      <c r="E139" s="7">
        <v>2.64</v>
      </c>
      <c r="F139" s="7">
        <v>-45.71</v>
      </c>
      <c r="G139" s="7">
        <v>-0.08</v>
      </c>
      <c r="H139" s="7">
        <v>-0.39</v>
      </c>
      <c r="I139" s="7">
        <v>-0.08</v>
      </c>
      <c r="J139" s="7">
        <v>60.14</v>
      </c>
      <c r="K139" s="7">
        <v>17.77</v>
      </c>
      <c r="L139" s="7">
        <v>166.19</v>
      </c>
      <c r="M139" s="7">
        <v>1610</v>
      </c>
      <c r="N139" s="7">
        <v>1426</v>
      </c>
      <c r="O139" s="7"/>
    </row>
    <row r="140" spans="1:15" x14ac:dyDescent="0.45">
      <c r="A140" s="5">
        <v>-1.49</v>
      </c>
      <c r="B140" s="6">
        <v>4.24</v>
      </c>
      <c r="C140" s="6">
        <v>2.16</v>
      </c>
      <c r="D140" s="6">
        <v>-10.73</v>
      </c>
      <c r="E140" s="6">
        <v>2.64</v>
      </c>
      <c r="F140" s="6">
        <v>-45.71</v>
      </c>
      <c r="G140" s="6">
        <v>-0.08</v>
      </c>
      <c r="H140" s="6">
        <v>-0.37</v>
      </c>
      <c r="I140" s="6">
        <v>-0.08</v>
      </c>
      <c r="J140" s="6">
        <v>58.24</v>
      </c>
      <c r="K140" s="6">
        <v>-17.41</v>
      </c>
      <c r="L140" s="6">
        <v>166.19</v>
      </c>
      <c r="M140" s="6">
        <v>1616</v>
      </c>
      <c r="N140" s="6">
        <v>1374</v>
      </c>
      <c r="O140" s="6"/>
    </row>
    <row r="141" spans="1:15" x14ac:dyDescent="0.45">
      <c r="A141" s="8">
        <v>-2.04</v>
      </c>
      <c r="B141" s="7">
        <v>4</v>
      </c>
      <c r="C141" s="7">
        <v>4</v>
      </c>
      <c r="D141" s="7">
        <v>-11.09</v>
      </c>
      <c r="E141" s="7">
        <v>1.73</v>
      </c>
      <c r="F141" s="7">
        <v>-45.51</v>
      </c>
      <c r="G141" s="7">
        <v>-7.0000000000000007E-2</v>
      </c>
      <c r="H141" s="7">
        <v>-0.36</v>
      </c>
      <c r="I141" s="7">
        <v>-0.09</v>
      </c>
      <c r="J141" s="7">
        <v>41.7</v>
      </c>
      <c r="K141" s="7">
        <v>-19.82</v>
      </c>
      <c r="L141" s="7">
        <v>171.15</v>
      </c>
      <c r="M141" s="7">
        <v>1616</v>
      </c>
      <c r="N141" s="7">
        <v>1395</v>
      </c>
      <c r="O141" s="7"/>
    </row>
    <row r="142" spans="1:15" x14ac:dyDescent="0.45">
      <c r="A142" s="5">
        <v>-2.08</v>
      </c>
      <c r="B142" s="6">
        <v>5.45</v>
      </c>
      <c r="C142" s="6">
        <v>8.8699999999999992</v>
      </c>
      <c r="D142" s="6">
        <v>-11.09</v>
      </c>
      <c r="E142" s="6">
        <v>1.73</v>
      </c>
      <c r="F142" s="6">
        <v>-45.51</v>
      </c>
      <c r="G142" s="6">
        <v>-7.0000000000000007E-2</v>
      </c>
      <c r="H142" s="6">
        <v>-0.36</v>
      </c>
      <c r="I142" s="6">
        <v>-0.09</v>
      </c>
      <c r="J142" s="6">
        <v>30.91</v>
      </c>
      <c r="K142" s="6">
        <v>-11.3</v>
      </c>
      <c r="L142" s="6">
        <v>171.15</v>
      </c>
      <c r="M142" s="6">
        <v>1610</v>
      </c>
      <c r="N142" s="6">
        <v>1389</v>
      </c>
      <c r="O142" s="6"/>
    </row>
    <row r="143" spans="1:15" x14ac:dyDescent="0.45">
      <c r="A143" s="8">
        <v>-2.04</v>
      </c>
      <c r="B143" s="7">
        <v>0.78</v>
      </c>
      <c r="C143" s="7">
        <v>8.32</v>
      </c>
      <c r="D143" s="7">
        <v>-4.3600000000000003</v>
      </c>
      <c r="E143" s="7">
        <v>-3.55</v>
      </c>
      <c r="F143" s="7">
        <v>-52.76</v>
      </c>
      <c r="G143" s="7">
        <v>-0.06</v>
      </c>
      <c r="H143" s="7">
        <v>-0.34</v>
      </c>
      <c r="I143" s="7">
        <v>-0.12</v>
      </c>
      <c r="J143" s="7">
        <v>5.24</v>
      </c>
      <c r="K143" s="7">
        <v>-13.72</v>
      </c>
      <c r="L143" s="7">
        <v>219.09</v>
      </c>
      <c r="M143" s="7">
        <v>1610</v>
      </c>
      <c r="N143" s="7">
        <v>1361</v>
      </c>
      <c r="O143" s="7"/>
    </row>
    <row r="144" spans="1:15" x14ac:dyDescent="0.45">
      <c r="A144" s="5">
        <v>1.92</v>
      </c>
      <c r="B144" s="6">
        <v>-2.16</v>
      </c>
      <c r="C144" s="6">
        <v>8.39</v>
      </c>
      <c r="D144" s="6">
        <v>-4.3600000000000003</v>
      </c>
      <c r="E144" s="6">
        <v>-3.55</v>
      </c>
      <c r="F144" s="6">
        <v>-52.76</v>
      </c>
      <c r="G144" s="6">
        <v>-7.0000000000000007E-2</v>
      </c>
      <c r="H144" s="6">
        <v>-0.32</v>
      </c>
      <c r="I144" s="6">
        <v>-0.16</v>
      </c>
      <c r="J144" s="6">
        <v>-14.06</v>
      </c>
      <c r="K144" s="6">
        <v>12.5</v>
      </c>
      <c r="L144" s="6">
        <v>219.09</v>
      </c>
      <c r="M144" s="6">
        <v>1610</v>
      </c>
      <c r="N144" s="6">
        <v>1398</v>
      </c>
      <c r="O144" s="6"/>
    </row>
    <row r="145" spans="1:15" x14ac:dyDescent="0.45">
      <c r="A145" s="8">
        <v>2.2000000000000002</v>
      </c>
      <c r="B145" s="7">
        <v>-0.59</v>
      </c>
      <c r="C145" s="7">
        <v>6.47</v>
      </c>
      <c r="D145" s="7">
        <v>-12.55</v>
      </c>
      <c r="E145" s="7">
        <v>2</v>
      </c>
      <c r="F145" s="7">
        <v>-45</v>
      </c>
      <c r="G145" s="7">
        <v>-0.09</v>
      </c>
      <c r="H145" s="7">
        <v>-0.28999999999999998</v>
      </c>
      <c r="I145" s="7">
        <v>-0.19</v>
      </c>
      <c r="J145" s="7">
        <v>-4.92</v>
      </c>
      <c r="K145" s="7">
        <v>18.68</v>
      </c>
      <c r="L145" s="7">
        <v>170.94</v>
      </c>
      <c r="M145" s="7">
        <v>1617</v>
      </c>
      <c r="N145" s="7">
        <v>1399</v>
      </c>
      <c r="O145" s="7"/>
    </row>
    <row r="146" spans="1:15" x14ac:dyDescent="0.45">
      <c r="A146" s="5">
        <v>3.57</v>
      </c>
      <c r="B146" s="6">
        <v>-1.88</v>
      </c>
      <c r="C146" s="6">
        <v>6.08</v>
      </c>
      <c r="D146" s="6">
        <v>-11.73</v>
      </c>
      <c r="E146" s="6">
        <v>0.64</v>
      </c>
      <c r="F146" s="6">
        <v>-42.76</v>
      </c>
      <c r="G146" s="6">
        <v>-0.09</v>
      </c>
      <c r="H146" s="6">
        <v>-0.27</v>
      </c>
      <c r="I146" s="6">
        <v>-0.23</v>
      </c>
      <c r="J146" s="6">
        <v>-14.95</v>
      </c>
      <c r="K146" s="6">
        <v>29.28</v>
      </c>
      <c r="L146" s="6">
        <v>176.89</v>
      </c>
      <c r="M146" s="6">
        <v>1610</v>
      </c>
      <c r="N146" s="6">
        <v>1372</v>
      </c>
      <c r="O146" s="6"/>
    </row>
    <row r="147" spans="1:15" x14ac:dyDescent="0.45">
      <c r="A147" s="8">
        <v>-0.55000000000000004</v>
      </c>
      <c r="B147" s="7">
        <v>1.57</v>
      </c>
      <c r="C147" s="7">
        <v>17.77</v>
      </c>
      <c r="D147" s="7">
        <v>-11.73</v>
      </c>
      <c r="E147" s="7">
        <v>0.64</v>
      </c>
      <c r="F147" s="7">
        <v>-42.76</v>
      </c>
      <c r="G147" s="7">
        <v>-0.09</v>
      </c>
      <c r="H147" s="7">
        <v>-0.24</v>
      </c>
      <c r="I147" s="7">
        <v>-0.25</v>
      </c>
      <c r="J147" s="7">
        <v>5.04</v>
      </c>
      <c r="K147" s="7">
        <v>-1.76</v>
      </c>
      <c r="L147" s="7">
        <v>176.89</v>
      </c>
      <c r="M147" s="7">
        <v>1589</v>
      </c>
      <c r="N147" s="7">
        <v>1393</v>
      </c>
      <c r="O147" s="7"/>
    </row>
    <row r="148" spans="1:15" x14ac:dyDescent="0.45">
      <c r="A148" s="5">
        <v>1.84</v>
      </c>
      <c r="B148" s="6">
        <v>0.86</v>
      </c>
      <c r="C148" s="6">
        <v>1.26</v>
      </c>
      <c r="D148" s="6">
        <v>-12.82</v>
      </c>
      <c r="E148" s="6">
        <v>-0.36</v>
      </c>
      <c r="F148" s="6">
        <v>-43.98</v>
      </c>
      <c r="G148" s="6">
        <v>-0.09</v>
      </c>
      <c r="H148" s="6">
        <v>-0.21</v>
      </c>
      <c r="I148" s="6">
        <v>-0.24</v>
      </c>
      <c r="J148" s="6">
        <v>21.15</v>
      </c>
      <c r="K148" s="6">
        <v>50.44</v>
      </c>
      <c r="L148" s="6">
        <v>181.62</v>
      </c>
      <c r="M148" s="6">
        <v>1609</v>
      </c>
      <c r="N148" s="6">
        <v>1400</v>
      </c>
      <c r="O148" s="6"/>
    </row>
    <row r="149" spans="1:15" x14ac:dyDescent="0.45">
      <c r="A149" s="8">
        <v>1.45</v>
      </c>
      <c r="B149" s="7">
        <v>-1.57</v>
      </c>
      <c r="C149" s="7">
        <v>0.16</v>
      </c>
      <c r="D149" s="7">
        <v>-12.82</v>
      </c>
      <c r="E149" s="7">
        <v>-0.36</v>
      </c>
      <c r="F149" s="7">
        <v>-43.98</v>
      </c>
      <c r="G149" s="7">
        <v>-0.11</v>
      </c>
      <c r="H149" s="7">
        <v>-0.17</v>
      </c>
      <c r="I149" s="7">
        <v>-0.24</v>
      </c>
      <c r="J149" s="7">
        <v>-47.07</v>
      </c>
      <c r="K149" s="7">
        <v>42.63</v>
      </c>
      <c r="L149" s="7">
        <v>181.62</v>
      </c>
      <c r="M149" s="7">
        <v>1617</v>
      </c>
      <c r="N149" s="7">
        <v>1380</v>
      </c>
      <c r="O149" s="7"/>
    </row>
    <row r="150" spans="1:15" x14ac:dyDescent="0.45">
      <c r="A150" s="5">
        <v>0.12</v>
      </c>
      <c r="B150" s="6">
        <v>0.82</v>
      </c>
      <c r="C150" s="6">
        <v>18.989999999999998</v>
      </c>
      <c r="D150" s="6">
        <v>-4.18</v>
      </c>
      <c r="E150" s="6">
        <v>0.09</v>
      </c>
      <c r="F150" s="6">
        <v>-46.02</v>
      </c>
      <c r="G150" s="6">
        <v>-0.12</v>
      </c>
      <c r="H150" s="6">
        <v>-0.15</v>
      </c>
      <c r="I150" s="6">
        <v>-0.24</v>
      </c>
      <c r="J150" s="6">
        <v>2.48</v>
      </c>
      <c r="K150" s="6">
        <v>0.35</v>
      </c>
      <c r="L150" s="6">
        <v>178.75</v>
      </c>
      <c r="M150" s="6">
        <v>1586</v>
      </c>
      <c r="N150" s="6">
        <v>1409</v>
      </c>
      <c r="O150" s="6"/>
    </row>
    <row r="151" spans="1:15" x14ac:dyDescent="0.45">
      <c r="A151" s="8">
        <v>1.29</v>
      </c>
      <c r="B151" s="7">
        <v>0.51</v>
      </c>
      <c r="C151" s="7">
        <v>16.32</v>
      </c>
      <c r="D151" s="7">
        <v>-4.18</v>
      </c>
      <c r="E151" s="7">
        <v>0.09</v>
      </c>
      <c r="F151" s="7">
        <v>-46.02</v>
      </c>
      <c r="G151" s="7">
        <v>-0.08</v>
      </c>
      <c r="H151" s="7">
        <v>-0.13</v>
      </c>
      <c r="I151" s="7">
        <v>-0.25</v>
      </c>
      <c r="J151" s="7">
        <v>1.78</v>
      </c>
      <c r="K151" s="7">
        <v>4.53</v>
      </c>
      <c r="L151" s="7">
        <v>178.75</v>
      </c>
      <c r="M151" s="7">
        <v>1610</v>
      </c>
      <c r="N151" s="7">
        <v>1423</v>
      </c>
      <c r="O151" s="7"/>
    </row>
    <row r="152" spans="1:15" x14ac:dyDescent="0.45">
      <c r="A152" s="5">
        <v>1.33</v>
      </c>
      <c r="B152" s="6">
        <v>0.35</v>
      </c>
      <c r="C152" s="6">
        <v>8.43</v>
      </c>
      <c r="D152" s="6">
        <v>-3.45</v>
      </c>
      <c r="E152" s="6">
        <v>-13.27</v>
      </c>
      <c r="F152" s="6">
        <v>-58.47</v>
      </c>
      <c r="G152" s="6">
        <v>-0.06</v>
      </c>
      <c r="H152" s="6">
        <v>-0.12</v>
      </c>
      <c r="I152" s="6">
        <v>-0.25</v>
      </c>
      <c r="J152" s="6">
        <v>2.37</v>
      </c>
      <c r="K152" s="6">
        <v>8.98</v>
      </c>
      <c r="L152" s="6">
        <v>255.41</v>
      </c>
      <c r="M152" s="6">
        <v>1610</v>
      </c>
      <c r="N152" s="6">
        <v>1457</v>
      </c>
      <c r="O152" s="6"/>
    </row>
    <row r="153" spans="1:15" x14ac:dyDescent="0.45">
      <c r="A153" s="8">
        <v>2.71</v>
      </c>
      <c r="B153" s="7">
        <v>-2.4300000000000002</v>
      </c>
      <c r="C153" s="7">
        <v>7.57</v>
      </c>
      <c r="D153" s="7">
        <v>-3.45</v>
      </c>
      <c r="E153" s="7">
        <v>-13.27</v>
      </c>
      <c r="F153" s="7">
        <v>-58.47</v>
      </c>
      <c r="G153" s="7">
        <v>-7.0000000000000007E-2</v>
      </c>
      <c r="H153" s="7">
        <v>-0.1</v>
      </c>
      <c r="I153" s="7">
        <v>-0.23</v>
      </c>
      <c r="J153" s="7">
        <v>-16.829999999999998</v>
      </c>
      <c r="K153" s="7">
        <v>18.8</v>
      </c>
      <c r="L153" s="7">
        <v>255.41</v>
      </c>
      <c r="M153" s="7">
        <v>1578</v>
      </c>
      <c r="N153" s="7">
        <v>1497</v>
      </c>
      <c r="O153" s="7"/>
    </row>
    <row r="154" spans="1:15" x14ac:dyDescent="0.45">
      <c r="A154" s="5">
        <v>1.69</v>
      </c>
      <c r="B154" s="6">
        <v>-2.31</v>
      </c>
      <c r="C154" s="6">
        <v>7.3</v>
      </c>
      <c r="D154" s="6">
        <v>-9.91</v>
      </c>
      <c r="E154" s="6">
        <v>-10.45</v>
      </c>
      <c r="F154" s="6">
        <v>-58.37</v>
      </c>
      <c r="G154" s="6">
        <v>-0.04</v>
      </c>
      <c r="H154" s="6">
        <v>-0.1</v>
      </c>
      <c r="I154" s="6">
        <v>-0.22</v>
      </c>
      <c r="J154" s="6">
        <v>-17.170000000000002</v>
      </c>
      <c r="K154" s="6">
        <v>12.43</v>
      </c>
      <c r="L154" s="6">
        <v>226.53</v>
      </c>
      <c r="M154" s="6">
        <v>1602</v>
      </c>
      <c r="N154" s="6">
        <v>1480</v>
      </c>
      <c r="O154" s="6"/>
    </row>
    <row r="155" spans="1:15" x14ac:dyDescent="0.45">
      <c r="A155" s="8">
        <v>1.37</v>
      </c>
      <c r="B155" s="7">
        <v>0.94</v>
      </c>
      <c r="C155" s="7">
        <v>13.69</v>
      </c>
      <c r="D155" s="7">
        <v>-9.91</v>
      </c>
      <c r="E155" s="7">
        <v>-10.45</v>
      </c>
      <c r="F155" s="7">
        <v>-58.37</v>
      </c>
      <c r="G155" s="7">
        <v>-0.02</v>
      </c>
      <c r="H155" s="7">
        <v>-0.11</v>
      </c>
      <c r="I155" s="7">
        <v>-0.19</v>
      </c>
      <c r="J155" s="7">
        <v>3.91</v>
      </c>
      <c r="K155" s="7">
        <v>5.71</v>
      </c>
      <c r="L155" s="7">
        <v>226.53</v>
      </c>
      <c r="M155" s="7">
        <v>1602</v>
      </c>
      <c r="N155" s="7">
        <v>1466</v>
      </c>
      <c r="O155" s="7"/>
    </row>
    <row r="156" spans="1:15" x14ac:dyDescent="0.45">
      <c r="A156" s="5">
        <v>0.24</v>
      </c>
      <c r="B156" s="6">
        <v>-1.1000000000000001</v>
      </c>
      <c r="C156" s="6">
        <v>10.43</v>
      </c>
      <c r="D156" s="6">
        <v>-2</v>
      </c>
      <c r="E156" s="6">
        <v>-12.18</v>
      </c>
      <c r="F156" s="6">
        <v>-53.27</v>
      </c>
      <c r="G156" s="6">
        <v>-0.03</v>
      </c>
      <c r="H156" s="6">
        <v>-0.13</v>
      </c>
      <c r="I156" s="6">
        <v>-0.14000000000000001</v>
      </c>
      <c r="J156" s="6">
        <v>-6.01</v>
      </c>
      <c r="K156" s="6">
        <v>1.29</v>
      </c>
      <c r="L156" s="6">
        <v>260.68</v>
      </c>
      <c r="M156" s="6">
        <v>1582</v>
      </c>
      <c r="N156" s="6">
        <v>1463</v>
      </c>
      <c r="O156" s="6"/>
    </row>
    <row r="157" spans="1:15" x14ac:dyDescent="0.45">
      <c r="A157" s="8">
        <v>1.26</v>
      </c>
      <c r="B157" s="7">
        <v>0.75</v>
      </c>
      <c r="C157" s="7">
        <v>-2.12</v>
      </c>
      <c r="D157" s="7">
        <v>-2</v>
      </c>
      <c r="E157" s="7">
        <v>-12.18</v>
      </c>
      <c r="F157" s="7">
        <v>-53.27</v>
      </c>
      <c r="G157" s="7">
        <v>-0.03</v>
      </c>
      <c r="H157" s="7">
        <v>-0.16</v>
      </c>
      <c r="I157" s="7">
        <v>-0.11</v>
      </c>
      <c r="J157" s="7">
        <v>16.84</v>
      </c>
      <c r="K157" s="7">
        <v>150.79</v>
      </c>
      <c r="L157" s="7">
        <v>260.68</v>
      </c>
      <c r="M157" s="7">
        <v>1616</v>
      </c>
      <c r="N157" s="7">
        <v>1433</v>
      </c>
      <c r="O157" s="7"/>
    </row>
    <row r="158" spans="1:15" x14ac:dyDescent="0.45">
      <c r="A158" s="5" t="s">
        <v>0</v>
      </c>
      <c r="B158" s="6">
        <v>175440.40900000001</v>
      </c>
      <c r="C158" s="6">
        <v>3252.8670999999999</v>
      </c>
      <c r="D158" s="6" t="s">
        <v>3</v>
      </c>
      <c r="E158" s="6">
        <v>11713.901599999999</v>
      </c>
      <c r="F158" s="6" t="s">
        <v>5</v>
      </c>
      <c r="G158" s="6">
        <v>1</v>
      </c>
      <c r="H158" s="6">
        <v>4</v>
      </c>
      <c r="I158" s="6">
        <v>3.3</v>
      </c>
      <c r="J158" s="6">
        <v>112.4</v>
      </c>
      <c r="K158" s="6" t="s">
        <v>10</v>
      </c>
      <c r="L158" s="6">
        <v>-35.6</v>
      </c>
      <c r="M158" s="6" t="s">
        <v>10</v>
      </c>
      <c r="N158" s="6" t="s">
        <v>12</v>
      </c>
      <c r="O158" s="6" t="s">
        <v>58</v>
      </c>
    </row>
    <row r="159" spans="1:15" x14ac:dyDescent="0.45">
      <c r="A159" s="8">
        <v>-0.51</v>
      </c>
      <c r="B159" s="7">
        <v>1.53</v>
      </c>
      <c r="C159" s="7">
        <v>15.61</v>
      </c>
      <c r="D159" s="7">
        <v>-12.27</v>
      </c>
      <c r="E159" s="7">
        <v>-1.0900000000000001</v>
      </c>
      <c r="F159" s="7">
        <v>-45.71</v>
      </c>
      <c r="G159" s="7">
        <v>-0.06</v>
      </c>
      <c r="H159" s="7">
        <v>-0.19</v>
      </c>
      <c r="I159" s="7">
        <v>-7.0000000000000007E-2</v>
      </c>
      <c r="J159" s="7">
        <v>5.59</v>
      </c>
      <c r="K159" s="7">
        <v>-1.86</v>
      </c>
      <c r="L159" s="7">
        <v>185.08</v>
      </c>
      <c r="M159" s="7">
        <v>1460</v>
      </c>
      <c r="N159" s="7">
        <v>1459</v>
      </c>
      <c r="O159" s="7"/>
    </row>
    <row r="160" spans="1:15" x14ac:dyDescent="0.45">
      <c r="A160" s="5">
        <v>-2.4700000000000002</v>
      </c>
      <c r="B160" s="6">
        <v>5.49</v>
      </c>
      <c r="C160" s="6">
        <v>6.28</v>
      </c>
      <c r="D160" s="6">
        <v>-12.27</v>
      </c>
      <c r="E160" s="6">
        <v>-1.0900000000000001</v>
      </c>
      <c r="F160" s="6">
        <v>-45.71</v>
      </c>
      <c r="G160" s="6">
        <v>-7.0000000000000007E-2</v>
      </c>
      <c r="H160" s="6">
        <v>-0.23</v>
      </c>
      <c r="I160" s="6">
        <v>-0.04</v>
      </c>
      <c r="J160" s="6">
        <v>39.15</v>
      </c>
      <c r="K160" s="6">
        <v>-16.510000000000002</v>
      </c>
      <c r="L160" s="6">
        <v>185.08</v>
      </c>
      <c r="M160" s="6">
        <v>1611</v>
      </c>
      <c r="N160" s="6">
        <v>1437</v>
      </c>
      <c r="O160" s="6"/>
    </row>
    <row r="161" spans="1:15" x14ac:dyDescent="0.45">
      <c r="A161" s="8">
        <v>1.92</v>
      </c>
      <c r="B161" s="7">
        <v>-0.82</v>
      </c>
      <c r="C161" s="7">
        <v>12.71</v>
      </c>
      <c r="D161" s="7">
        <v>-11.91</v>
      </c>
      <c r="E161" s="7">
        <v>-4.82</v>
      </c>
      <c r="F161" s="7">
        <v>-54.39</v>
      </c>
      <c r="G161" s="7">
        <v>-0.05</v>
      </c>
      <c r="H161" s="7">
        <v>-0.26</v>
      </c>
      <c r="I161" s="7">
        <v>-0.04</v>
      </c>
      <c r="J161" s="7">
        <v>-3.67</v>
      </c>
      <c r="K161" s="7">
        <v>8.58</v>
      </c>
      <c r="L161" s="7">
        <v>202.03</v>
      </c>
      <c r="M161" s="7">
        <v>1603</v>
      </c>
      <c r="N161" s="7">
        <v>1416</v>
      </c>
      <c r="O161" s="7"/>
    </row>
    <row r="162" spans="1:15" x14ac:dyDescent="0.45">
      <c r="A162" s="5">
        <v>-0.08</v>
      </c>
      <c r="B162" s="6">
        <v>0.75</v>
      </c>
      <c r="C162" s="6">
        <v>17.100000000000001</v>
      </c>
      <c r="D162" s="6">
        <v>-11.91</v>
      </c>
      <c r="E162" s="6">
        <v>-4.82</v>
      </c>
      <c r="F162" s="6">
        <v>-54.39</v>
      </c>
      <c r="G162" s="6">
        <v>-7.0000000000000007E-2</v>
      </c>
      <c r="H162" s="6">
        <v>-0.27</v>
      </c>
      <c r="I162" s="6">
        <v>-0.06</v>
      </c>
      <c r="J162" s="6">
        <v>2.5</v>
      </c>
      <c r="K162" s="6">
        <v>-0.26</v>
      </c>
      <c r="L162" s="6">
        <v>202.03</v>
      </c>
      <c r="M162" s="6">
        <v>1560</v>
      </c>
      <c r="N162" s="6">
        <v>1445</v>
      </c>
      <c r="O162" s="6"/>
    </row>
    <row r="163" spans="1:15" x14ac:dyDescent="0.45">
      <c r="A163" s="8">
        <v>1.69</v>
      </c>
      <c r="B163" s="7">
        <v>0.47</v>
      </c>
      <c r="C163" s="7">
        <v>12.59</v>
      </c>
      <c r="D163" s="7">
        <v>-10.91</v>
      </c>
      <c r="E163" s="7">
        <v>-3.27</v>
      </c>
      <c r="F163" s="7">
        <v>-45.1</v>
      </c>
      <c r="G163" s="7">
        <v>-0.08</v>
      </c>
      <c r="H163" s="7">
        <v>-0.28999999999999998</v>
      </c>
      <c r="I163" s="7">
        <v>-7.0000000000000007E-2</v>
      </c>
      <c r="J163" s="7">
        <v>2.12</v>
      </c>
      <c r="K163" s="7">
        <v>7.62</v>
      </c>
      <c r="L163" s="7">
        <v>196.7</v>
      </c>
      <c r="M163" s="7">
        <v>1617</v>
      </c>
      <c r="N163" s="7">
        <v>1445</v>
      </c>
      <c r="O163" s="7"/>
    </row>
    <row r="164" spans="1:15" x14ac:dyDescent="0.45">
      <c r="A164" s="5">
        <v>-2.08</v>
      </c>
      <c r="B164" s="6">
        <v>2.98</v>
      </c>
      <c r="C164" s="6">
        <v>7.69</v>
      </c>
      <c r="D164" s="6">
        <v>-10.91</v>
      </c>
      <c r="E164" s="6">
        <v>-3.27</v>
      </c>
      <c r="F164" s="6">
        <v>-45.1</v>
      </c>
      <c r="G164" s="6">
        <v>-0.08</v>
      </c>
      <c r="H164" s="6">
        <v>-0.31</v>
      </c>
      <c r="I164" s="6">
        <v>-0.1</v>
      </c>
      <c r="J164" s="6">
        <v>20.52</v>
      </c>
      <c r="K164" s="6">
        <v>-14.15</v>
      </c>
      <c r="L164" s="6">
        <v>196.7</v>
      </c>
      <c r="M164" s="6">
        <v>1602</v>
      </c>
      <c r="N164" s="6">
        <v>1416</v>
      </c>
      <c r="O164" s="6"/>
    </row>
    <row r="165" spans="1:15" x14ac:dyDescent="0.45">
      <c r="A165" s="8">
        <v>-0.39</v>
      </c>
      <c r="B165" s="7">
        <v>-0.63</v>
      </c>
      <c r="C165" s="7">
        <v>9.5299999999999994</v>
      </c>
      <c r="D165" s="7">
        <v>-12.64</v>
      </c>
      <c r="E165" s="7">
        <v>-2.64</v>
      </c>
      <c r="F165" s="7">
        <v>-45.1</v>
      </c>
      <c r="G165" s="7">
        <v>-0.14000000000000001</v>
      </c>
      <c r="H165" s="7">
        <v>-0.31</v>
      </c>
      <c r="I165" s="7">
        <v>-0.09</v>
      </c>
      <c r="J165" s="7">
        <v>-3.76</v>
      </c>
      <c r="K165" s="7">
        <v>-2.35</v>
      </c>
      <c r="L165" s="7">
        <v>191.78</v>
      </c>
      <c r="M165" s="7">
        <v>1610</v>
      </c>
      <c r="N165" s="7">
        <v>1438</v>
      </c>
      <c r="O165" s="7"/>
    </row>
    <row r="166" spans="1:15" x14ac:dyDescent="0.45">
      <c r="A166" s="5">
        <v>-1.92</v>
      </c>
      <c r="B166" s="6">
        <v>0.71</v>
      </c>
      <c r="C166" s="6">
        <v>10.9</v>
      </c>
      <c r="D166" s="6">
        <v>-12.64</v>
      </c>
      <c r="E166" s="6">
        <v>-2.64</v>
      </c>
      <c r="F166" s="6">
        <v>-45.1</v>
      </c>
      <c r="G166" s="6">
        <v>-0.14000000000000001</v>
      </c>
      <c r="H166" s="6">
        <v>-0.31</v>
      </c>
      <c r="I166" s="6">
        <v>-7.0000000000000007E-2</v>
      </c>
      <c r="J166" s="6">
        <v>3.65</v>
      </c>
      <c r="K166" s="6">
        <v>-9.98</v>
      </c>
      <c r="L166" s="6">
        <v>191.78</v>
      </c>
      <c r="M166" s="6">
        <v>1603</v>
      </c>
      <c r="N166" s="6">
        <v>1452</v>
      </c>
      <c r="O166" s="6"/>
    </row>
    <row r="167" spans="1:15" x14ac:dyDescent="0.45">
      <c r="A167" s="8">
        <v>0.78</v>
      </c>
      <c r="B167" s="7">
        <v>-1.8</v>
      </c>
      <c r="C167" s="7">
        <v>-2.39</v>
      </c>
      <c r="D167" s="7">
        <v>-12.82</v>
      </c>
      <c r="E167" s="7">
        <v>-2.5499999999999998</v>
      </c>
      <c r="F167" s="7">
        <v>-44.59</v>
      </c>
      <c r="G167" s="7">
        <v>-0.16</v>
      </c>
      <c r="H167" s="7">
        <v>-0.32</v>
      </c>
      <c r="I167" s="7">
        <v>-0.08</v>
      </c>
      <c r="J167" s="7">
        <v>-35.619999999999997</v>
      </c>
      <c r="K167" s="7">
        <v>165.33</v>
      </c>
      <c r="L167" s="7">
        <v>191.23</v>
      </c>
      <c r="M167" s="7">
        <v>1468</v>
      </c>
      <c r="N167" s="7">
        <v>1430</v>
      </c>
      <c r="O167" s="7"/>
    </row>
    <row r="168" spans="1:15" x14ac:dyDescent="0.45">
      <c r="A168" s="5">
        <v>-1.37</v>
      </c>
      <c r="B168" s="6">
        <v>3.41</v>
      </c>
      <c r="C168" s="6">
        <v>10.16</v>
      </c>
      <c r="D168" s="6">
        <v>-12.82</v>
      </c>
      <c r="E168" s="6">
        <v>-2.5499999999999998</v>
      </c>
      <c r="F168" s="6">
        <v>-44.59</v>
      </c>
      <c r="G168" s="6">
        <v>-0.16</v>
      </c>
      <c r="H168" s="6">
        <v>-0.31</v>
      </c>
      <c r="I168" s="6">
        <v>-0.09</v>
      </c>
      <c r="J168" s="6">
        <v>18.41</v>
      </c>
      <c r="K168" s="6">
        <v>-7.3</v>
      </c>
      <c r="L168" s="6">
        <v>191.23</v>
      </c>
      <c r="M168" s="6">
        <v>1589</v>
      </c>
      <c r="N168" s="6">
        <v>1446</v>
      </c>
      <c r="O168" s="6"/>
    </row>
    <row r="169" spans="1:15" x14ac:dyDescent="0.45">
      <c r="A169" s="8">
        <v>-2.31</v>
      </c>
      <c r="B169" s="7">
        <v>2.63</v>
      </c>
      <c r="C169" s="7">
        <v>7.81</v>
      </c>
      <c r="D169" s="7">
        <v>-3.55</v>
      </c>
      <c r="E169" s="7">
        <v>-14.09</v>
      </c>
      <c r="F169" s="7">
        <v>-45.41</v>
      </c>
      <c r="G169" s="7">
        <v>-0.15</v>
      </c>
      <c r="H169" s="7">
        <v>-0.32</v>
      </c>
      <c r="I169" s="7">
        <v>-0.1</v>
      </c>
      <c r="J169" s="7">
        <v>17.89</v>
      </c>
      <c r="K169" s="7">
        <v>-15.69</v>
      </c>
      <c r="L169" s="7">
        <v>255.88</v>
      </c>
      <c r="M169" s="7">
        <v>1610</v>
      </c>
      <c r="N169" s="7">
        <v>1446</v>
      </c>
      <c r="O169" s="7"/>
    </row>
    <row r="170" spans="1:15" x14ac:dyDescent="0.45">
      <c r="A170" s="5">
        <v>1.29</v>
      </c>
      <c r="B170" s="6">
        <v>-2.35</v>
      </c>
      <c r="C170" s="6">
        <v>10.9</v>
      </c>
      <c r="D170" s="6">
        <v>-3.55</v>
      </c>
      <c r="E170" s="6">
        <v>-14.09</v>
      </c>
      <c r="F170" s="6">
        <v>-45.41</v>
      </c>
      <c r="G170" s="6">
        <v>-0.15</v>
      </c>
      <c r="H170" s="6">
        <v>-0.31</v>
      </c>
      <c r="I170" s="6">
        <v>-0.1</v>
      </c>
      <c r="J170" s="6">
        <v>-12.1</v>
      </c>
      <c r="K170" s="6">
        <v>6.62</v>
      </c>
      <c r="L170" s="6">
        <v>255.88</v>
      </c>
      <c r="M170" s="6">
        <v>1610</v>
      </c>
      <c r="N170" s="6">
        <v>1432</v>
      </c>
      <c r="O170" s="6"/>
    </row>
    <row r="171" spans="1:15" x14ac:dyDescent="0.45">
      <c r="A171" s="8">
        <v>-0.24</v>
      </c>
      <c r="B171" s="7">
        <v>-0.51</v>
      </c>
      <c r="C171" s="7">
        <v>10.51</v>
      </c>
      <c r="D171" s="7">
        <v>-6.55</v>
      </c>
      <c r="E171" s="7">
        <v>-13.91</v>
      </c>
      <c r="F171" s="7">
        <v>-55.92</v>
      </c>
      <c r="G171" s="7">
        <v>-0.18</v>
      </c>
      <c r="H171" s="7">
        <v>-0.28999999999999998</v>
      </c>
      <c r="I171" s="7">
        <v>-0.08</v>
      </c>
      <c r="J171" s="7">
        <v>-2.78</v>
      </c>
      <c r="K171" s="7">
        <v>-1.28</v>
      </c>
      <c r="L171" s="7">
        <v>244.8</v>
      </c>
      <c r="M171" s="7">
        <v>1586</v>
      </c>
      <c r="N171" s="7">
        <v>1452</v>
      </c>
      <c r="O171" s="7"/>
    </row>
    <row r="172" spans="1:15" x14ac:dyDescent="0.45">
      <c r="A172" s="5">
        <v>1.49</v>
      </c>
      <c r="B172" s="6">
        <v>-0.39</v>
      </c>
      <c r="C172" s="6">
        <v>2.9</v>
      </c>
      <c r="D172" s="6">
        <v>-6.55</v>
      </c>
      <c r="E172" s="6">
        <v>-13.91</v>
      </c>
      <c r="F172" s="6">
        <v>-55.92</v>
      </c>
      <c r="G172" s="6">
        <v>-0.16</v>
      </c>
      <c r="H172" s="6">
        <v>-0.26</v>
      </c>
      <c r="I172" s="6">
        <v>-0.06</v>
      </c>
      <c r="J172" s="6">
        <v>-6.85</v>
      </c>
      <c r="K172" s="6">
        <v>26.97</v>
      </c>
      <c r="L172" s="6">
        <v>244.8</v>
      </c>
      <c r="M172" s="6">
        <v>1617</v>
      </c>
      <c r="N172" s="6">
        <v>1446</v>
      </c>
      <c r="O172" s="6"/>
    </row>
    <row r="173" spans="1:15" x14ac:dyDescent="0.45">
      <c r="A173" s="8">
        <v>0.86</v>
      </c>
      <c r="B173" s="7">
        <v>1.1399999999999999</v>
      </c>
      <c r="C173" s="7">
        <v>15.3</v>
      </c>
      <c r="D173" s="7">
        <v>-5.55</v>
      </c>
      <c r="E173" s="7">
        <v>-9.73</v>
      </c>
      <c r="F173" s="7">
        <v>-55</v>
      </c>
      <c r="G173" s="7">
        <v>-0.12</v>
      </c>
      <c r="H173" s="7">
        <v>-0.25</v>
      </c>
      <c r="I173" s="7">
        <v>-0.06</v>
      </c>
      <c r="J173" s="7">
        <v>4.25</v>
      </c>
      <c r="K173" s="7">
        <v>3.22</v>
      </c>
      <c r="L173" s="7">
        <v>240.31</v>
      </c>
      <c r="M173" s="7">
        <v>1610</v>
      </c>
      <c r="N173" s="7">
        <v>1446</v>
      </c>
      <c r="O173" s="7"/>
    </row>
    <row r="174" spans="1:15" x14ac:dyDescent="0.45">
      <c r="A174" s="5">
        <v>-2.2000000000000002</v>
      </c>
      <c r="B174" s="6">
        <v>4.55</v>
      </c>
      <c r="C174" s="6">
        <v>8.24</v>
      </c>
      <c r="D174" s="6">
        <v>-5.55</v>
      </c>
      <c r="E174" s="6">
        <v>-9.73</v>
      </c>
      <c r="F174" s="6">
        <v>-55</v>
      </c>
      <c r="G174" s="6">
        <v>-0.1</v>
      </c>
      <c r="H174" s="6">
        <v>-0.2</v>
      </c>
      <c r="I174" s="6">
        <v>-0.06</v>
      </c>
      <c r="J174" s="6">
        <v>28.09</v>
      </c>
      <c r="K174" s="6">
        <v>-13.14</v>
      </c>
      <c r="L174" s="6">
        <v>240.31</v>
      </c>
      <c r="M174" s="6">
        <v>1580</v>
      </c>
      <c r="N174" s="6">
        <v>1452</v>
      </c>
      <c r="O174" s="6"/>
    </row>
    <row r="175" spans="1:15" x14ac:dyDescent="0.45">
      <c r="A175" s="8">
        <v>2.67</v>
      </c>
      <c r="B175" s="7">
        <v>-2.71</v>
      </c>
      <c r="C175" s="7">
        <v>10.55</v>
      </c>
      <c r="D175" s="7">
        <v>-14.27</v>
      </c>
      <c r="E175" s="7">
        <v>-0.91</v>
      </c>
      <c r="F175" s="7">
        <v>-45.1</v>
      </c>
      <c r="G175" s="7">
        <v>-0.09</v>
      </c>
      <c r="H175" s="7">
        <v>-0.17</v>
      </c>
      <c r="I175" s="7">
        <v>-0.08</v>
      </c>
      <c r="J175" s="7">
        <v>-13.97</v>
      </c>
      <c r="K175" s="7">
        <v>13.76</v>
      </c>
      <c r="L175" s="7">
        <v>183.64</v>
      </c>
      <c r="M175" s="7">
        <v>1617</v>
      </c>
      <c r="N175" s="7">
        <v>1456</v>
      </c>
      <c r="O175" s="7"/>
    </row>
    <row r="176" spans="1:15" x14ac:dyDescent="0.45">
      <c r="A176" s="5">
        <v>0.67</v>
      </c>
      <c r="B176" s="6">
        <v>-1.88</v>
      </c>
      <c r="C176" s="6">
        <v>18.399999999999999</v>
      </c>
      <c r="D176" s="6">
        <v>-14.27</v>
      </c>
      <c r="E176" s="6">
        <v>-0.91</v>
      </c>
      <c r="F176" s="6">
        <v>-45.1</v>
      </c>
      <c r="G176" s="6">
        <v>-7.0000000000000007E-2</v>
      </c>
      <c r="H176" s="6">
        <v>-0.18</v>
      </c>
      <c r="I176" s="6">
        <v>-0.09</v>
      </c>
      <c r="J176" s="6">
        <v>-5.84</v>
      </c>
      <c r="K176" s="6">
        <v>2.0699999999999998</v>
      </c>
      <c r="L176" s="6">
        <v>183.64</v>
      </c>
      <c r="M176" s="6">
        <v>1615</v>
      </c>
      <c r="N176" s="6">
        <v>1464</v>
      </c>
      <c r="O176" s="6"/>
    </row>
    <row r="177" spans="1:15" x14ac:dyDescent="0.45">
      <c r="A177" s="8">
        <v>-1.22</v>
      </c>
      <c r="B177" s="7">
        <v>-0.39</v>
      </c>
      <c r="C177" s="7">
        <v>7.57</v>
      </c>
      <c r="D177" s="7">
        <v>-13.36</v>
      </c>
      <c r="E177" s="7">
        <v>-2.27</v>
      </c>
      <c r="F177" s="7">
        <v>-46.84</v>
      </c>
      <c r="G177" s="7">
        <v>-0.08</v>
      </c>
      <c r="H177" s="7">
        <v>-0.17</v>
      </c>
      <c r="I177" s="7">
        <v>-7.0000000000000007E-2</v>
      </c>
      <c r="J177" s="7">
        <v>-2.93</v>
      </c>
      <c r="K177" s="7">
        <v>-9.11</v>
      </c>
      <c r="L177" s="7">
        <v>189.65</v>
      </c>
      <c r="M177" s="7">
        <v>1589</v>
      </c>
      <c r="N177" s="7">
        <v>1457</v>
      </c>
      <c r="O177" s="7"/>
    </row>
    <row r="178" spans="1:15" x14ac:dyDescent="0.45">
      <c r="A178" s="5">
        <v>-0.63</v>
      </c>
      <c r="B178" s="6">
        <v>3.22</v>
      </c>
      <c r="C178" s="6">
        <v>9.9600000000000009</v>
      </c>
      <c r="D178" s="6">
        <v>-13.36</v>
      </c>
      <c r="E178" s="6">
        <v>-2.27</v>
      </c>
      <c r="F178" s="6">
        <v>-46.84</v>
      </c>
      <c r="G178" s="6">
        <v>-0.06</v>
      </c>
      <c r="H178" s="6">
        <v>-0.18</v>
      </c>
      <c r="I178" s="6">
        <v>-0.06</v>
      </c>
      <c r="J178" s="6">
        <v>17.86</v>
      </c>
      <c r="K178" s="6">
        <v>-3.43</v>
      </c>
      <c r="L178" s="6">
        <v>189.65</v>
      </c>
      <c r="M178" s="6">
        <v>1611</v>
      </c>
      <c r="N178" s="6">
        <v>1443</v>
      </c>
      <c r="O178" s="6"/>
    </row>
    <row r="179" spans="1:15" x14ac:dyDescent="0.45">
      <c r="A179" s="8">
        <v>-1.92</v>
      </c>
      <c r="B179" s="7">
        <v>2.2799999999999998</v>
      </c>
      <c r="C179" s="7">
        <v>11.22</v>
      </c>
      <c r="D179" s="7">
        <v>-13.73</v>
      </c>
      <c r="E179" s="7">
        <v>-3.55</v>
      </c>
      <c r="F179" s="7">
        <v>-44.18</v>
      </c>
      <c r="G179" s="7">
        <v>-7.0000000000000007E-2</v>
      </c>
      <c r="H179" s="7">
        <v>-0.21</v>
      </c>
      <c r="I179" s="7">
        <v>-0.05</v>
      </c>
      <c r="J179" s="7">
        <v>11.3</v>
      </c>
      <c r="K179" s="7">
        <v>-9.5299999999999994</v>
      </c>
      <c r="L179" s="7">
        <v>194.48</v>
      </c>
      <c r="M179" s="7">
        <v>1615</v>
      </c>
      <c r="N179" s="7">
        <v>1463</v>
      </c>
      <c r="O179" s="7"/>
    </row>
    <row r="180" spans="1:15" x14ac:dyDescent="0.45">
      <c r="A180" s="5">
        <v>0.71</v>
      </c>
      <c r="B180" s="6">
        <v>-2.79</v>
      </c>
      <c r="C180" s="6">
        <v>11.65</v>
      </c>
      <c r="D180" s="6">
        <v>-13.73</v>
      </c>
      <c r="E180" s="6">
        <v>-3.55</v>
      </c>
      <c r="F180" s="6">
        <v>-44.18</v>
      </c>
      <c r="G180" s="6">
        <v>-0.08</v>
      </c>
      <c r="H180" s="6">
        <v>-0.22</v>
      </c>
      <c r="I180" s="6">
        <v>-0.05</v>
      </c>
      <c r="J180" s="6">
        <v>-13.42</v>
      </c>
      <c r="K180" s="6">
        <v>3.37</v>
      </c>
      <c r="L180" s="6">
        <v>194.48</v>
      </c>
      <c r="M180" s="6">
        <v>1617</v>
      </c>
      <c r="N180" s="6">
        <v>1463</v>
      </c>
      <c r="O180" s="6"/>
    </row>
    <row r="181" spans="1:15" x14ac:dyDescent="0.45">
      <c r="A181" s="8">
        <v>0.24</v>
      </c>
      <c r="B181" s="7">
        <v>-4.16</v>
      </c>
      <c r="C181" s="7">
        <v>13.18</v>
      </c>
      <c r="D181" s="7">
        <v>-13.27</v>
      </c>
      <c r="E181" s="7">
        <v>-3.36</v>
      </c>
      <c r="F181" s="7">
        <v>-44.8</v>
      </c>
      <c r="G181" s="7">
        <v>-0.06</v>
      </c>
      <c r="H181" s="7">
        <v>-0.23</v>
      </c>
      <c r="I181" s="7">
        <v>-0.06</v>
      </c>
      <c r="J181" s="7">
        <v>-17.510000000000002</v>
      </c>
      <c r="K181" s="7">
        <v>0.98</v>
      </c>
      <c r="L181" s="7">
        <v>194.22</v>
      </c>
      <c r="M181" s="7">
        <v>1610</v>
      </c>
      <c r="N181" s="7">
        <v>1435</v>
      </c>
      <c r="O181" s="7"/>
    </row>
    <row r="182" spans="1:15" x14ac:dyDescent="0.45">
      <c r="A182" s="5">
        <v>-0.2</v>
      </c>
      <c r="B182" s="6">
        <v>0.39</v>
      </c>
      <c r="C182" s="6">
        <v>3.45</v>
      </c>
      <c r="D182" s="6">
        <v>-13.27</v>
      </c>
      <c r="E182" s="6">
        <v>-3.36</v>
      </c>
      <c r="F182" s="6">
        <v>-44.8</v>
      </c>
      <c r="G182" s="6">
        <v>-0.08</v>
      </c>
      <c r="H182" s="6">
        <v>-0.25</v>
      </c>
      <c r="I182" s="6">
        <v>-0.05</v>
      </c>
      <c r="J182" s="6">
        <v>6.47</v>
      </c>
      <c r="K182" s="6">
        <v>-3.23</v>
      </c>
      <c r="L182" s="6">
        <v>194.22</v>
      </c>
      <c r="M182" s="6">
        <v>1609</v>
      </c>
      <c r="N182" s="6">
        <v>1457</v>
      </c>
      <c r="O182" s="6"/>
    </row>
    <row r="183" spans="1:15" x14ac:dyDescent="0.45">
      <c r="A183" s="8">
        <v>-0.08</v>
      </c>
      <c r="B183" s="7">
        <v>-1.02</v>
      </c>
      <c r="C183" s="7">
        <v>16</v>
      </c>
      <c r="D183" s="7">
        <v>-13.91</v>
      </c>
      <c r="E183" s="7">
        <v>-1.36</v>
      </c>
      <c r="F183" s="7">
        <v>-45.1</v>
      </c>
      <c r="G183" s="7">
        <v>-0.09</v>
      </c>
      <c r="H183" s="7">
        <v>-0.26</v>
      </c>
      <c r="I183" s="7">
        <v>-0.06</v>
      </c>
      <c r="J183" s="7">
        <v>-3.65</v>
      </c>
      <c r="K183" s="7">
        <v>-0.28000000000000003</v>
      </c>
      <c r="L183" s="7">
        <v>185.6</v>
      </c>
      <c r="M183" s="7">
        <v>1615</v>
      </c>
      <c r="N183" s="7">
        <v>1455</v>
      </c>
      <c r="O183" s="7"/>
    </row>
    <row r="184" spans="1:15" x14ac:dyDescent="0.45">
      <c r="A184" s="5">
        <v>0.71</v>
      </c>
      <c r="B184" s="6">
        <v>0.63</v>
      </c>
      <c r="C184" s="6">
        <v>17.73</v>
      </c>
      <c r="D184" s="6">
        <v>-13.91</v>
      </c>
      <c r="E184" s="6">
        <v>-1.36</v>
      </c>
      <c r="F184" s="6">
        <v>-45.1</v>
      </c>
      <c r="G184" s="6">
        <v>-0.1</v>
      </c>
      <c r="H184" s="6">
        <v>-0.27</v>
      </c>
      <c r="I184" s="6">
        <v>-0.08</v>
      </c>
      <c r="J184" s="6">
        <v>2.0299999999999998</v>
      </c>
      <c r="K184" s="6">
        <v>2.2799999999999998</v>
      </c>
      <c r="L184" s="6">
        <v>185.6</v>
      </c>
      <c r="M184" s="6">
        <v>1607</v>
      </c>
      <c r="N184" s="6">
        <v>1433</v>
      </c>
      <c r="O184" s="6"/>
    </row>
    <row r="185" spans="1:15" x14ac:dyDescent="0.45">
      <c r="A185" s="8">
        <v>-0.43</v>
      </c>
      <c r="B185" s="7">
        <v>2.98</v>
      </c>
      <c r="C185" s="7">
        <v>9.49</v>
      </c>
      <c r="D185" s="7">
        <v>-14.18</v>
      </c>
      <c r="E185" s="7">
        <v>-2.36</v>
      </c>
      <c r="F185" s="7">
        <v>-47.35</v>
      </c>
      <c r="G185" s="7">
        <v>-0.11</v>
      </c>
      <c r="H185" s="7">
        <v>-0.27</v>
      </c>
      <c r="I185" s="7">
        <v>-0.06</v>
      </c>
      <c r="J185" s="7">
        <v>17.420000000000002</v>
      </c>
      <c r="K185" s="7">
        <v>-2.48</v>
      </c>
      <c r="L185" s="7">
        <v>189.46</v>
      </c>
      <c r="M185" s="7">
        <v>1609</v>
      </c>
      <c r="N185" s="7">
        <v>1449</v>
      </c>
      <c r="O185" s="7"/>
    </row>
    <row r="186" spans="1:15" x14ac:dyDescent="0.45">
      <c r="A186" s="5">
        <v>-3.73</v>
      </c>
      <c r="B186" s="6">
        <v>5.3</v>
      </c>
      <c r="C186" s="6">
        <v>5.0599999999999996</v>
      </c>
      <c r="D186" s="6">
        <v>-14.18</v>
      </c>
      <c r="E186" s="6">
        <v>-2.36</v>
      </c>
      <c r="F186" s="6">
        <v>-47.35</v>
      </c>
      <c r="G186" s="6">
        <v>-0.09</v>
      </c>
      <c r="H186" s="6">
        <v>-0.26</v>
      </c>
      <c r="I186" s="6">
        <v>-7.0000000000000007E-2</v>
      </c>
      <c r="J186" s="6">
        <v>40.119999999999997</v>
      </c>
      <c r="K186" s="6">
        <v>-26.97</v>
      </c>
      <c r="L186" s="6">
        <v>189.46</v>
      </c>
      <c r="M186" s="6">
        <v>1601</v>
      </c>
      <c r="N186" s="6">
        <v>1457</v>
      </c>
      <c r="O186" s="6"/>
    </row>
    <row r="187" spans="1:15" x14ac:dyDescent="0.45">
      <c r="A187" s="8">
        <v>-2.9</v>
      </c>
      <c r="B187" s="7">
        <v>2.98</v>
      </c>
      <c r="C187" s="7">
        <v>9.5299999999999994</v>
      </c>
      <c r="D187" s="7">
        <v>-4</v>
      </c>
      <c r="E187" s="7">
        <v>-14</v>
      </c>
      <c r="F187" s="7">
        <v>-59.9</v>
      </c>
      <c r="G187" s="7">
        <v>-0.09</v>
      </c>
      <c r="H187" s="7">
        <v>-0.26</v>
      </c>
      <c r="I187" s="7">
        <v>-0.06</v>
      </c>
      <c r="J187" s="7">
        <v>16.66</v>
      </c>
      <c r="K187" s="7">
        <v>-16.21</v>
      </c>
      <c r="L187" s="7">
        <v>254.05</v>
      </c>
      <c r="M187" s="7">
        <v>1601</v>
      </c>
      <c r="N187" s="7">
        <v>1435</v>
      </c>
      <c r="O187" s="7"/>
    </row>
    <row r="188" spans="1:15" x14ac:dyDescent="0.45">
      <c r="A188" s="5">
        <v>-2.04</v>
      </c>
      <c r="B188" s="6">
        <v>4.12</v>
      </c>
      <c r="C188" s="6">
        <v>6.51</v>
      </c>
      <c r="D188" s="6">
        <v>-4</v>
      </c>
      <c r="E188" s="6">
        <v>-14</v>
      </c>
      <c r="F188" s="6">
        <v>-59.9</v>
      </c>
      <c r="G188" s="6">
        <v>-0.09</v>
      </c>
      <c r="H188" s="6">
        <v>-0.24</v>
      </c>
      <c r="I188" s="6">
        <v>-0.06</v>
      </c>
      <c r="J188" s="6">
        <v>31.12</v>
      </c>
      <c r="K188" s="6">
        <v>-14.83</v>
      </c>
      <c r="L188" s="6">
        <v>254.05</v>
      </c>
      <c r="M188" s="6">
        <v>1587</v>
      </c>
      <c r="N188" s="6">
        <v>1455</v>
      </c>
      <c r="O188" s="6"/>
    </row>
    <row r="189" spans="1:15" x14ac:dyDescent="0.45">
      <c r="A189" s="8" t="s">
        <v>0</v>
      </c>
      <c r="B189" s="7">
        <v>175441.40900000001</v>
      </c>
      <c r="C189" s="7">
        <v>3252.8674000000001</v>
      </c>
      <c r="D189" s="7" t="s">
        <v>3</v>
      </c>
      <c r="E189" s="7">
        <v>11713.9007</v>
      </c>
      <c r="F189" s="7" t="s">
        <v>5</v>
      </c>
      <c r="G189" s="7">
        <v>1</v>
      </c>
      <c r="H189" s="7">
        <v>4</v>
      </c>
      <c r="I189" s="7">
        <v>3.3</v>
      </c>
      <c r="J189" s="7">
        <v>112.4</v>
      </c>
      <c r="K189" s="7" t="s">
        <v>10</v>
      </c>
      <c r="L189" s="7">
        <v>-35.6</v>
      </c>
      <c r="M189" s="7" t="s">
        <v>10</v>
      </c>
      <c r="N189" s="7" t="s">
        <v>12</v>
      </c>
      <c r="O189" s="7" t="s">
        <v>59</v>
      </c>
    </row>
    <row r="190" spans="1:15" x14ac:dyDescent="0.45">
      <c r="A190" s="5">
        <v>-1.33</v>
      </c>
      <c r="B190" s="6">
        <v>3.49</v>
      </c>
      <c r="C190" s="6">
        <v>13.06</v>
      </c>
      <c r="D190" s="6">
        <v>-8.27</v>
      </c>
      <c r="E190" s="6">
        <v>-13</v>
      </c>
      <c r="F190" s="6">
        <v>-55.61</v>
      </c>
      <c r="G190" s="6">
        <v>-0.1</v>
      </c>
      <c r="H190" s="6">
        <v>-0.21</v>
      </c>
      <c r="I190" s="6">
        <v>-0.06</v>
      </c>
      <c r="J190" s="6">
        <v>14.89</v>
      </c>
      <c r="K190" s="6">
        <v>-5.63</v>
      </c>
      <c r="L190" s="6">
        <v>237.53</v>
      </c>
      <c r="M190" s="6">
        <v>1454</v>
      </c>
      <c r="N190" s="6">
        <v>1457</v>
      </c>
      <c r="O190" s="6"/>
    </row>
    <row r="191" spans="1:15" x14ac:dyDescent="0.45">
      <c r="A191" s="8">
        <v>-1.84</v>
      </c>
      <c r="B191" s="7">
        <v>1.49</v>
      </c>
      <c r="C191" s="7">
        <v>10.47</v>
      </c>
      <c r="D191" s="7">
        <v>-8.27</v>
      </c>
      <c r="E191" s="7">
        <v>-13</v>
      </c>
      <c r="F191" s="7">
        <v>-55.61</v>
      </c>
      <c r="G191" s="7">
        <v>-0.1</v>
      </c>
      <c r="H191" s="7">
        <v>-0.2</v>
      </c>
      <c r="I191" s="7">
        <v>-0.06</v>
      </c>
      <c r="J191" s="7">
        <v>7.98</v>
      </c>
      <c r="K191" s="7">
        <v>-9.89</v>
      </c>
      <c r="L191" s="7">
        <v>237.53</v>
      </c>
      <c r="M191" s="7">
        <v>1609</v>
      </c>
      <c r="N191" s="7">
        <v>1428</v>
      </c>
      <c r="O191" s="7"/>
    </row>
    <row r="192" spans="1:15" x14ac:dyDescent="0.45">
      <c r="A192" s="5">
        <v>-1.57</v>
      </c>
      <c r="B192" s="6">
        <v>-0.08</v>
      </c>
      <c r="C192" s="6">
        <v>5.61</v>
      </c>
      <c r="D192" s="6">
        <v>-5.18</v>
      </c>
      <c r="E192" s="6">
        <v>-15.55</v>
      </c>
      <c r="F192" s="6">
        <v>-55.51</v>
      </c>
      <c r="G192" s="6">
        <v>-0.11</v>
      </c>
      <c r="H192" s="6">
        <v>-0.19</v>
      </c>
      <c r="I192" s="6">
        <v>-0.06</v>
      </c>
      <c r="J192" s="6">
        <v>-0.77</v>
      </c>
      <c r="K192" s="6">
        <v>-15.63</v>
      </c>
      <c r="L192" s="6">
        <v>251.57</v>
      </c>
      <c r="M192" s="6">
        <v>1571</v>
      </c>
      <c r="N192" s="6">
        <v>1463</v>
      </c>
      <c r="O192" s="6"/>
    </row>
    <row r="193" spans="1:15" x14ac:dyDescent="0.45">
      <c r="A193" s="8">
        <v>0.31</v>
      </c>
      <c r="B193" s="7">
        <v>-1.77</v>
      </c>
      <c r="C193" s="7">
        <v>9.4499999999999993</v>
      </c>
      <c r="D193" s="7">
        <v>-5.18</v>
      </c>
      <c r="E193" s="7">
        <v>-15.55</v>
      </c>
      <c r="F193" s="7">
        <v>-55.51</v>
      </c>
      <c r="G193" s="7">
        <v>-0.16</v>
      </c>
      <c r="H193" s="7">
        <v>-0.16</v>
      </c>
      <c r="I193" s="7">
        <v>-0.04</v>
      </c>
      <c r="J193" s="7">
        <v>-10.57</v>
      </c>
      <c r="K193" s="7">
        <v>1.87</v>
      </c>
      <c r="L193" s="7">
        <v>251.57</v>
      </c>
      <c r="M193" s="7">
        <v>1616</v>
      </c>
      <c r="N193" s="7">
        <v>1456</v>
      </c>
      <c r="O193" s="7"/>
    </row>
    <row r="194" spans="1:15" x14ac:dyDescent="0.45">
      <c r="A194" s="5">
        <v>-0.71</v>
      </c>
      <c r="B194" s="6">
        <v>-0.67</v>
      </c>
      <c r="C194" s="6">
        <v>9.34</v>
      </c>
      <c r="D194" s="6">
        <v>-5.36</v>
      </c>
      <c r="E194" s="6">
        <v>-15.45</v>
      </c>
      <c r="F194" s="6">
        <v>-56.94</v>
      </c>
      <c r="G194" s="6">
        <v>-0.15</v>
      </c>
      <c r="H194" s="6">
        <v>-0.14000000000000001</v>
      </c>
      <c r="I194" s="6">
        <v>-0.04</v>
      </c>
      <c r="J194" s="6">
        <v>-4.07</v>
      </c>
      <c r="K194" s="6">
        <v>-4.3099999999999996</v>
      </c>
      <c r="L194" s="6">
        <v>250.86</v>
      </c>
      <c r="M194" s="6">
        <v>1537</v>
      </c>
      <c r="N194" s="6">
        <v>1449</v>
      </c>
      <c r="O194" s="6"/>
    </row>
    <row r="195" spans="1:15" x14ac:dyDescent="0.45">
      <c r="A195" s="8">
        <v>-0.08</v>
      </c>
      <c r="B195" s="7">
        <v>-1.41</v>
      </c>
      <c r="C195" s="7">
        <v>14.24</v>
      </c>
      <c r="D195" s="7">
        <v>-5.36</v>
      </c>
      <c r="E195" s="7">
        <v>-15.45</v>
      </c>
      <c r="F195" s="7">
        <v>-56.94</v>
      </c>
      <c r="G195" s="7">
        <v>-0.17</v>
      </c>
      <c r="H195" s="7">
        <v>-0.12</v>
      </c>
      <c r="I195" s="7">
        <v>-0.03</v>
      </c>
      <c r="J195" s="7">
        <v>-5.66</v>
      </c>
      <c r="K195" s="7">
        <v>-0.31</v>
      </c>
      <c r="L195" s="7">
        <v>250.86</v>
      </c>
      <c r="M195" s="7">
        <v>1569</v>
      </c>
      <c r="N195" s="7">
        <v>1449</v>
      </c>
      <c r="O195" s="7"/>
    </row>
    <row r="196" spans="1:15" x14ac:dyDescent="0.45">
      <c r="A196" s="5">
        <v>-1.37</v>
      </c>
      <c r="B196" s="6">
        <v>1.8</v>
      </c>
      <c r="C196" s="6">
        <v>12.59</v>
      </c>
      <c r="D196" s="6">
        <v>-14</v>
      </c>
      <c r="E196" s="6">
        <v>-4.82</v>
      </c>
      <c r="F196" s="6">
        <v>-43.16</v>
      </c>
      <c r="G196" s="6">
        <v>-0.14000000000000001</v>
      </c>
      <c r="H196" s="6">
        <v>-0.09</v>
      </c>
      <c r="I196" s="6">
        <v>-0.05</v>
      </c>
      <c r="J196" s="6">
        <v>8.11</v>
      </c>
      <c r="K196" s="6">
        <v>-6.16</v>
      </c>
      <c r="L196" s="6">
        <v>198.99</v>
      </c>
      <c r="M196" s="6">
        <v>1608</v>
      </c>
      <c r="N196" s="6">
        <v>1455</v>
      </c>
      <c r="O196" s="6"/>
    </row>
    <row r="197" spans="1:15" x14ac:dyDescent="0.45">
      <c r="A197" s="8">
        <v>-1.69</v>
      </c>
      <c r="B197" s="7">
        <v>0.16</v>
      </c>
      <c r="C197" s="7">
        <v>14.44</v>
      </c>
      <c r="D197" s="7">
        <v>-14</v>
      </c>
      <c r="E197" s="7">
        <v>-4.82</v>
      </c>
      <c r="F197" s="7">
        <v>-43.16</v>
      </c>
      <c r="G197" s="7">
        <v>-0.15</v>
      </c>
      <c r="H197" s="7">
        <v>-0.1</v>
      </c>
      <c r="I197" s="7">
        <v>-0.05</v>
      </c>
      <c r="J197" s="7">
        <v>0.62</v>
      </c>
      <c r="K197" s="7">
        <v>-6.66</v>
      </c>
      <c r="L197" s="7">
        <v>198.99</v>
      </c>
      <c r="M197" s="7">
        <v>1606</v>
      </c>
      <c r="N197" s="7">
        <v>1463</v>
      </c>
      <c r="O197" s="7"/>
    </row>
    <row r="198" spans="1:15" x14ac:dyDescent="0.45">
      <c r="A198" s="5">
        <v>-1.22</v>
      </c>
      <c r="B198" s="6">
        <v>1.18</v>
      </c>
      <c r="C198" s="6">
        <v>11.41</v>
      </c>
      <c r="D198" s="6">
        <v>-13.55</v>
      </c>
      <c r="E198" s="6">
        <v>-5.45</v>
      </c>
      <c r="F198" s="6">
        <v>-43.37</v>
      </c>
      <c r="G198" s="6">
        <v>-0.13</v>
      </c>
      <c r="H198" s="6">
        <v>-0.12</v>
      </c>
      <c r="I198" s="6">
        <v>-0.06</v>
      </c>
      <c r="J198" s="6">
        <v>5.85</v>
      </c>
      <c r="K198" s="6">
        <v>-6.05</v>
      </c>
      <c r="L198" s="6">
        <v>201.93</v>
      </c>
      <c r="M198" s="6">
        <v>1445</v>
      </c>
      <c r="N198" s="6">
        <v>1463</v>
      </c>
      <c r="O198" s="6"/>
    </row>
    <row r="199" spans="1:15" x14ac:dyDescent="0.45">
      <c r="A199" s="8">
        <v>-0.98</v>
      </c>
      <c r="B199" s="7">
        <v>1.45</v>
      </c>
      <c r="C199" s="7">
        <v>10.67</v>
      </c>
      <c r="D199" s="7">
        <v>-13.55</v>
      </c>
      <c r="E199" s="7">
        <v>-5.45</v>
      </c>
      <c r="F199" s="7">
        <v>-43.37</v>
      </c>
      <c r="G199" s="7">
        <v>-0.09</v>
      </c>
      <c r="H199" s="7">
        <v>-0.14000000000000001</v>
      </c>
      <c r="I199" s="7">
        <v>-0.04</v>
      </c>
      <c r="J199" s="7">
        <v>7.71</v>
      </c>
      <c r="K199" s="7">
        <v>-5.2</v>
      </c>
      <c r="L199" s="7">
        <v>201.93</v>
      </c>
      <c r="M199" s="7">
        <v>1607</v>
      </c>
      <c r="N199" s="7">
        <v>1436</v>
      </c>
      <c r="O199" s="7"/>
    </row>
    <row r="200" spans="1:15" x14ac:dyDescent="0.45">
      <c r="A200" s="5">
        <v>1.06</v>
      </c>
      <c r="B200" s="6">
        <v>2.31</v>
      </c>
      <c r="C200" s="6">
        <v>8.16</v>
      </c>
      <c r="D200" s="6">
        <v>-13.36</v>
      </c>
      <c r="E200" s="6">
        <v>-4.2699999999999996</v>
      </c>
      <c r="F200" s="6">
        <v>-45.2</v>
      </c>
      <c r="G200" s="6">
        <v>-0.1</v>
      </c>
      <c r="H200" s="6">
        <v>-0.17</v>
      </c>
      <c r="I200" s="6">
        <v>-0.03</v>
      </c>
      <c r="J200" s="6">
        <v>15.71</v>
      </c>
      <c r="K200" s="6">
        <v>7.12</v>
      </c>
      <c r="L200" s="6">
        <v>197.73</v>
      </c>
      <c r="M200" s="6">
        <v>1608</v>
      </c>
      <c r="N200" s="6">
        <v>1467</v>
      </c>
      <c r="O200" s="6"/>
    </row>
    <row r="201" spans="1:15" x14ac:dyDescent="0.45">
      <c r="A201" s="8">
        <v>-1.1000000000000001</v>
      </c>
      <c r="B201" s="7">
        <v>4.8600000000000003</v>
      </c>
      <c r="C201" s="7">
        <v>15.77</v>
      </c>
      <c r="D201" s="7">
        <v>-13.36</v>
      </c>
      <c r="E201" s="7">
        <v>-4.2699999999999996</v>
      </c>
      <c r="F201" s="7">
        <v>-45.2</v>
      </c>
      <c r="G201" s="7">
        <v>-0.09</v>
      </c>
      <c r="H201" s="7">
        <v>-0.21</v>
      </c>
      <c r="I201" s="7">
        <v>-0.03</v>
      </c>
      <c r="J201" s="7">
        <v>17.100000000000001</v>
      </c>
      <c r="K201" s="7">
        <v>-3.81</v>
      </c>
      <c r="L201" s="7">
        <v>197.73</v>
      </c>
      <c r="M201" s="7">
        <v>1613</v>
      </c>
      <c r="N201" s="7">
        <v>1474</v>
      </c>
      <c r="O201" s="7"/>
    </row>
    <row r="202" spans="1:15" x14ac:dyDescent="0.45">
      <c r="A202" s="5">
        <v>2.4300000000000002</v>
      </c>
      <c r="B202" s="6">
        <v>-4.47</v>
      </c>
      <c r="C202" s="6">
        <v>13.45</v>
      </c>
      <c r="D202" s="6">
        <v>-4.09</v>
      </c>
      <c r="E202" s="6">
        <v>-7.91</v>
      </c>
      <c r="F202" s="6">
        <v>-44.8</v>
      </c>
      <c r="G202" s="6">
        <v>-0.1</v>
      </c>
      <c r="H202" s="6">
        <v>-0.24</v>
      </c>
      <c r="I202" s="6">
        <v>-0.03</v>
      </c>
      <c r="J202" s="6">
        <v>-18.11</v>
      </c>
      <c r="K202" s="6">
        <v>9.73</v>
      </c>
      <c r="L202" s="6">
        <v>242.65</v>
      </c>
      <c r="M202" s="6">
        <v>1613</v>
      </c>
      <c r="N202" s="6">
        <v>1458</v>
      </c>
      <c r="O202" s="6"/>
    </row>
    <row r="203" spans="1:15" x14ac:dyDescent="0.45">
      <c r="A203" s="8">
        <v>2.31</v>
      </c>
      <c r="B203" s="7">
        <v>-3.26</v>
      </c>
      <c r="C203" s="7">
        <v>11.81</v>
      </c>
      <c r="D203" s="7">
        <v>-4.09</v>
      </c>
      <c r="E203" s="7">
        <v>-7.91</v>
      </c>
      <c r="F203" s="7">
        <v>-44.8</v>
      </c>
      <c r="G203" s="7">
        <v>-0.08</v>
      </c>
      <c r="H203" s="7">
        <v>-0.28000000000000003</v>
      </c>
      <c r="I203" s="7">
        <v>-0.03</v>
      </c>
      <c r="J203" s="7">
        <v>-15.14</v>
      </c>
      <c r="K203" s="7">
        <v>10.7</v>
      </c>
      <c r="L203" s="7">
        <v>242.65</v>
      </c>
      <c r="M203" s="7">
        <v>1608</v>
      </c>
      <c r="N203" s="7">
        <v>1490</v>
      </c>
      <c r="O203" s="7"/>
    </row>
    <row r="204" spans="1:15" x14ac:dyDescent="0.45">
      <c r="A204" s="5">
        <v>-1.26</v>
      </c>
      <c r="B204" s="6">
        <v>3.3</v>
      </c>
      <c r="C204" s="6">
        <v>14.12</v>
      </c>
      <c r="D204" s="6">
        <v>-13.64</v>
      </c>
      <c r="E204" s="6">
        <v>-3.64</v>
      </c>
      <c r="F204" s="6">
        <v>-46.22</v>
      </c>
      <c r="G204" s="6">
        <v>-0.06</v>
      </c>
      <c r="H204" s="6">
        <v>-0.32</v>
      </c>
      <c r="I204" s="6">
        <v>-0.03</v>
      </c>
      <c r="J204" s="6">
        <v>13.08</v>
      </c>
      <c r="K204" s="6">
        <v>-4.95</v>
      </c>
      <c r="L204" s="6">
        <v>194.93</v>
      </c>
      <c r="M204" s="6">
        <v>1608</v>
      </c>
      <c r="N204" s="6">
        <v>1494</v>
      </c>
      <c r="O204" s="6"/>
    </row>
    <row r="205" spans="1:15" x14ac:dyDescent="0.45">
      <c r="A205" s="8">
        <v>0.16</v>
      </c>
      <c r="B205" s="7">
        <v>3.88</v>
      </c>
      <c r="C205" s="7">
        <v>13.14</v>
      </c>
      <c r="D205" s="7">
        <v>-13.64</v>
      </c>
      <c r="E205" s="7">
        <v>-3.64</v>
      </c>
      <c r="F205" s="7">
        <v>-46.22</v>
      </c>
      <c r="G205" s="7">
        <v>-0.04</v>
      </c>
      <c r="H205" s="7">
        <v>-0.36</v>
      </c>
      <c r="I205" s="7">
        <v>-0.03</v>
      </c>
      <c r="J205" s="7">
        <v>16.46</v>
      </c>
      <c r="K205" s="7">
        <v>0.66</v>
      </c>
      <c r="L205" s="7">
        <v>194.93</v>
      </c>
      <c r="M205" s="7">
        <v>1614</v>
      </c>
      <c r="N205" s="7">
        <v>1471</v>
      </c>
      <c r="O205" s="7"/>
    </row>
    <row r="206" spans="1:15" x14ac:dyDescent="0.45">
      <c r="A206" s="5">
        <v>-1.37</v>
      </c>
      <c r="B206" s="6">
        <v>2.4300000000000002</v>
      </c>
      <c r="C206" s="6">
        <v>19.14</v>
      </c>
      <c r="D206" s="6">
        <v>-6.09</v>
      </c>
      <c r="E206" s="6">
        <v>-13</v>
      </c>
      <c r="F206" s="6">
        <v>-45.61</v>
      </c>
      <c r="G206" s="6">
        <v>-0.06</v>
      </c>
      <c r="H206" s="6">
        <v>-0.38</v>
      </c>
      <c r="I206" s="6">
        <v>-0.02</v>
      </c>
      <c r="J206" s="6">
        <v>7.22</v>
      </c>
      <c r="K206" s="6">
        <v>-4.07</v>
      </c>
      <c r="L206" s="6">
        <v>244.9</v>
      </c>
      <c r="M206" s="6">
        <v>1614</v>
      </c>
      <c r="N206" s="6">
        <v>1501</v>
      </c>
      <c r="O206" s="6"/>
    </row>
    <row r="207" spans="1:15" x14ac:dyDescent="0.45">
      <c r="A207" s="8">
        <v>-0.27</v>
      </c>
      <c r="B207" s="7">
        <v>1.49</v>
      </c>
      <c r="C207" s="7">
        <v>15.14</v>
      </c>
      <c r="D207" s="7">
        <v>-6.09</v>
      </c>
      <c r="E207" s="7">
        <v>-13</v>
      </c>
      <c r="F207" s="7">
        <v>-45.61</v>
      </c>
      <c r="G207" s="7">
        <v>-0.06</v>
      </c>
      <c r="H207" s="7">
        <v>-0.39</v>
      </c>
      <c r="I207" s="7">
        <v>0</v>
      </c>
      <c r="J207" s="7">
        <v>5.62</v>
      </c>
      <c r="K207" s="7">
        <v>-1.03</v>
      </c>
      <c r="L207" s="7">
        <v>244.9</v>
      </c>
      <c r="M207" s="7">
        <v>1608</v>
      </c>
      <c r="N207" s="7">
        <v>1495</v>
      </c>
      <c r="O207" s="7"/>
    </row>
    <row r="208" spans="1:15" x14ac:dyDescent="0.45">
      <c r="A208" s="5">
        <v>0.63</v>
      </c>
      <c r="B208" s="6">
        <v>3.92</v>
      </c>
      <c r="C208" s="6">
        <v>5.41</v>
      </c>
      <c r="D208" s="6">
        <v>0.91</v>
      </c>
      <c r="E208" s="6">
        <v>-25</v>
      </c>
      <c r="F208" s="6">
        <v>-71.53</v>
      </c>
      <c r="G208" s="6">
        <v>-0.06</v>
      </c>
      <c r="H208" s="6">
        <v>-0.38</v>
      </c>
      <c r="I208" s="6">
        <v>0.02</v>
      </c>
      <c r="J208" s="6">
        <v>35.75</v>
      </c>
      <c r="K208" s="6">
        <v>5.36</v>
      </c>
      <c r="L208" s="6">
        <v>272.08</v>
      </c>
      <c r="M208" s="6">
        <v>1608</v>
      </c>
      <c r="N208" s="6">
        <v>1475</v>
      </c>
      <c r="O208" s="6"/>
    </row>
    <row r="209" spans="1:15" x14ac:dyDescent="0.45">
      <c r="A209" s="8">
        <v>1.18</v>
      </c>
      <c r="B209" s="7">
        <v>-2.4700000000000002</v>
      </c>
      <c r="C209" s="7">
        <v>11.38</v>
      </c>
      <c r="D209" s="7">
        <v>0.91</v>
      </c>
      <c r="E209" s="7">
        <v>-25</v>
      </c>
      <c r="F209" s="7">
        <v>-71.53</v>
      </c>
      <c r="G209" s="7">
        <v>-0.08</v>
      </c>
      <c r="H209" s="7">
        <v>-0.33</v>
      </c>
      <c r="I209" s="7">
        <v>0.04</v>
      </c>
      <c r="J209" s="7">
        <v>-12.19</v>
      </c>
      <c r="K209" s="7">
        <v>5.77</v>
      </c>
      <c r="L209" s="7">
        <v>272.08</v>
      </c>
      <c r="M209" s="7">
        <v>1593</v>
      </c>
      <c r="N209" s="7">
        <v>1502</v>
      </c>
      <c r="O209" s="7"/>
    </row>
    <row r="210" spans="1:15" x14ac:dyDescent="0.45">
      <c r="A210" s="5">
        <v>0.51</v>
      </c>
      <c r="B210" s="6">
        <v>2.71</v>
      </c>
      <c r="C210" s="6">
        <v>8.4700000000000006</v>
      </c>
      <c r="D210" s="6">
        <v>-15.64</v>
      </c>
      <c r="E210" s="6">
        <v>-8.82</v>
      </c>
      <c r="F210" s="6">
        <v>-44.8</v>
      </c>
      <c r="G210" s="6">
        <v>-0.08</v>
      </c>
      <c r="H210" s="6">
        <v>-0.3</v>
      </c>
      <c r="I210" s="6">
        <v>0.04</v>
      </c>
      <c r="J210" s="6">
        <v>17.690000000000001</v>
      </c>
      <c r="K210" s="6">
        <v>3.28</v>
      </c>
      <c r="L210" s="6">
        <v>209.42</v>
      </c>
      <c r="M210" s="6">
        <v>1614</v>
      </c>
      <c r="N210" s="6">
        <v>1501</v>
      </c>
      <c r="O210" s="6"/>
    </row>
    <row r="211" spans="1:15" x14ac:dyDescent="0.45">
      <c r="A211" s="8">
        <v>-0.55000000000000004</v>
      </c>
      <c r="B211" s="7">
        <v>3.84</v>
      </c>
      <c r="C211" s="7">
        <v>12.75</v>
      </c>
      <c r="D211" s="7">
        <v>-15.64</v>
      </c>
      <c r="E211" s="7">
        <v>-8.82</v>
      </c>
      <c r="F211" s="7">
        <v>-44.8</v>
      </c>
      <c r="G211" s="7">
        <v>-0.08</v>
      </c>
      <c r="H211" s="7">
        <v>-0.27</v>
      </c>
      <c r="I211" s="7">
        <v>0.02</v>
      </c>
      <c r="J211" s="7">
        <v>16.77</v>
      </c>
      <c r="K211" s="7">
        <v>-2.36</v>
      </c>
      <c r="L211" s="7">
        <v>209.42</v>
      </c>
      <c r="M211" s="7">
        <v>1608</v>
      </c>
      <c r="N211" s="7">
        <v>1474</v>
      </c>
      <c r="O211" s="7"/>
    </row>
    <row r="212" spans="1:15" x14ac:dyDescent="0.45">
      <c r="A212" s="5">
        <v>0.75</v>
      </c>
      <c r="B212" s="6">
        <v>-0.08</v>
      </c>
      <c r="C212" s="6">
        <v>9.57</v>
      </c>
      <c r="D212" s="6">
        <v>-15.27</v>
      </c>
      <c r="E212" s="6">
        <v>-5.64</v>
      </c>
      <c r="F212" s="6">
        <v>-42.96</v>
      </c>
      <c r="G212" s="6">
        <v>-0.08</v>
      </c>
      <c r="H212" s="6">
        <v>-0.24</v>
      </c>
      <c r="I212" s="6">
        <v>0.02</v>
      </c>
      <c r="J212" s="6">
        <v>-0.47</v>
      </c>
      <c r="K212" s="6">
        <v>4.45</v>
      </c>
      <c r="L212" s="6">
        <v>200.26</v>
      </c>
      <c r="M212" s="6">
        <v>1578</v>
      </c>
      <c r="N212" s="6">
        <v>1504</v>
      </c>
      <c r="O212" s="6"/>
    </row>
    <row r="213" spans="1:15" x14ac:dyDescent="0.45">
      <c r="A213" s="8">
        <v>2.2400000000000002</v>
      </c>
      <c r="B213" s="7">
        <v>-2.5499999999999998</v>
      </c>
      <c r="C213" s="7">
        <v>7.34</v>
      </c>
      <c r="D213" s="7">
        <v>-15.27</v>
      </c>
      <c r="E213" s="7">
        <v>-5.64</v>
      </c>
      <c r="F213" s="7">
        <v>-42.96</v>
      </c>
      <c r="G213" s="7">
        <v>-0.08</v>
      </c>
      <c r="H213" s="7">
        <v>-0.18</v>
      </c>
      <c r="I213" s="7">
        <v>0.02</v>
      </c>
      <c r="J213" s="7">
        <v>-18.39</v>
      </c>
      <c r="K213" s="7">
        <v>16.059999999999999</v>
      </c>
      <c r="L213" s="7">
        <v>200.26</v>
      </c>
      <c r="M213" s="7">
        <v>1608</v>
      </c>
      <c r="N213" s="7">
        <v>1514</v>
      </c>
      <c r="O213" s="7"/>
    </row>
    <row r="214" spans="1:15" x14ac:dyDescent="0.45">
      <c r="A214" s="5">
        <v>0.71</v>
      </c>
      <c r="B214" s="6">
        <v>0.67</v>
      </c>
      <c r="C214" s="6">
        <v>7.45</v>
      </c>
      <c r="D214" s="6">
        <v>-10.45</v>
      </c>
      <c r="E214" s="6">
        <v>-13.91</v>
      </c>
      <c r="F214" s="6">
        <v>-56.22</v>
      </c>
      <c r="G214" s="6">
        <v>-0.1</v>
      </c>
      <c r="H214" s="6">
        <v>-0.15</v>
      </c>
      <c r="I214" s="6">
        <v>0.03</v>
      </c>
      <c r="J214" s="6">
        <v>5.09</v>
      </c>
      <c r="K214" s="6">
        <v>5.39</v>
      </c>
      <c r="L214" s="6">
        <v>233.07</v>
      </c>
      <c r="M214" s="6">
        <v>1607</v>
      </c>
      <c r="N214" s="6">
        <v>1506</v>
      </c>
      <c r="O214" s="6"/>
    </row>
    <row r="215" spans="1:15" x14ac:dyDescent="0.45">
      <c r="A215" s="8">
        <v>-0.75</v>
      </c>
      <c r="B215" s="7">
        <v>1.8</v>
      </c>
      <c r="C215" s="7">
        <v>10.039999999999999</v>
      </c>
      <c r="D215" s="7">
        <v>-10.45</v>
      </c>
      <c r="E215" s="7">
        <v>-13.91</v>
      </c>
      <c r="F215" s="7">
        <v>-56.22</v>
      </c>
      <c r="G215" s="7">
        <v>-0.1</v>
      </c>
      <c r="H215" s="7">
        <v>-0.1</v>
      </c>
      <c r="I215" s="7">
        <v>0.03</v>
      </c>
      <c r="J215" s="7">
        <v>10.16</v>
      </c>
      <c r="K215" s="7">
        <v>-4.18</v>
      </c>
      <c r="L215" s="7">
        <v>233.07</v>
      </c>
      <c r="M215" s="7">
        <v>1578</v>
      </c>
      <c r="N215" s="7">
        <v>1501</v>
      </c>
      <c r="O215" s="7"/>
    </row>
    <row r="216" spans="1:15" x14ac:dyDescent="0.45">
      <c r="A216" s="5">
        <v>1.22</v>
      </c>
      <c r="B216" s="6">
        <v>0.51</v>
      </c>
      <c r="C216" s="6">
        <v>11.34</v>
      </c>
      <c r="D216" s="6">
        <v>-14.45</v>
      </c>
      <c r="E216" s="6">
        <v>-7.45</v>
      </c>
      <c r="F216" s="6">
        <v>-54.59</v>
      </c>
      <c r="G216" s="6">
        <v>-0.08</v>
      </c>
      <c r="H216" s="6">
        <v>-0.06</v>
      </c>
      <c r="I216" s="6">
        <v>0.03</v>
      </c>
      <c r="J216" s="6">
        <v>2.56</v>
      </c>
      <c r="K216" s="6">
        <v>6.12</v>
      </c>
      <c r="L216" s="6">
        <v>207.28</v>
      </c>
      <c r="M216" s="6">
        <v>1600</v>
      </c>
      <c r="N216" s="6">
        <v>1508</v>
      </c>
      <c r="O216" s="6"/>
    </row>
    <row r="217" spans="1:15" x14ac:dyDescent="0.45">
      <c r="A217" s="8">
        <v>-1.8</v>
      </c>
      <c r="B217" s="7">
        <v>-0.78</v>
      </c>
      <c r="C217" s="7">
        <v>14.87</v>
      </c>
      <c r="D217" s="7">
        <v>-14.45</v>
      </c>
      <c r="E217" s="7">
        <v>-7.45</v>
      </c>
      <c r="F217" s="7">
        <v>-54.59</v>
      </c>
      <c r="G217" s="7">
        <v>-7.0000000000000007E-2</v>
      </c>
      <c r="H217" s="7">
        <v>-7.0000000000000007E-2</v>
      </c>
      <c r="I217" s="7">
        <v>0.05</v>
      </c>
      <c r="J217" s="7">
        <v>-3</v>
      </c>
      <c r="K217" s="7">
        <v>-6.91</v>
      </c>
      <c r="L217" s="7">
        <v>207.28</v>
      </c>
      <c r="M217" s="7">
        <v>1608</v>
      </c>
      <c r="N217" s="7">
        <v>1506</v>
      </c>
      <c r="O217" s="7"/>
    </row>
    <row r="218" spans="1:15" x14ac:dyDescent="0.45">
      <c r="A218" s="5">
        <v>0</v>
      </c>
      <c r="B218" s="6">
        <v>-1.37</v>
      </c>
      <c r="C218" s="6">
        <v>13.49</v>
      </c>
      <c r="D218" s="6">
        <v>-14</v>
      </c>
      <c r="E218" s="6">
        <v>-5.55</v>
      </c>
      <c r="F218" s="6">
        <v>-44.18</v>
      </c>
      <c r="G218" s="6">
        <v>-0.08</v>
      </c>
      <c r="H218" s="6">
        <v>-0.08</v>
      </c>
      <c r="I218" s="6">
        <v>0.06</v>
      </c>
      <c r="J218" s="6">
        <v>-5.81</v>
      </c>
      <c r="K218" s="6">
        <v>0</v>
      </c>
      <c r="L218" s="6">
        <v>201.61</v>
      </c>
      <c r="M218" s="6">
        <v>1585</v>
      </c>
      <c r="N218" s="6">
        <v>1513</v>
      </c>
      <c r="O218" s="6"/>
    </row>
    <row r="219" spans="1:15" x14ac:dyDescent="0.45">
      <c r="A219" s="8">
        <v>0.94</v>
      </c>
      <c r="B219" s="7">
        <v>1.22</v>
      </c>
      <c r="C219" s="7">
        <v>7.1</v>
      </c>
      <c r="D219" s="7">
        <v>-14</v>
      </c>
      <c r="E219" s="7">
        <v>-5.55</v>
      </c>
      <c r="F219" s="7">
        <v>-44.18</v>
      </c>
      <c r="G219" s="7">
        <v>-0.06</v>
      </c>
      <c r="H219" s="7">
        <v>-0.1</v>
      </c>
      <c r="I219" s="7">
        <v>0.06</v>
      </c>
      <c r="J219" s="7">
        <v>9.64</v>
      </c>
      <c r="K219" s="7">
        <v>7.45</v>
      </c>
      <c r="L219" s="7">
        <v>201.61</v>
      </c>
      <c r="M219" s="7">
        <v>1607</v>
      </c>
      <c r="N219" s="7">
        <v>1479</v>
      </c>
      <c r="O219" s="7"/>
    </row>
    <row r="220" spans="1:15" x14ac:dyDescent="0.45">
      <c r="A220" s="5" t="s">
        <v>0</v>
      </c>
      <c r="B220" s="6">
        <v>175442.40900000001</v>
      </c>
      <c r="C220" s="6">
        <v>3252.8676</v>
      </c>
      <c r="D220" s="6" t="s">
        <v>3</v>
      </c>
      <c r="E220" s="6">
        <v>11713.8997</v>
      </c>
      <c r="F220" s="6" t="s">
        <v>5</v>
      </c>
      <c r="G220" s="6">
        <v>1</v>
      </c>
      <c r="H220" s="6">
        <v>4</v>
      </c>
      <c r="I220" s="6">
        <v>3.3</v>
      </c>
      <c r="J220" s="6">
        <v>112.4</v>
      </c>
      <c r="K220" s="6" t="s">
        <v>10</v>
      </c>
      <c r="L220" s="6">
        <v>-35.6</v>
      </c>
      <c r="M220" s="6" t="s">
        <v>10</v>
      </c>
      <c r="N220" s="6" t="s">
        <v>12</v>
      </c>
      <c r="O220" s="6" t="s">
        <v>59</v>
      </c>
    </row>
    <row r="221" spans="1:15" x14ac:dyDescent="0.45">
      <c r="A221" s="8">
        <v>0.04</v>
      </c>
      <c r="B221" s="7">
        <v>1.1399999999999999</v>
      </c>
      <c r="C221" s="7">
        <v>7.22</v>
      </c>
      <c r="D221" s="7">
        <v>-14.27</v>
      </c>
      <c r="E221" s="7">
        <v>-4.55</v>
      </c>
      <c r="F221" s="7">
        <v>-44.39</v>
      </c>
      <c r="G221" s="7">
        <v>-7.0000000000000007E-2</v>
      </c>
      <c r="H221" s="7">
        <v>-0.15</v>
      </c>
      <c r="I221" s="7">
        <v>0.05</v>
      </c>
      <c r="J221" s="7">
        <v>8.9600000000000009</v>
      </c>
      <c r="K221" s="7">
        <v>0.31</v>
      </c>
      <c r="L221" s="7">
        <v>197.67</v>
      </c>
      <c r="M221" s="7">
        <v>1452</v>
      </c>
      <c r="N221" s="7">
        <v>1500</v>
      </c>
      <c r="O221" s="7"/>
    </row>
    <row r="222" spans="1:15" x14ac:dyDescent="0.45">
      <c r="A222" s="5">
        <v>-0.24</v>
      </c>
      <c r="B222" s="6">
        <v>-1.26</v>
      </c>
      <c r="C222" s="6">
        <v>18.440000000000001</v>
      </c>
      <c r="D222" s="6">
        <v>0</v>
      </c>
      <c r="E222" s="6">
        <v>0</v>
      </c>
      <c r="F222" s="6">
        <v>0</v>
      </c>
      <c r="G222" s="6">
        <v>-0.08</v>
      </c>
      <c r="H222" s="6">
        <v>-0.17</v>
      </c>
      <c r="I222" s="6">
        <v>0.05</v>
      </c>
      <c r="J222" s="6">
        <v>-3.89</v>
      </c>
      <c r="K222" s="6">
        <v>-0.73</v>
      </c>
      <c r="L222" s="6">
        <v>0</v>
      </c>
      <c r="M222" s="6">
        <v>1578</v>
      </c>
      <c r="N222" s="6">
        <v>1508</v>
      </c>
      <c r="O222" s="6"/>
    </row>
    <row r="223" spans="1:15" x14ac:dyDescent="0.45">
      <c r="A223" s="8">
        <v>-1.92</v>
      </c>
      <c r="B223" s="7">
        <v>1.61</v>
      </c>
      <c r="C223" s="7">
        <v>5.18</v>
      </c>
      <c r="D223" s="7">
        <v>-5.18</v>
      </c>
      <c r="E223" s="7">
        <v>-15.09</v>
      </c>
      <c r="F223" s="7">
        <v>-45.51</v>
      </c>
      <c r="G223" s="7">
        <v>-0.05</v>
      </c>
      <c r="H223" s="7">
        <v>-0.21</v>
      </c>
      <c r="I223" s="7">
        <v>0.05</v>
      </c>
      <c r="J223" s="7">
        <v>16.239999999999998</v>
      </c>
      <c r="K223" s="7">
        <v>-19.52</v>
      </c>
      <c r="L223" s="7">
        <v>251.05</v>
      </c>
      <c r="M223" s="7">
        <v>1613</v>
      </c>
      <c r="N223" s="7">
        <v>1485</v>
      </c>
      <c r="O223" s="7"/>
    </row>
    <row r="224" spans="1:15" x14ac:dyDescent="0.45">
      <c r="A224" s="5">
        <v>0.75</v>
      </c>
      <c r="B224" s="6">
        <v>-2.71</v>
      </c>
      <c r="C224" s="6">
        <v>10.83</v>
      </c>
      <c r="D224" s="6">
        <v>-3.64</v>
      </c>
      <c r="E224" s="6">
        <v>-16.64</v>
      </c>
      <c r="F224" s="6">
        <v>-45.1</v>
      </c>
      <c r="G224" s="6">
        <v>-0.08</v>
      </c>
      <c r="H224" s="6">
        <v>-0.24</v>
      </c>
      <c r="I224" s="6">
        <v>0.05</v>
      </c>
      <c r="J224" s="6">
        <v>-14</v>
      </c>
      <c r="K224" s="6">
        <v>3.82</v>
      </c>
      <c r="L224" s="6">
        <v>257.67</v>
      </c>
      <c r="M224" s="6">
        <v>1606</v>
      </c>
      <c r="N224" s="6">
        <v>1515</v>
      </c>
      <c r="O224" s="6"/>
    </row>
    <row r="225" spans="1:15" x14ac:dyDescent="0.45">
      <c r="A225" s="8">
        <v>-0.75</v>
      </c>
      <c r="B225" s="7">
        <v>-0.27</v>
      </c>
      <c r="C225" s="7">
        <v>9.02</v>
      </c>
      <c r="D225" s="7">
        <v>-3.64</v>
      </c>
      <c r="E225" s="7">
        <v>-16.64</v>
      </c>
      <c r="F225" s="7">
        <v>-45.1</v>
      </c>
      <c r="G225" s="7">
        <v>-0.09</v>
      </c>
      <c r="H225" s="7">
        <v>-0.3</v>
      </c>
      <c r="I225" s="7">
        <v>0.05</v>
      </c>
      <c r="J225" s="7">
        <v>-1.74</v>
      </c>
      <c r="K225" s="7">
        <v>-4.72</v>
      </c>
      <c r="L225" s="7">
        <v>257.67</v>
      </c>
      <c r="M225" s="7">
        <v>1556</v>
      </c>
      <c r="N225" s="7">
        <v>1500</v>
      </c>
      <c r="O225" s="7"/>
    </row>
    <row r="226" spans="1:15" x14ac:dyDescent="0.45">
      <c r="A226" s="5">
        <v>-0.43</v>
      </c>
      <c r="B226" s="6">
        <v>0.59</v>
      </c>
      <c r="C226" s="6">
        <v>10.79</v>
      </c>
      <c r="D226" s="6">
        <v>-14.09</v>
      </c>
      <c r="E226" s="6">
        <v>-5</v>
      </c>
      <c r="F226" s="6">
        <v>-42.45</v>
      </c>
      <c r="G226" s="6">
        <v>-0.12</v>
      </c>
      <c r="H226" s="6">
        <v>-0.31</v>
      </c>
      <c r="I226" s="6">
        <v>0.05</v>
      </c>
      <c r="J226" s="6">
        <v>3.12</v>
      </c>
      <c r="K226" s="6">
        <v>-2.29</v>
      </c>
      <c r="L226" s="6">
        <v>199.54</v>
      </c>
      <c r="M226" s="6">
        <v>1599</v>
      </c>
      <c r="N226" s="6">
        <v>1471</v>
      </c>
      <c r="O226" s="6"/>
    </row>
    <row r="227" spans="1:15" x14ac:dyDescent="0.45">
      <c r="A227" s="8">
        <v>-0.98</v>
      </c>
      <c r="B227" s="7">
        <v>0.2</v>
      </c>
      <c r="C227" s="7">
        <v>10.47</v>
      </c>
      <c r="D227" s="7">
        <v>-14.09</v>
      </c>
      <c r="E227" s="7">
        <v>-5</v>
      </c>
      <c r="F227" s="7">
        <v>-42.45</v>
      </c>
      <c r="G227" s="7">
        <v>-0.13</v>
      </c>
      <c r="H227" s="7">
        <v>-0.33</v>
      </c>
      <c r="I227" s="7">
        <v>0.04</v>
      </c>
      <c r="J227" s="7">
        <v>1.07</v>
      </c>
      <c r="K227" s="7">
        <v>-5.35</v>
      </c>
      <c r="L227" s="7">
        <v>199.54</v>
      </c>
      <c r="M227" s="7">
        <v>1605</v>
      </c>
      <c r="N227" s="7">
        <v>1507</v>
      </c>
      <c r="O227" s="7"/>
    </row>
    <row r="228" spans="1:15" x14ac:dyDescent="0.45">
      <c r="A228" s="5">
        <v>-0.71</v>
      </c>
      <c r="B228" s="6">
        <v>-1.57</v>
      </c>
      <c r="C228" s="6">
        <v>14.87</v>
      </c>
      <c r="D228" s="6">
        <v>-6.45</v>
      </c>
      <c r="E228" s="6">
        <v>-8.09</v>
      </c>
      <c r="F228" s="6">
        <v>-53.98</v>
      </c>
      <c r="G228" s="6">
        <v>-0.16</v>
      </c>
      <c r="H228" s="6">
        <v>-0.31</v>
      </c>
      <c r="I228" s="6">
        <v>0.04</v>
      </c>
      <c r="J228" s="6">
        <v>-6.02</v>
      </c>
      <c r="K228" s="6">
        <v>-2.7</v>
      </c>
      <c r="L228" s="6">
        <v>231.42</v>
      </c>
      <c r="M228" s="6">
        <v>1605</v>
      </c>
      <c r="N228" s="6">
        <v>1507</v>
      </c>
      <c r="O228" s="6"/>
    </row>
    <row r="229" spans="1:15" x14ac:dyDescent="0.45">
      <c r="A229" s="8">
        <v>1.33</v>
      </c>
      <c r="B229" s="7">
        <v>-1.69</v>
      </c>
      <c r="C229" s="7">
        <v>17.77</v>
      </c>
      <c r="D229" s="7">
        <v>-6.45</v>
      </c>
      <c r="E229" s="7">
        <v>-8.09</v>
      </c>
      <c r="F229" s="7">
        <v>-53.98</v>
      </c>
      <c r="G229" s="7">
        <v>-0.15</v>
      </c>
      <c r="H229" s="7">
        <v>-0.3</v>
      </c>
      <c r="I229" s="7">
        <v>0.03</v>
      </c>
      <c r="J229" s="7">
        <v>-5.41</v>
      </c>
      <c r="K229" s="7">
        <v>4.2699999999999996</v>
      </c>
      <c r="L229" s="7">
        <v>231.42</v>
      </c>
      <c r="M229" s="7">
        <v>1443</v>
      </c>
      <c r="N229" s="7">
        <v>1489</v>
      </c>
      <c r="O229" s="7"/>
    </row>
    <row r="230" spans="1:15" x14ac:dyDescent="0.45">
      <c r="A230" s="5">
        <v>-1.22</v>
      </c>
      <c r="B230" s="6">
        <v>1.26</v>
      </c>
      <c r="C230" s="6">
        <v>7.92</v>
      </c>
      <c r="D230" s="6">
        <v>-6.36</v>
      </c>
      <c r="E230" s="6">
        <v>-14.27</v>
      </c>
      <c r="F230" s="6">
        <v>-46.43</v>
      </c>
      <c r="G230" s="6">
        <v>-0.15</v>
      </c>
      <c r="H230" s="6">
        <v>-0.28000000000000003</v>
      </c>
      <c r="I230" s="6">
        <v>0.03</v>
      </c>
      <c r="J230" s="6">
        <v>8.9</v>
      </c>
      <c r="K230" s="6">
        <v>-8.6199999999999992</v>
      </c>
      <c r="L230" s="6">
        <v>245.97</v>
      </c>
      <c r="M230" s="6">
        <v>1585</v>
      </c>
      <c r="N230" s="6">
        <v>1501</v>
      </c>
      <c r="O230" s="6"/>
    </row>
    <row r="231" spans="1:15" x14ac:dyDescent="0.45">
      <c r="A231" s="8">
        <v>2.82</v>
      </c>
      <c r="B231" s="7">
        <v>-2.86</v>
      </c>
      <c r="C231" s="7">
        <v>1.1399999999999999</v>
      </c>
      <c r="D231" s="7">
        <v>-6.36</v>
      </c>
      <c r="E231" s="7">
        <v>-14.27</v>
      </c>
      <c r="F231" s="7">
        <v>-46.43</v>
      </c>
      <c r="G231" s="7">
        <v>-0.13</v>
      </c>
      <c r="H231" s="7">
        <v>-0.28999999999999998</v>
      </c>
      <c r="I231" s="7">
        <v>0.04</v>
      </c>
      <c r="J231" s="7">
        <v>-43.24</v>
      </c>
      <c r="K231" s="7">
        <v>42.51</v>
      </c>
      <c r="L231" s="7">
        <v>245.97</v>
      </c>
      <c r="M231" s="7">
        <v>1605</v>
      </c>
      <c r="N231" s="7">
        <v>1515</v>
      </c>
      <c r="O231" s="7"/>
    </row>
    <row r="232" spans="1:15" x14ac:dyDescent="0.45">
      <c r="A232" s="5">
        <v>-1.02</v>
      </c>
      <c r="B232" s="6">
        <v>0.12</v>
      </c>
      <c r="C232" s="6">
        <v>7.49</v>
      </c>
      <c r="D232" s="6">
        <v>-14.36</v>
      </c>
      <c r="E232" s="6">
        <v>-4.7300000000000004</v>
      </c>
      <c r="F232" s="6">
        <v>-42.14</v>
      </c>
      <c r="G232" s="6">
        <v>-0.16</v>
      </c>
      <c r="H232" s="6">
        <v>-0.3</v>
      </c>
      <c r="I232" s="6">
        <v>0.06</v>
      </c>
      <c r="J232" s="6">
        <v>0.89</v>
      </c>
      <c r="K232" s="6">
        <v>-7.75</v>
      </c>
      <c r="L232" s="6">
        <v>198.22</v>
      </c>
      <c r="M232" s="6">
        <v>1606</v>
      </c>
      <c r="N232" s="6">
        <v>1486</v>
      </c>
      <c r="O232" s="6"/>
    </row>
    <row r="233" spans="1:15" x14ac:dyDescent="0.45">
      <c r="A233" s="8">
        <v>-0.55000000000000004</v>
      </c>
      <c r="B233" s="7">
        <v>-1.06</v>
      </c>
      <c r="C233" s="7">
        <v>9.49</v>
      </c>
      <c r="D233" s="7">
        <v>-14.36</v>
      </c>
      <c r="E233" s="7">
        <v>-4.7300000000000004</v>
      </c>
      <c r="F233" s="7">
        <v>-42.14</v>
      </c>
      <c r="G233" s="7">
        <v>-0.18</v>
      </c>
      <c r="H233" s="7">
        <v>-0.27</v>
      </c>
      <c r="I233" s="7">
        <v>0.06</v>
      </c>
      <c r="J233" s="7">
        <v>-6.36</v>
      </c>
      <c r="K233" s="7">
        <v>-3.29</v>
      </c>
      <c r="L233" s="7">
        <v>198.22</v>
      </c>
      <c r="M233" s="7">
        <v>1569</v>
      </c>
      <c r="N233" s="7">
        <v>1501</v>
      </c>
      <c r="O233" s="7"/>
    </row>
    <row r="234" spans="1:15" x14ac:dyDescent="0.45">
      <c r="A234" s="5">
        <v>-0.24</v>
      </c>
      <c r="B234" s="6">
        <v>0.94</v>
      </c>
      <c r="C234" s="6">
        <v>4</v>
      </c>
      <c r="D234" s="6">
        <v>-14.64</v>
      </c>
      <c r="E234" s="6">
        <v>-6.45</v>
      </c>
      <c r="F234" s="6">
        <v>-51.63</v>
      </c>
      <c r="G234" s="6">
        <v>-0.21</v>
      </c>
      <c r="H234" s="6">
        <v>-0.24</v>
      </c>
      <c r="I234" s="6">
        <v>0.05</v>
      </c>
      <c r="J234" s="6">
        <v>13.22</v>
      </c>
      <c r="K234" s="6">
        <v>-3.28</v>
      </c>
      <c r="L234" s="6">
        <v>203.8</v>
      </c>
      <c r="M234" s="6">
        <v>1448</v>
      </c>
      <c r="N234" s="6">
        <v>1500</v>
      </c>
      <c r="O234" s="6"/>
    </row>
    <row r="235" spans="1:15" x14ac:dyDescent="0.45">
      <c r="A235" s="8">
        <v>-0.9</v>
      </c>
      <c r="B235" s="7">
        <v>-0.35</v>
      </c>
      <c r="C235" s="7">
        <v>13.77</v>
      </c>
      <c r="D235" s="7">
        <v>-14.64</v>
      </c>
      <c r="E235" s="7">
        <v>-6.45</v>
      </c>
      <c r="F235" s="7">
        <v>-51.63</v>
      </c>
      <c r="G235" s="7">
        <v>-0.17</v>
      </c>
      <c r="H235" s="7">
        <v>-0.19</v>
      </c>
      <c r="I235" s="7">
        <v>0.03</v>
      </c>
      <c r="J235" s="7">
        <v>-1.47</v>
      </c>
      <c r="K235" s="7">
        <v>-3.75</v>
      </c>
      <c r="L235" s="7">
        <v>203.8</v>
      </c>
      <c r="M235" s="7">
        <v>1607</v>
      </c>
      <c r="N235" s="7">
        <v>1507</v>
      </c>
      <c r="O235" s="7"/>
    </row>
    <row r="236" spans="1:15" x14ac:dyDescent="0.45">
      <c r="A236" s="5">
        <v>-0.35</v>
      </c>
      <c r="B236" s="6">
        <v>-1.45</v>
      </c>
      <c r="C236" s="6">
        <v>14.59</v>
      </c>
      <c r="D236" s="6">
        <v>-14.36</v>
      </c>
      <c r="E236" s="6">
        <v>-5.27</v>
      </c>
      <c r="F236" s="6">
        <v>-42.14</v>
      </c>
      <c r="G236" s="6">
        <v>-0.17</v>
      </c>
      <c r="H236" s="6">
        <v>-0.18</v>
      </c>
      <c r="I236" s="6">
        <v>0.04</v>
      </c>
      <c r="J236" s="6">
        <v>-5.68</v>
      </c>
      <c r="K236" s="6">
        <v>-1.38</v>
      </c>
      <c r="L236" s="6">
        <v>200.16</v>
      </c>
      <c r="M236" s="6">
        <v>1575</v>
      </c>
      <c r="N236" s="6">
        <v>1515</v>
      </c>
      <c r="O236" s="6"/>
    </row>
    <row r="237" spans="1:15" x14ac:dyDescent="0.45">
      <c r="A237" s="8">
        <v>-0.31</v>
      </c>
      <c r="B237" s="7">
        <v>-1.49</v>
      </c>
      <c r="C237" s="7">
        <v>10.199999999999999</v>
      </c>
      <c r="D237" s="7">
        <v>-14.36</v>
      </c>
      <c r="E237" s="7">
        <v>-5.27</v>
      </c>
      <c r="F237" s="7">
        <v>-42.14</v>
      </c>
      <c r="G237" s="7">
        <v>-0.19</v>
      </c>
      <c r="H237" s="7">
        <v>-0.18</v>
      </c>
      <c r="I237" s="7">
        <v>0.04</v>
      </c>
      <c r="J237" s="7">
        <v>-8.31</v>
      </c>
      <c r="K237" s="7">
        <v>-1.74</v>
      </c>
      <c r="L237" s="7">
        <v>200.16</v>
      </c>
      <c r="M237" s="7">
        <v>1607</v>
      </c>
      <c r="N237" s="7">
        <v>1501</v>
      </c>
      <c r="O237" s="7"/>
    </row>
    <row r="238" spans="1:15" x14ac:dyDescent="0.45">
      <c r="A238" s="5">
        <v>-0.27</v>
      </c>
      <c r="B238" s="6">
        <v>-0.43</v>
      </c>
      <c r="C238" s="6">
        <v>9.41</v>
      </c>
      <c r="D238" s="6">
        <v>-14.45</v>
      </c>
      <c r="E238" s="6">
        <v>-3.73</v>
      </c>
      <c r="F238" s="6">
        <v>-42.76</v>
      </c>
      <c r="G238" s="6">
        <v>-0.2</v>
      </c>
      <c r="H238" s="6">
        <v>-0.17</v>
      </c>
      <c r="I238" s="6">
        <v>0.04</v>
      </c>
      <c r="J238" s="6">
        <v>-2.62</v>
      </c>
      <c r="K238" s="6">
        <v>-1.67</v>
      </c>
      <c r="L238" s="6">
        <v>194.46</v>
      </c>
      <c r="M238" s="6">
        <v>1447</v>
      </c>
      <c r="N238" s="6">
        <v>1508</v>
      </c>
      <c r="O238" s="6"/>
    </row>
    <row r="239" spans="1:15" x14ac:dyDescent="0.45">
      <c r="A239" s="8">
        <v>-0.63</v>
      </c>
      <c r="B239" s="7">
        <v>-0.43</v>
      </c>
      <c r="C239" s="7">
        <v>10</v>
      </c>
      <c r="D239" s="7">
        <v>-14.45</v>
      </c>
      <c r="E239" s="7">
        <v>-3.73</v>
      </c>
      <c r="F239" s="7">
        <v>-42.76</v>
      </c>
      <c r="G239" s="7">
        <v>-0.21</v>
      </c>
      <c r="H239" s="7">
        <v>-0.18</v>
      </c>
      <c r="I239" s="7">
        <v>0.05</v>
      </c>
      <c r="J239" s="7">
        <v>-2.4700000000000002</v>
      </c>
      <c r="K239" s="7">
        <v>-3.59</v>
      </c>
      <c r="L239" s="7">
        <v>194.46</v>
      </c>
      <c r="M239" s="7">
        <v>1579</v>
      </c>
      <c r="N239" s="7">
        <v>1507</v>
      </c>
      <c r="O239" s="7"/>
    </row>
    <row r="240" spans="1:15" x14ac:dyDescent="0.45">
      <c r="A240" s="5">
        <v>-0.75</v>
      </c>
      <c r="B240" s="6">
        <v>-0.39</v>
      </c>
      <c r="C240" s="6">
        <v>10.24</v>
      </c>
      <c r="D240" s="6">
        <v>-4.3600000000000003</v>
      </c>
      <c r="E240" s="6">
        <v>-14.09</v>
      </c>
      <c r="F240" s="6">
        <v>-44.59</v>
      </c>
      <c r="G240" s="6">
        <v>-0.21</v>
      </c>
      <c r="H240" s="6">
        <v>-0.2</v>
      </c>
      <c r="I240" s="6">
        <v>0.04</v>
      </c>
      <c r="J240" s="6">
        <v>-2.19</v>
      </c>
      <c r="K240" s="6">
        <v>-4.16</v>
      </c>
      <c r="L240" s="6">
        <v>252.79</v>
      </c>
      <c r="M240" s="6">
        <v>1606</v>
      </c>
      <c r="N240" s="6">
        <v>1485</v>
      </c>
      <c r="O240" s="6"/>
    </row>
    <row r="241" spans="1:15" x14ac:dyDescent="0.45">
      <c r="A241" s="8">
        <v>-0.47</v>
      </c>
      <c r="B241" s="7">
        <v>-0.47</v>
      </c>
      <c r="C241" s="7">
        <v>9.57</v>
      </c>
      <c r="D241" s="7">
        <v>-4.3600000000000003</v>
      </c>
      <c r="E241" s="7">
        <v>-14.09</v>
      </c>
      <c r="F241" s="7">
        <v>-44.59</v>
      </c>
      <c r="G241" s="7">
        <v>-0.22</v>
      </c>
      <c r="H241" s="7">
        <v>-0.21</v>
      </c>
      <c r="I241" s="7">
        <v>0.03</v>
      </c>
      <c r="J241" s="7">
        <v>-2.81</v>
      </c>
      <c r="K241" s="7">
        <v>-2.81</v>
      </c>
      <c r="L241" s="7">
        <v>252.79</v>
      </c>
      <c r="M241" s="7">
        <v>1606</v>
      </c>
      <c r="N241" s="7">
        <v>1514</v>
      </c>
      <c r="O241" s="7"/>
    </row>
    <row r="242" spans="1:15" x14ac:dyDescent="0.45">
      <c r="A242" s="5">
        <v>-1.37</v>
      </c>
      <c r="B242" s="6">
        <v>0.71</v>
      </c>
      <c r="C242" s="6">
        <v>12.36</v>
      </c>
      <c r="D242" s="6">
        <v>-5.09</v>
      </c>
      <c r="E242" s="6">
        <v>-7</v>
      </c>
      <c r="F242" s="6">
        <v>-55.61</v>
      </c>
      <c r="G242" s="6">
        <v>-0.23</v>
      </c>
      <c r="H242" s="6">
        <v>-0.24</v>
      </c>
      <c r="I242" s="6">
        <v>0.03</v>
      </c>
      <c r="J242" s="6">
        <v>3.25</v>
      </c>
      <c r="K242" s="6">
        <v>-6.33</v>
      </c>
      <c r="L242" s="6">
        <v>233.97</v>
      </c>
      <c r="M242" s="6">
        <v>1586</v>
      </c>
      <c r="N242" s="6">
        <v>1509</v>
      </c>
      <c r="O242" s="6"/>
    </row>
    <row r="243" spans="1:15" x14ac:dyDescent="0.45">
      <c r="A243" s="8">
        <v>-0.71</v>
      </c>
      <c r="B243" s="7">
        <v>2.71</v>
      </c>
      <c r="C243" s="7">
        <v>8.5500000000000007</v>
      </c>
      <c r="D243" s="7">
        <v>-5.09</v>
      </c>
      <c r="E243" s="7">
        <v>-7</v>
      </c>
      <c r="F243" s="7">
        <v>-55.61</v>
      </c>
      <c r="G243" s="7">
        <v>-0.22</v>
      </c>
      <c r="H243" s="7">
        <v>-0.17</v>
      </c>
      <c r="I243" s="7">
        <v>0.03</v>
      </c>
      <c r="J243" s="7">
        <v>17.510000000000002</v>
      </c>
      <c r="K243" s="7">
        <v>-4.5</v>
      </c>
      <c r="L243" s="7">
        <v>233.97</v>
      </c>
      <c r="M243" s="7">
        <v>1458</v>
      </c>
      <c r="N243" s="7">
        <v>1487</v>
      </c>
      <c r="O243" s="7"/>
    </row>
    <row r="244" spans="1:15" x14ac:dyDescent="0.45">
      <c r="A244" s="5">
        <v>-1.29</v>
      </c>
      <c r="B244" s="6">
        <v>2</v>
      </c>
      <c r="C244" s="6">
        <v>13.89</v>
      </c>
      <c r="D244" s="6">
        <v>-14.55</v>
      </c>
      <c r="E244" s="6">
        <v>-0.91</v>
      </c>
      <c r="F244" s="6">
        <v>-42.96</v>
      </c>
      <c r="G244" s="6">
        <v>-0.16</v>
      </c>
      <c r="H244" s="6">
        <v>-0.2</v>
      </c>
      <c r="I244" s="6">
        <v>0.03</v>
      </c>
      <c r="J244" s="6">
        <v>8.16</v>
      </c>
      <c r="K244" s="6">
        <v>-5.27</v>
      </c>
      <c r="L244" s="6">
        <v>183.58</v>
      </c>
      <c r="M244" s="6">
        <v>1613</v>
      </c>
      <c r="N244" s="6">
        <v>1515</v>
      </c>
      <c r="O244" s="6"/>
    </row>
    <row r="245" spans="1:15" x14ac:dyDescent="0.45">
      <c r="A245" s="8">
        <v>-0.12</v>
      </c>
      <c r="B245" s="7">
        <v>0.2</v>
      </c>
      <c r="C245" s="7">
        <v>12.55</v>
      </c>
      <c r="D245" s="7">
        <v>-14.55</v>
      </c>
      <c r="E245" s="7">
        <v>-0.91</v>
      </c>
      <c r="F245" s="7">
        <v>-42.96</v>
      </c>
      <c r="G245" s="7">
        <v>-0.12</v>
      </c>
      <c r="H245" s="7">
        <v>-0.26</v>
      </c>
      <c r="I245" s="7">
        <v>0.04</v>
      </c>
      <c r="J245" s="7">
        <v>0.9</v>
      </c>
      <c r="K245" s="7">
        <v>-0.54</v>
      </c>
      <c r="L245" s="7">
        <v>183.58</v>
      </c>
      <c r="M245" s="7">
        <v>1613</v>
      </c>
      <c r="N245" s="7">
        <v>1507</v>
      </c>
      <c r="O245" s="7"/>
    </row>
    <row r="246" spans="1:15" x14ac:dyDescent="0.45">
      <c r="A246" s="5">
        <v>-0.27</v>
      </c>
      <c r="B246" s="6">
        <v>0</v>
      </c>
      <c r="C246" s="6">
        <v>10.59</v>
      </c>
      <c r="D246" s="6">
        <v>-12.73</v>
      </c>
      <c r="E246" s="6">
        <v>-8.82</v>
      </c>
      <c r="F246" s="6">
        <v>-53.37</v>
      </c>
      <c r="G246" s="6">
        <v>-0.16</v>
      </c>
      <c r="H246" s="6">
        <v>-0.28000000000000003</v>
      </c>
      <c r="I246" s="6">
        <v>0.05</v>
      </c>
      <c r="J246" s="6">
        <v>0</v>
      </c>
      <c r="K246" s="6">
        <v>-1.49</v>
      </c>
      <c r="L246" s="6">
        <v>214.72</v>
      </c>
      <c r="M246" s="6">
        <v>1600</v>
      </c>
      <c r="N246" s="6">
        <v>1478</v>
      </c>
      <c r="O246" s="6"/>
    </row>
    <row r="247" spans="1:15" x14ac:dyDescent="0.45">
      <c r="A247" s="8">
        <v>0.08</v>
      </c>
      <c r="B247" s="7">
        <v>-0.39</v>
      </c>
      <c r="C247" s="7">
        <v>10.119999999999999</v>
      </c>
      <c r="D247" s="7">
        <v>-12.73</v>
      </c>
      <c r="E247" s="7">
        <v>-8.82</v>
      </c>
      <c r="F247" s="7">
        <v>-53.37</v>
      </c>
      <c r="G247" s="7">
        <v>-0.17</v>
      </c>
      <c r="H247" s="7">
        <v>-0.25</v>
      </c>
      <c r="I247" s="7">
        <v>0.05</v>
      </c>
      <c r="J247" s="7">
        <v>-2.2200000000000002</v>
      </c>
      <c r="K247" s="7">
        <v>0.44</v>
      </c>
      <c r="L247" s="7">
        <v>214.72</v>
      </c>
      <c r="M247" s="7">
        <v>1599</v>
      </c>
      <c r="N247" s="7">
        <v>1501</v>
      </c>
      <c r="O247" s="7"/>
    </row>
    <row r="248" spans="1:15" x14ac:dyDescent="0.45">
      <c r="A248" s="5">
        <v>-0.35</v>
      </c>
      <c r="B248" s="6">
        <v>-0.67</v>
      </c>
      <c r="C248" s="6">
        <v>10.83</v>
      </c>
      <c r="D248" s="6">
        <v>-5.82</v>
      </c>
      <c r="E248" s="6">
        <v>-11.91</v>
      </c>
      <c r="F248" s="6">
        <v>-47.76</v>
      </c>
      <c r="G248" s="6">
        <v>-0.18</v>
      </c>
      <c r="H248" s="6">
        <v>-0.23</v>
      </c>
      <c r="I248" s="6">
        <v>0.05</v>
      </c>
      <c r="J248" s="6">
        <v>-3.52</v>
      </c>
      <c r="K248" s="6">
        <v>-1.86</v>
      </c>
      <c r="L248" s="6">
        <v>243.96</v>
      </c>
      <c r="M248" s="6">
        <v>1606</v>
      </c>
      <c r="N248" s="6">
        <v>1507</v>
      </c>
      <c r="O248" s="6"/>
    </row>
    <row r="249" spans="1:15" x14ac:dyDescent="0.45">
      <c r="A249" s="8">
        <v>-0.55000000000000004</v>
      </c>
      <c r="B249" s="7">
        <v>-0.35</v>
      </c>
      <c r="C249" s="7">
        <v>10.4</v>
      </c>
      <c r="D249" s="7">
        <v>-5.82</v>
      </c>
      <c r="E249" s="7">
        <v>-11.91</v>
      </c>
      <c r="F249" s="7">
        <v>-47.76</v>
      </c>
      <c r="G249" s="7">
        <v>-0.16</v>
      </c>
      <c r="H249" s="7">
        <v>-0.22</v>
      </c>
      <c r="I249" s="7">
        <v>0.05</v>
      </c>
      <c r="J249" s="7">
        <v>-1.94</v>
      </c>
      <c r="K249" s="7">
        <v>-3.02</v>
      </c>
      <c r="L249" s="7">
        <v>243.96</v>
      </c>
      <c r="M249" s="7">
        <v>1606</v>
      </c>
      <c r="N249" s="7">
        <v>1494</v>
      </c>
      <c r="O249" s="7"/>
    </row>
    <row r="250" spans="1:15" x14ac:dyDescent="0.45">
      <c r="A250" s="5">
        <v>-1.1399999999999999</v>
      </c>
      <c r="B250" s="6">
        <v>-0.63</v>
      </c>
      <c r="C250" s="6">
        <v>16.04</v>
      </c>
      <c r="D250" s="6">
        <v>-8.27</v>
      </c>
      <c r="E250" s="6">
        <v>-4.6399999999999997</v>
      </c>
      <c r="F250" s="6">
        <v>-57.45</v>
      </c>
      <c r="G250" s="6">
        <v>-0.16</v>
      </c>
      <c r="H250" s="6">
        <v>-0.19</v>
      </c>
      <c r="I250" s="6">
        <v>0.05</v>
      </c>
      <c r="J250" s="6">
        <v>-2.23</v>
      </c>
      <c r="K250" s="6">
        <v>-4.05</v>
      </c>
      <c r="L250" s="6">
        <v>209.27</v>
      </c>
      <c r="M250" s="6">
        <v>1585</v>
      </c>
      <c r="N250" s="6">
        <v>1501</v>
      </c>
      <c r="O250" s="6"/>
    </row>
    <row r="251" spans="1:15" x14ac:dyDescent="0.45">
      <c r="A251" s="8">
        <v>-1.84</v>
      </c>
      <c r="B251" s="7">
        <v>2.2000000000000002</v>
      </c>
      <c r="C251" s="7">
        <v>11.73</v>
      </c>
      <c r="D251" s="7">
        <v>-8.27</v>
      </c>
      <c r="E251" s="7">
        <v>-4.6399999999999997</v>
      </c>
      <c r="F251" s="7">
        <v>-57.45</v>
      </c>
      <c r="G251" s="7">
        <v>-0.16</v>
      </c>
      <c r="H251" s="7">
        <v>-0.17</v>
      </c>
      <c r="I251" s="7">
        <v>0.05</v>
      </c>
      <c r="J251" s="7">
        <v>10.48</v>
      </c>
      <c r="K251" s="7">
        <v>-8.7799999999999994</v>
      </c>
      <c r="L251" s="7">
        <v>209.27</v>
      </c>
      <c r="M251" s="7">
        <v>1599</v>
      </c>
      <c r="N251" s="7">
        <v>1508</v>
      </c>
      <c r="O251" s="7"/>
    </row>
    <row r="252" spans="1:15" x14ac:dyDescent="0.45">
      <c r="A252" s="5" t="s">
        <v>0</v>
      </c>
      <c r="B252" s="6">
        <v>175443.40900000001</v>
      </c>
      <c r="C252" s="6">
        <v>3252.8676999999998</v>
      </c>
      <c r="D252" s="6" t="s">
        <v>3</v>
      </c>
      <c r="E252" s="6">
        <v>11713.898800000001</v>
      </c>
      <c r="F252" s="6" t="s">
        <v>5</v>
      </c>
      <c r="G252" s="6">
        <v>1</v>
      </c>
      <c r="H252" s="6">
        <v>4</v>
      </c>
      <c r="I252" s="6">
        <v>3.3</v>
      </c>
      <c r="J252" s="6">
        <v>112.4</v>
      </c>
      <c r="K252" s="6" t="s">
        <v>10</v>
      </c>
      <c r="L252" s="6">
        <v>-35.6</v>
      </c>
      <c r="M252" s="6" t="s">
        <v>10</v>
      </c>
      <c r="N252" s="6" t="s">
        <v>12</v>
      </c>
      <c r="O252" s="6" t="s">
        <v>61</v>
      </c>
    </row>
    <row r="253" spans="1:15" x14ac:dyDescent="0.45">
      <c r="A253" s="8">
        <v>-1.29</v>
      </c>
      <c r="B253" s="7">
        <v>0.16</v>
      </c>
      <c r="C253" s="7">
        <v>12.12</v>
      </c>
      <c r="D253" s="7">
        <v>-14.55</v>
      </c>
      <c r="E253" s="7">
        <v>-1.36</v>
      </c>
      <c r="F253" s="7">
        <v>-42.65</v>
      </c>
      <c r="G253" s="7">
        <v>-0.12</v>
      </c>
      <c r="H253" s="7">
        <v>-0.18</v>
      </c>
      <c r="I253" s="7">
        <v>0.05</v>
      </c>
      <c r="J253" s="7">
        <v>0.74</v>
      </c>
      <c r="K253" s="7">
        <v>-6.1</v>
      </c>
      <c r="L253" s="7">
        <v>185.36</v>
      </c>
      <c r="M253" s="7">
        <v>1464</v>
      </c>
      <c r="N253" s="7">
        <v>1486</v>
      </c>
      <c r="O253" s="7"/>
    </row>
    <row r="254" spans="1:15" x14ac:dyDescent="0.45">
      <c r="A254" s="5">
        <v>-1.41</v>
      </c>
      <c r="B254" s="6">
        <v>-1.1399999999999999</v>
      </c>
      <c r="C254" s="6">
        <v>18.28</v>
      </c>
      <c r="D254" s="6">
        <v>-14.55</v>
      </c>
      <c r="E254" s="6">
        <v>-1.36</v>
      </c>
      <c r="F254" s="6">
        <v>-42.65</v>
      </c>
      <c r="G254" s="6">
        <v>-0.1</v>
      </c>
      <c r="H254" s="6">
        <v>-0.17</v>
      </c>
      <c r="I254" s="6">
        <v>0.05</v>
      </c>
      <c r="J254" s="6">
        <v>-3.55</v>
      </c>
      <c r="K254" s="6">
        <v>-4.41</v>
      </c>
      <c r="L254" s="6">
        <v>185.36</v>
      </c>
      <c r="M254" s="6">
        <v>1553</v>
      </c>
      <c r="N254" s="6">
        <v>1507</v>
      </c>
      <c r="O254" s="6"/>
    </row>
    <row r="255" spans="1:15" x14ac:dyDescent="0.45">
      <c r="A255" s="8">
        <v>-0.43</v>
      </c>
      <c r="B255" s="7">
        <v>0.27</v>
      </c>
      <c r="C255" s="7">
        <v>5.45</v>
      </c>
      <c r="D255" s="7">
        <v>-13.82</v>
      </c>
      <c r="E255" s="7">
        <v>-1.64</v>
      </c>
      <c r="F255" s="7">
        <v>-44.69</v>
      </c>
      <c r="G255" s="7">
        <v>-0.09</v>
      </c>
      <c r="H255" s="7">
        <v>-0.17</v>
      </c>
      <c r="I255" s="7">
        <v>0.05</v>
      </c>
      <c r="J255" s="7">
        <v>2.87</v>
      </c>
      <c r="K255" s="7">
        <v>-4.5199999999999996</v>
      </c>
      <c r="L255" s="7">
        <v>186.75</v>
      </c>
      <c r="M255" s="7">
        <v>1599</v>
      </c>
      <c r="N255" s="7">
        <v>1502</v>
      </c>
      <c r="O255" s="7"/>
    </row>
    <row r="256" spans="1:15" x14ac:dyDescent="0.45">
      <c r="A256" s="5">
        <v>0.59</v>
      </c>
      <c r="B256" s="6">
        <v>-0.86</v>
      </c>
      <c r="C256" s="6">
        <v>8.39</v>
      </c>
      <c r="D256" s="6">
        <v>-13.82</v>
      </c>
      <c r="E256" s="6">
        <v>-1.64</v>
      </c>
      <c r="F256" s="6">
        <v>-44.69</v>
      </c>
      <c r="G256" s="6">
        <v>-0.1</v>
      </c>
      <c r="H256" s="6">
        <v>-0.19</v>
      </c>
      <c r="I256" s="6">
        <v>0.05</v>
      </c>
      <c r="J256" s="6">
        <v>-5.86</v>
      </c>
      <c r="K256" s="6">
        <v>3.99</v>
      </c>
      <c r="L256" s="6">
        <v>186.75</v>
      </c>
      <c r="M256" s="6">
        <v>1582</v>
      </c>
      <c r="N256" s="6">
        <v>1500</v>
      </c>
      <c r="O256" s="6"/>
    </row>
    <row r="257" spans="1:15" x14ac:dyDescent="0.45">
      <c r="A257" s="8">
        <v>-0.47</v>
      </c>
      <c r="B257" s="7">
        <v>-0.43</v>
      </c>
      <c r="C257" s="7">
        <v>9.92</v>
      </c>
      <c r="D257" s="7">
        <v>-13.45</v>
      </c>
      <c r="E257" s="7">
        <v>-1.45</v>
      </c>
      <c r="F257" s="7">
        <v>-42.55</v>
      </c>
      <c r="G257" s="7">
        <v>-0.1</v>
      </c>
      <c r="H257" s="7">
        <v>-0.2</v>
      </c>
      <c r="I257" s="7">
        <v>0.05</v>
      </c>
      <c r="J257" s="7">
        <v>-2.4900000000000002</v>
      </c>
      <c r="K257" s="7">
        <v>-2.71</v>
      </c>
      <c r="L257" s="7">
        <v>186.17</v>
      </c>
      <c r="M257" s="7">
        <v>1569</v>
      </c>
      <c r="N257" s="7">
        <v>1513</v>
      </c>
      <c r="O257" s="7"/>
    </row>
    <row r="258" spans="1:15" x14ac:dyDescent="0.45">
      <c r="A258" s="5">
        <v>-0.31</v>
      </c>
      <c r="B258" s="6">
        <v>-1.1000000000000001</v>
      </c>
      <c r="C258" s="6">
        <v>10.36</v>
      </c>
      <c r="D258" s="6">
        <v>-13.45</v>
      </c>
      <c r="E258" s="6">
        <v>-1.45</v>
      </c>
      <c r="F258" s="6">
        <v>-42.55</v>
      </c>
      <c r="G258" s="6">
        <v>-0.11</v>
      </c>
      <c r="H258" s="6">
        <v>-0.21</v>
      </c>
      <c r="I258" s="6">
        <v>0.04</v>
      </c>
      <c r="J258" s="6">
        <v>-6.05</v>
      </c>
      <c r="K258" s="6">
        <v>-1.73</v>
      </c>
      <c r="L258" s="6">
        <v>186.17</v>
      </c>
      <c r="M258" s="6">
        <v>1614</v>
      </c>
      <c r="N258" s="6">
        <v>1506</v>
      </c>
      <c r="O258" s="6"/>
    </row>
    <row r="259" spans="1:15" x14ac:dyDescent="0.45">
      <c r="A259" s="8">
        <v>0.08</v>
      </c>
      <c r="B259" s="7">
        <v>-2.5099999999999998</v>
      </c>
      <c r="C259" s="7">
        <v>8.36</v>
      </c>
      <c r="D259" s="7">
        <v>-12.18</v>
      </c>
      <c r="E259" s="7">
        <v>3.82</v>
      </c>
      <c r="F259" s="7">
        <v>-48.27</v>
      </c>
      <c r="G259" s="7">
        <v>-0.1</v>
      </c>
      <c r="H259" s="7">
        <v>-0.21</v>
      </c>
      <c r="I259" s="7">
        <v>0.04</v>
      </c>
      <c r="J259" s="7">
        <v>-16.72</v>
      </c>
      <c r="K259" s="7">
        <v>0.52</v>
      </c>
      <c r="L259" s="7">
        <v>162.6</v>
      </c>
      <c r="M259" s="7">
        <v>1601</v>
      </c>
      <c r="N259" s="7">
        <v>1508</v>
      </c>
      <c r="O259" s="7"/>
    </row>
    <row r="260" spans="1:15" x14ac:dyDescent="0.45">
      <c r="A260" s="5">
        <v>-0.67</v>
      </c>
      <c r="B260" s="6">
        <v>3.33</v>
      </c>
      <c r="C260" s="6">
        <v>6.79</v>
      </c>
      <c r="D260" s="6">
        <v>-12.18</v>
      </c>
      <c r="E260" s="6">
        <v>3.82</v>
      </c>
      <c r="F260" s="6">
        <v>-48.27</v>
      </c>
      <c r="G260" s="6">
        <v>-0.09</v>
      </c>
      <c r="H260" s="6">
        <v>-0.2</v>
      </c>
      <c r="I260" s="6">
        <v>0.04</v>
      </c>
      <c r="J260" s="6">
        <v>26.06</v>
      </c>
      <c r="K260" s="6">
        <v>-5.04</v>
      </c>
      <c r="L260" s="6">
        <v>162.6</v>
      </c>
      <c r="M260" s="6">
        <v>1588</v>
      </c>
      <c r="N260" s="6">
        <v>1507</v>
      </c>
      <c r="O260" s="6"/>
    </row>
    <row r="261" spans="1:15" x14ac:dyDescent="0.45">
      <c r="A261" s="8">
        <v>-1.29</v>
      </c>
      <c r="B261" s="7">
        <v>3.96</v>
      </c>
      <c r="C261" s="7">
        <v>5.73</v>
      </c>
      <c r="D261" s="7">
        <v>-13.45</v>
      </c>
      <c r="E261" s="7">
        <v>-0.55000000000000004</v>
      </c>
      <c r="F261" s="7">
        <v>-44.08</v>
      </c>
      <c r="G261" s="7">
        <v>-0.02</v>
      </c>
      <c r="H261" s="7">
        <v>-0.23</v>
      </c>
      <c r="I261" s="7">
        <v>0.05</v>
      </c>
      <c r="J261" s="7">
        <v>34.01</v>
      </c>
      <c r="K261" s="7">
        <v>-10.53</v>
      </c>
      <c r="L261" s="7">
        <v>182.32</v>
      </c>
      <c r="M261" s="7">
        <v>1459</v>
      </c>
      <c r="N261" s="7">
        <v>1493</v>
      </c>
      <c r="O261" s="7"/>
    </row>
    <row r="262" spans="1:15" x14ac:dyDescent="0.45">
      <c r="A262" s="5">
        <v>0.35</v>
      </c>
      <c r="B262" s="6">
        <v>-2</v>
      </c>
      <c r="C262" s="6">
        <v>15.89</v>
      </c>
      <c r="D262" s="6">
        <v>-13.45</v>
      </c>
      <c r="E262" s="6">
        <v>-0.55000000000000004</v>
      </c>
      <c r="F262" s="6">
        <v>-44.08</v>
      </c>
      <c r="G262" s="6">
        <v>0</v>
      </c>
      <c r="H262" s="6">
        <v>-0.23</v>
      </c>
      <c r="I262" s="6">
        <v>0.06</v>
      </c>
      <c r="J262" s="6">
        <v>-7.18</v>
      </c>
      <c r="K262" s="6">
        <v>1.26</v>
      </c>
      <c r="L262" s="6">
        <v>182.32</v>
      </c>
      <c r="M262" s="6">
        <v>1614</v>
      </c>
      <c r="N262" s="6">
        <v>1515</v>
      </c>
      <c r="O262" s="6"/>
    </row>
    <row r="263" spans="1:15" x14ac:dyDescent="0.45">
      <c r="A263" s="8">
        <v>-0.2</v>
      </c>
      <c r="B263" s="7">
        <v>0.39</v>
      </c>
      <c r="C263" s="7">
        <v>10.55</v>
      </c>
      <c r="D263" s="7">
        <v>-13.55</v>
      </c>
      <c r="E263" s="7">
        <v>-2.09</v>
      </c>
      <c r="F263" s="7">
        <v>-42.35</v>
      </c>
      <c r="G263" s="7">
        <v>0.01</v>
      </c>
      <c r="H263" s="7">
        <v>-0.26</v>
      </c>
      <c r="I263" s="7">
        <v>0.06</v>
      </c>
      <c r="J263" s="7">
        <v>2.13</v>
      </c>
      <c r="K263" s="7">
        <v>-1.06</v>
      </c>
      <c r="L263" s="7">
        <v>188.78</v>
      </c>
      <c r="M263" s="7">
        <v>1594</v>
      </c>
      <c r="N263" s="7">
        <v>1514</v>
      </c>
      <c r="O263" s="7"/>
    </row>
    <row r="264" spans="1:15" x14ac:dyDescent="0.45">
      <c r="A264" s="5">
        <v>0.63</v>
      </c>
      <c r="B264" s="6">
        <v>-1.45</v>
      </c>
      <c r="C264" s="6">
        <v>9.92</v>
      </c>
      <c r="D264" s="6">
        <v>-13.55</v>
      </c>
      <c r="E264" s="6">
        <v>-2.09</v>
      </c>
      <c r="F264" s="6">
        <v>-42.35</v>
      </c>
      <c r="G264" s="6">
        <v>-0.03</v>
      </c>
      <c r="H264" s="6">
        <v>-0.27</v>
      </c>
      <c r="I264" s="6">
        <v>0.06</v>
      </c>
      <c r="J264" s="6">
        <v>-8.3000000000000007</v>
      </c>
      <c r="K264" s="6">
        <v>3.58</v>
      </c>
      <c r="L264" s="6">
        <v>188.78</v>
      </c>
      <c r="M264" s="6">
        <v>1608</v>
      </c>
      <c r="N264" s="6">
        <v>1486</v>
      </c>
      <c r="O264" s="6"/>
    </row>
    <row r="265" spans="1:15" x14ac:dyDescent="0.45">
      <c r="A265" s="8">
        <v>-0.86</v>
      </c>
      <c r="B265" s="7">
        <v>-0.16</v>
      </c>
      <c r="C265" s="7">
        <v>10.63</v>
      </c>
      <c r="D265" s="7">
        <v>-9</v>
      </c>
      <c r="E265" s="7">
        <v>-10.45</v>
      </c>
      <c r="F265" s="7">
        <v>-55.1</v>
      </c>
      <c r="G265" s="7">
        <v>-0.05</v>
      </c>
      <c r="H265" s="7">
        <v>-0.28000000000000003</v>
      </c>
      <c r="I265" s="7">
        <v>0.06</v>
      </c>
      <c r="J265" s="7">
        <v>-0.84</v>
      </c>
      <c r="K265" s="7">
        <v>-4.6399999999999997</v>
      </c>
      <c r="L265" s="7">
        <v>229.28</v>
      </c>
      <c r="M265" s="7">
        <v>1608</v>
      </c>
      <c r="N265" s="7">
        <v>1507</v>
      </c>
      <c r="O265" s="7"/>
    </row>
    <row r="266" spans="1:15" x14ac:dyDescent="0.45">
      <c r="A266" s="5">
        <v>-0.31</v>
      </c>
      <c r="B266" s="6">
        <v>-0.59</v>
      </c>
      <c r="C266" s="6">
        <v>9.41</v>
      </c>
      <c r="D266" s="6">
        <v>-9</v>
      </c>
      <c r="E266" s="6">
        <v>-10.45</v>
      </c>
      <c r="F266" s="6">
        <v>-55.1</v>
      </c>
      <c r="G266" s="6">
        <v>-0.06</v>
      </c>
      <c r="H266" s="6">
        <v>-0.27</v>
      </c>
      <c r="I266" s="6">
        <v>0.05</v>
      </c>
      <c r="J266" s="6">
        <v>-3.57</v>
      </c>
      <c r="K266" s="6">
        <v>-1.91</v>
      </c>
      <c r="L266" s="6">
        <v>229.28</v>
      </c>
      <c r="M266" s="6">
        <v>1614</v>
      </c>
      <c r="N266" s="6">
        <v>1513</v>
      </c>
      <c r="O266" s="6"/>
    </row>
    <row r="267" spans="1:15" x14ac:dyDescent="0.45">
      <c r="A267" s="8">
        <v>-0.63</v>
      </c>
      <c r="B267" s="7">
        <v>-0.43</v>
      </c>
      <c r="C267" s="7">
        <v>9.77</v>
      </c>
      <c r="D267" s="7">
        <v>-4.7300000000000004</v>
      </c>
      <c r="E267" s="7">
        <v>-12</v>
      </c>
      <c r="F267" s="7">
        <v>-58.98</v>
      </c>
      <c r="G267" s="7">
        <v>-0.08</v>
      </c>
      <c r="H267" s="7">
        <v>-0.25</v>
      </c>
      <c r="I267" s="7">
        <v>0.04</v>
      </c>
      <c r="J267" s="7">
        <v>-2.52</v>
      </c>
      <c r="K267" s="7">
        <v>-3.67</v>
      </c>
      <c r="L267" s="7">
        <v>248.5</v>
      </c>
      <c r="M267" s="7">
        <v>1615</v>
      </c>
      <c r="N267" s="7">
        <v>1484</v>
      </c>
      <c r="O267" s="7"/>
    </row>
    <row r="268" spans="1:15" x14ac:dyDescent="0.45">
      <c r="A268" s="5">
        <v>-0.71</v>
      </c>
      <c r="B268" s="6">
        <v>0.16</v>
      </c>
      <c r="C268" s="6">
        <v>10.28</v>
      </c>
      <c r="D268" s="6">
        <v>-4.7300000000000004</v>
      </c>
      <c r="E268" s="6">
        <v>-12</v>
      </c>
      <c r="F268" s="6">
        <v>-58.98</v>
      </c>
      <c r="G268" s="6">
        <v>-0.09</v>
      </c>
      <c r="H268" s="6">
        <v>-0.25</v>
      </c>
      <c r="I268" s="6">
        <v>0.04</v>
      </c>
      <c r="J268" s="6">
        <v>0.87</v>
      </c>
      <c r="K268" s="6">
        <v>-3.93</v>
      </c>
      <c r="L268" s="6">
        <v>248.5</v>
      </c>
      <c r="M268" s="6">
        <v>1608</v>
      </c>
      <c r="N268" s="6">
        <v>1508</v>
      </c>
      <c r="O268" s="6"/>
    </row>
    <row r="269" spans="1:15" x14ac:dyDescent="0.45">
      <c r="A269" s="8">
        <v>0.31</v>
      </c>
      <c r="B269" s="7">
        <v>-2.2400000000000002</v>
      </c>
      <c r="C269" s="7">
        <v>11.69</v>
      </c>
      <c r="D269" s="7">
        <v>-13.64</v>
      </c>
      <c r="E269" s="7">
        <v>-1</v>
      </c>
      <c r="F269" s="7">
        <v>-43.88</v>
      </c>
      <c r="G269" s="7">
        <v>-0.09</v>
      </c>
      <c r="H269" s="7">
        <v>-0.24</v>
      </c>
      <c r="I269" s="7">
        <v>0.04</v>
      </c>
      <c r="J269" s="7">
        <v>-10.82</v>
      </c>
      <c r="K269" s="7">
        <v>1.51</v>
      </c>
      <c r="L269" s="7">
        <v>184.19</v>
      </c>
      <c r="M269" s="7">
        <v>1608</v>
      </c>
      <c r="N269" s="7">
        <v>1507</v>
      </c>
      <c r="O269" s="7"/>
    </row>
    <row r="270" spans="1:15" x14ac:dyDescent="0.45">
      <c r="A270" s="5">
        <v>2.2000000000000002</v>
      </c>
      <c r="B270" s="6">
        <v>1.1000000000000001</v>
      </c>
      <c r="C270" s="6">
        <v>1.65</v>
      </c>
      <c r="D270" s="6">
        <v>-13.64</v>
      </c>
      <c r="E270" s="6">
        <v>-1</v>
      </c>
      <c r="F270" s="6">
        <v>-43.88</v>
      </c>
      <c r="G270" s="6">
        <v>-0.08</v>
      </c>
      <c r="H270" s="6">
        <v>-0.24</v>
      </c>
      <c r="I270" s="6">
        <v>0.05</v>
      </c>
      <c r="J270" s="6">
        <v>21.8</v>
      </c>
      <c r="K270" s="6">
        <v>47.97</v>
      </c>
      <c r="L270" s="6">
        <v>184.19</v>
      </c>
      <c r="M270" s="6">
        <v>1614</v>
      </c>
      <c r="N270" s="6">
        <v>1493</v>
      </c>
      <c r="O270" s="6"/>
    </row>
    <row r="271" spans="1:15" x14ac:dyDescent="0.45">
      <c r="A271" s="8">
        <v>-0.78</v>
      </c>
      <c r="B271" s="7">
        <v>-0.98</v>
      </c>
      <c r="C271" s="7">
        <v>17.46</v>
      </c>
      <c r="D271" s="7">
        <v>-14.18</v>
      </c>
      <c r="E271" s="7">
        <v>-1.0900000000000001</v>
      </c>
      <c r="F271" s="7">
        <v>-43.88</v>
      </c>
      <c r="G271" s="7">
        <v>-0.08</v>
      </c>
      <c r="H271" s="7">
        <v>-0.24</v>
      </c>
      <c r="I271" s="7">
        <v>0.06</v>
      </c>
      <c r="J271" s="7">
        <v>-3.21</v>
      </c>
      <c r="K271" s="7">
        <v>-2.57</v>
      </c>
      <c r="L271" s="7">
        <v>184.4</v>
      </c>
      <c r="M271" s="7">
        <v>1593</v>
      </c>
      <c r="N271" s="7">
        <v>1515</v>
      </c>
      <c r="O271" s="7"/>
    </row>
    <row r="272" spans="1:15" x14ac:dyDescent="0.45">
      <c r="A272" s="5">
        <v>0.2</v>
      </c>
      <c r="B272" s="6">
        <v>-0.9</v>
      </c>
      <c r="C272" s="6">
        <v>18.87</v>
      </c>
      <c r="D272" s="6">
        <v>-14.18</v>
      </c>
      <c r="E272" s="6">
        <v>-1.0900000000000001</v>
      </c>
      <c r="F272" s="6">
        <v>-43.88</v>
      </c>
      <c r="G272" s="6">
        <v>-0.06</v>
      </c>
      <c r="H272" s="6">
        <v>-0.23</v>
      </c>
      <c r="I272" s="6">
        <v>0.06</v>
      </c>
      <c r="J272" s="6">
        <v>-2.74</v>
      </c>
      <c r="K272" s="6">
        <v>0.59</v>
      </c>
      <c r="L272" s="6">
        <v>184.4</v>
      </c>
      <c r="M272" s="6">
        <v>1608</v>
      </c>
      <c r="N272" s="6">
        <v>1507</v>
      </c>
      <c r="O272" s="6"/>
    </row>
    <row r="273" spans="1:15" x14ac:dyDescent="0.45">
      <c r="A273" s="8">
        <v>-1.73</v>
      </c>
      <c r="B273" s="7">
        <v>0.55000000000000004</v>
      </c>
      <c r="C273" s="7">
        <v>19.649999999999999</v>
      </c>
      <c r="D273" s="7">
        <v>-13.18</v>
      </c>
      <c r="E273" s="7">
        <v>-1.55</v>
      </c>
      <c r="F273" s="7">
        <v>-45.31</v>
      </c>
      <c r="G273" s="7">
        <v>-0.04</v>
      </c>
      <c r="H273" s="7">
        <v>-0.23</v>
      </c>
      <c r="I273" s="7">
        <v>0.05</v>
      </c>
      <c r="J273" s="7">
        <v>1.59</v>
      </c>
      <c r="K273" s="7">
        <v>-5.0199999999999996</v>
      </c>
      <c r="L273" s="7">
        <v>186.69</v>
      </c>
      <c r="M273" s="7">
        <v>1608</v>
      </c>
      <c r="N273" s="7">
        <v>1487</v>
      </c>
      <c r="O273" s="7"/>
    </row>
    <row r="274" spans="1:15" x14ac:dyDescent="0.45">
      <c r="A274" s="5">
        <v>-2.5499999999999998</v>
      </c>
      <c r="B274" s="6">
        <v>0.67</v>
      </c>
      <c r="C274" s="6">
        <v>14.32</v>
      </c>
      <c r="D274" s="6">
        <v>-13.18</v>
      </c>
      <c r="E274" s="6">
        <v>-1.55</v>
      </c>
      <c r="F274" s="6">
        <v>-45.31</v>
      </c>
      <c r="G274" s="6">
        <v>-0.03</v>
      </c>
      <c r="H274" s="6">
        <v>-0.22</v>
      </c>
      <c r="I274" s="6">
        <v>0.06</v>
      </c>
      <c r="J274" s="6">
        <v>2.63</v>
      </c>
      <c r="K274" s="6">
        <v>-10.09</v>
      </c>
      <c r="L274" s="6">
        <v>186.69</v>
      </c>
      <c r="M274" s="6">
        <v>1566</v>
      </c>
      <c r="N274" s="6">
        <v>1514</v>
      </c>
      <c r="O274" s="6"/>
    </row>
    <row r="275" spans="1:15" x14ac:dyDescent="0.45">
      <c r="A275" s="8">
        <v>0.24</v>
      </c>
      <c r="B275" s="7">
        <v>-2.75</v>
      </c>
      <c r="C275" s="7">
        <v>9.06</v>
      </c>
      <c r="D275" s="7">
        <v>-12.64</v>
      </c>
      <c r="E275" s="7">
        <v>-2.09</v>
      </c>
      <c r="F275" s="7">
        <v>-43.37</v>
      </c>
      <c r="G275" s="7">
        <v>-0.02</v>
      </c>
      <c r="H275" s="7">
        <v>-0.21</v>
      </c>
      <c r="I275" s="7">
        <v>7.0000000000000007E-2</v>
      </c>
      <c r="J275" s="7">
        <v>-16.850000000000001</v>
      </c>
      <c r="K275" s="7">
        <v>1.42</v>
      </c>
      <c r="L275" s="7">
        <v>189.4</v>
      </c>
      <c r="M275" s="7">
        <v>1614</v>
      </c>
      <c r="N275" s="7">
        <v>1513</v>
      </c>
      <c r="O275" s="7"/>
    </row>
    <row r="276" spans="1:15" x14ac:dyDescent="0.45">
      <c r="A276" s="5">
        <v>-0.39</v>
      </c>
      <c r="B276" s="6">
        <v>4</v>
      </c>
      <c r="C276" s="6">
        <v>6.63</v>
      </c>
      <c r="D276" s="6">
        <v>-12.64</v>
      </c>
      <c r="E276" s="6">
        <v>-2.09</v>
      </c>
      <c r="F276" s="6">
        <v>-43.37</v>
      </c>
      <c r="G276" s="6">
        <v>-0.01</v>
      </c>
      <c r="H276" s="6">
        <v>-0.22</v>
      </c>
      <c r="I276" s="6">
        <v>0.08</v>
      </c>
      <c r="J276" s="6">
        <v>31.07</v>
      </c>
      <c r="K276" s="6">
        <v>-2.9</v>
      </c>
      <c r="L276" s="6">
        <v>189.4</v>
      </c>
      <c r="M276" s="6">
        <v>1608</v>
      </c>
      <c r="N276" s="6">
        <v>1508</v>
      </c>
      <c r="O276" s="6"/>
    </row>
    <row r="277" spans="1:15" x14ac:dyDescent="0.45">
      <c r="A277" s="8">
        <v>1.37</v>
      </c>
      <c r="B277" s="7">
        <v>-1.69</v>
      </c>
      <c r="C277" s="7">
        <v>8.67</v>
      </c>
      <c r="D277" s="7">
        <v>-13.64</v>
      </c>
      <c r="E277" s="7">
        <v>-1.55</v>
      </c>
      <c r="F277" s="7">
        <v>-42.86</v>
      </c>
      <c r="G277" s="7">
        <v>-0.02</v>
      </c>
      <c r="H277" s="7">
        <v>-0.23</v>
      </c>
      <c r="I277" s="7">
        <v>7.0000000000000007E-2</v>
      </c>
      <c r="J277" s="7">
        <v>-10.88</v>
      </c>
      <c r="K277" s="7">
        <v>8.84</v>
      </c>
      <c r="L277" s="7">
        <v>186.47</v>
      </c>
      <c r="M277" s="7">
        <v>1570</v>
      </c>
      <c r="N277" s="7">
        <v>1507</v>
      </c>
      <c r="O277" s="7"/>
    </row>
    <row r="278" spans="1:15" x14ac:dyDescent="0.45">
      <c r="A278" s="5">
        <v>-1.18</v>
      </c>
      <c r="B278" s="6">
        <v>3.33</v>
      </c>
      <c r="C278" s="6">
        <v>9.77</v>
      </c>
      <c r="D278" s="6">
        <v>-13.64</v>
      </c>
      <c r="E278" s="6">
        <v>-1.55</v>
      </c>
      <c r="F278" s="6">
        <v>-42.86</v>
      </c>
      <c r="G278" s="6">
        <v>0</v>
      </c>
      <c r="H278" s="6">
        <v>-0.24</v>
      </c>
      <c r="I278" s="6">
        <v>7.0000000000000007E-2</v>
      </c>
      <c r="J278" s="6">
        <v>18.72</v>
      </c>
      <c r="K278" s="6">
        <v>-6.5</v>
      </c>
      <c r="L278" s="6">
        <v>186.47</v>
      </c>
      <c r="M278" s="6">
        <v>1608</v>
      </c>
      <c r="N278" s="6">
        <v>1507</v>
      </c>
      <c r="O278" s="6"/>
    </row>
    <row r="279" spans="1:15" x14ac:dyDescent="0.45">
      <c r="A279" s="8">
        <v>-1.57</v>
      </c>
      <c r="B279" s="7">
        <v>2.39</v>
      </c>
      <c r="C279" s="7">
        <v>2</v>
      </c>
      <c r="D279" s="7">
        <v>-13.82</v>
      </c>
      <c r="E279" s="7">
        <v>-1.45</v>
      </c>
      <c r="F279" s="7">
        <v>-42.55</v>
      </c>
      <c r="G279" s="7">
        <v>0.01</v>
      </c>
      <c r="H279" s="7">
        <v>-0.2</v>
      </c>
      <c r="I279" s="7">
        <v>0.08</v>
      </c>
      <c r="J279" s="7">
        <v>43.26</v>
      </c>
      <c r="K279" s="7">
        <v>-26.71</v>
      </c>
      <c r="L279" s="7">
        <v>186.01</v>
      </c>
      <c r="M279" s="7">
        <v>1607</v>
      </c>
      <c r="N279" s="7">
        <v>1514</v>
      </c>
      <c r="O279" s="7"/>
    </row>
    <row r="280" spans="1:15" x14ac:dyDescent="0.45">
      <c r="A280" s="5">
        <v>-0.86</v>
      </c>
      <c r="B280" s="6">
        <v>0.27</v>
      </c>
      <c r="C280" s="6">
        <v>10</v>
      </c>
      <c r="D280" s="6">
        <v>-13.82</v>
      </c>
      <c r="E280" s="6">
        <v>-1.45</v>
      </c>
      <c r="F280" s="6">
        <v>-42.55</v>
      </c>
      <c r="G280" s="6">
        <v>-0.01</v>
      </c>
      <c r="H280" s="6">
        <v>-0.19</v>
      </c>
      <c r="I280" s="6">
        <v>0.09</v>
      </c>
      <c r="J280" s="6">
        <v>1.57</v>
      </c>
      <c r="K280" s="6">
        <v>-4.93</v>
      </c>
      <c r="L280" s="6">
        <v>186.01</v>
      </c>
      <c r="M280" s="6">
        <v>1587</v>
      </c>
      <c r="N280" s="6">
        <v>1500</v>
      </c>
      <c r="O280" s="6"/>
    </row>
    <row r="281" spans="1:15" x14ac:dyDescent="0.45">
      <c r="A281" s="8">
        <v>-2.08</v>
      </c>
      <c r="B281" s="7">
        <v>0.75</v>
      </c>
      <c r="C281" s="7">
        <v>8.51</v>
      </c>
      <c r="D281" s="7">
        <v>-5.45</v>
      </c>
      <c r="E281" s="7">
        <v>-12.36</v>
      </c>
      <c r="F281" s="7">
        <v>-56.73</v>
      </c>
      <c r="G281" s="7">
        <v>0</v>
      </c>
      <c r="H281" s="7">
        <v>-0.18</v>
      </c>
      <c r="I281" s="7">
        <v>7.0000000000000007E-2</v>
      </c>
      <c r="J281" s="7">
        <v>4.8600000000000003</v>
      </c>
      <c r="K281" s="7">
        <v>-13.67</v>
      </c>
      <c r="L281" s="7">
        <v>246.19</v>
      </c>
      <c r="M281" s="7">
        <v>1600</v>
      </c>
      <c r="N281" s="7">
        <v>1478</v>
      </c>
      <c r="O281" s="7"/>
    </row>
    <row r="282" spans="1:15" x14ac:dyDescent="0.45">
      <c r="A282" s="5">
        <v>0.27</v>
      </c>
      <c r="B282" s="6">
        <v>0.39</v>
      </c>
      <c r="C282" s="6">
        <v>5.26</v>
      </c>
      <c r="D282" s="6">
        <v>-5.45</v>
      </c>
      <c r="E282" s="6">
        <v>-12.36</v>
      </c>
      <c r="F282" s="6">
        <v>-56.73</v>
      </c>
      <c r="G282" s="6">
        <v>0</v>
      </c>
      <c r="H282" s="6">
        <v>-0.19</v>
      </c>
      <c r="I282" s="6">
        <v>7.0000000000000007E-2</v>
      </c>
      <c r="J282" s="6">
        <v>4.26</v>
      </c>
      <c r="K282" s="6">
        <v>2.98</v>
      </c>
      <c r="L282" s="6">
        <v>246.19</v>
      </c>
      <c r="M282" s="6">
        <v>1600</v>
      </c>
      <c r="N282" s="6">
        <v>1507</v>
      </c>
      <c r="O282" s="6"/>
    </row>
    <row r="283" spans="1:15" x14ac:dyDescent="0.45">
      <c r="A283" s="8" t="s">
        <v>0</v>
      </c>
      <c r="B283" s="7">
        <v>175444.40900000001</v>
      </c>
      <c r="C283" s="7">
        <v>3252.8678</v>
      </c>
      <c r="D283" s="7" t="s">
        <v>3</v>
      </c>
      <c r="E283" s="7">
        <v>11713.8979</v>
      </c>
      <c r="F283" s="7" t="s">
        <v>5</v>
      </c>
      <c r="G283" s="7">
        <v>1</v>
      </c>
      <c r="H283" s="7">
        <v>4</v>
      </c>
      <c r="I283" s="7">
        <v>3.3</v>
      </c>
      <c r="J283" s="7">
        <v>112.5</v>
      </c>
      <c r="K283" s="7" t="s">
        <v>10</v>
      </c>
      <c r="L283" s="7">
        <v>-35.6</v>
      </c>
      <c r="M283" s="7" t="s">
        <v>10</v>
      </c>
      <c r="N283" s="7" t="s">
        <v>12</v>
      </c>
      <c r="O283" s="7" t="s">
        <v>62</v>
      </c>
    </row>
    <row r="284" spans="1:15" x14ac:dyDescent="0.45">
      <c r="A284" s="5">
        <v>-0.78</v>
      </c>
      <c r="B284" s="6">
        <v>3.02</v>
      </c>
      <c r="C284" s="6">
        <v>4.3499999999999996</v>
      </c>
      <c r="D284" s="6">
        <v>-12.91</v>
      </c>
      <c r="E284" s="6">
        <v>-2.4500000000000002</v>
      </c>
      <c r="F284" s="6">
        <v>-42.76</v>
      </c>
      <c r="G284" s="6">
        <v>-0.01</v>
      </c>
      <c r="H284" s="6">
        <v>-0.17</v>
      </c>
      <c r="I284" s="6">
        <v>7.0000000000000007E-2</v>
      </c>
      <c r="J284" s="6">
        <v>34.32</v>
      </c>
      <c r="K284" s="6">
        <v>-8.42</v>
      </c>
      <c r="L284" s="6">
        <v>190.77</v>
      </c>
      <c r="M284" s="6">
        <v>1445</v>
      </c>
      <c r="N284" s="6">
        <v>1506</v>
      </c>
      <c r="O284" s="6"/>
    </row>
    <row r="285" spans="1:15" x14ac:dyDescent="0.45">
      <c r="A285" s="8">
        <v>-2.9</v>
      </c>
      <c r="B285" s="7">
        <v>1.88</v>
      </c>
      <c r="C285" s="7">
        <v>14.32</v>
      </c>
      <c r="D285" s="7">
        <v>-12.91</v>
      </c>
      <c r="E285" s="7">
        <v>-2.4500000000000002</v>
      </c>
      <c r="F285" s="7">
        <v>-42.76</v>
      </c>
      <c r="G285" s="7">
        <v>0</v>
      </c>
      <c r="H285" s="7">
        <v>-0.15</v>
      </c>
      <c r="I285" s="7">
        <v>0.08</v>
      </c>
      <c r="J285" s="7">
        <v>7.34</v>
      </c>
      <c r="K285" s="7">
        <v>-11.37</v>
      </c>
      <c r="L285" s="7">
        <v>190.77</v>
      </c>
      <c r="M285" s="7">
        <v>1606</v>
      </c>
      <c r="N285" s="7">
        <v>1492</v>
      </c>
      <c r="O285" s="7"/>
    </row>
    <row r="286" spans="1:15" x14ac:dyDescent="0.45">
      <c r="A286" s="5">
        <v>0.63</v>
      </c>
      <c r="B286" s="6">
        <v>0.71</v>
      </c>
      <c r="C286" s="6">
        <v>-3.69</v>
      </c>
      <c r="D286" s="6">
        <v>-12.91</v>
      </c>
      <c r="E286" s="6">
        <v>-2.4500000000000002</v>
      </c>
      <c r="F286" s="6">
        <v>-44.69</v>
      </c>
      <c r="G286" s="6">
        <v>0</v>
      </c>
      <c r="H286" s="6">
        <v>-0.14000000000000001</v>
      </c>
      <c r="I286" s="6">
        <v>0.09</v>
      </c>
      <c r="J286" s="6">
        <v>10.69</v>
      </c>
      <c r="K286" s="6">
        <v>170.51</v>
      </c>
      <c r="L286" s="6">
        <v>190.77</v>
      </c>
      <c r="M286" s="6">
        <v>1608</v>
      </c>
      <c r="N286" s="6">
        <v>1499</v>
      </c>
      <c r="O286" s="6"/>
    </row>
    <row r="287" spans="1:15" x14ac:dyDescent="0.45">
      <c r="A287" s="8">
        <v>-0.16</v>
      </c>
      <c r="B287" s="7">
        <v>1.1000000000000001</v>
      </c>
      <c r="C287" s="7">
        <v>14.63</v>
      </c>
      <c r="D287" s="7">
        <v>-12.91</v>
      </c>
      <c r="E287" s="7">
        <v>-2.4500000000000002</v>
      </c>
      <c r="F287" s="7">
        <v>-44.69</v>
      </c>
      <c r="G287" s="7">
        <v>0.02</v>
      </c>
      <c r="H287" s="7">
        <v>-0.16</v>
      </c>
      <c r="I287" s="7">
        <v>7.0000000000000007E-2</v>
      </c>
      <c r="J287" s="7">
        <v>4.29</v>
      </c>
      <c r="K287" s="7">
        <v>-0.61</v>
      </c>
      <c r="L287" s="7">
        <v>190.77</v>
      </c>
      <c r="M287" s="7">
        <v>1575</v>
      </c>
      <c r="N287" s="7">
        <v>1508</v>
      </c>
      <c r="O287" s="7"/>
    </row>
    <row r="288" spans="1:15" x14ac:dyDescent="0.45">
      <c r="A288" s="5">
        <v>-0.86</v>
      </c>
      <c r="B288" s="6">
        <v>2.31</v>
      </c>
      <c r="C288" s="6">
        <v>9.5299999999999994</v>
      </c>
      <c r="D288" s="6">
        <v>-8.36</v>
      </c>
      <c r="E288" s="6">
        <v>-11.36</v>
      </c>
      <c r="F288" s="6">
        <v>-57.24</v>
      </c>
      <c r="G288" s="6">
        <v>0.02</v>
      </c>
      <c r="H288" s="6">
        <v>-0.17</v>
      </c>
      <c r="I288" s="6">
        <v>0.06</v>
      </c>
      <c r="J288" s="6">
        <v>13.59</v>
      </c>
      <c r="K288" s="6">
        <v>-5.03</v>
      </c>
      <c r="L288" s="6">
        <v>233.65</v>
      </c>
      <c r="M288" s="6">
        <v>1607</v>
      </c>
      <c r="N288" s="6">
        <v>1476</v>
      </c>
      <c r="O288" s="6"/>
    </row>
    <row r="289" spans="1:15" x14ac:dyDescent="0.45">
      <c r="A289" s="8">
        <v>-3.02</v>
      </c>
      <c r="B289" s="7">
        <v>3.73</v>
      </c>
      <c r="C289" s="7">
        <v>17.22</v>
      </c>
      <c r="D289" s="7">
        <v>-8.36</v>
      </c>
      <c r="E289" s="7">
        <v>-11.36</v>
      </c>
      <c r="F289" s="7">
        <v>-57.24</v>
      </c>
      <c r="G289" s="7">
        <v>-0.01</v>
      </c>
      <c r="H289" s="7">
        <v>-0.18</v>
      </c>
      <c r="I289" s="7">
        <v>0.06</v>
      </c>
      <c r="J289" s="7">
        <v>12.03</v>
      </c>
      <c r="K289" s="7">
        <v>-9.73</v>
      </c>
      <c r="L289" s="7">
        <v>233.65</v>
      </c>
      <c r="M289" s="7">
        <v>1606</v>
      </c>
      <c r="N289" s="7">
        <v>1507</v>
      </c>
      <c r="O289" s="7"/>
    </row>
    <row r="290" spans="1:15" x14ac:dyDescent="0.45">
      <c r="A290" s="5">
        <v>0.51</v>
      </c>
      <c r="B290" s="6">
        <v>1.49</v>
      </c>
      <c r="C290" s="6">
        <v>4.8600000000000003</v>
      </c>
      <c r="D290" s="6">
        <v>-12.45</v>
      </c>
      <c r="E290" s="6">
        <v>-3</v>
      </c>
      <c r="F290" s="6">
        <v>-44.18</v>
      </c>
      <c r="G290" s="6">
        <v>-0.04</v>
      </c>
      <c r="H290" s="6">
        <v>-0.2</v>
      </c>
      <c r="I290" s="6">
        <v>0.06</v>
      </c>
      <c r="J290" s="6">
        <v>16.95</v>
      </c>
      <c r="K290" s="6">
        <v>5.72</v>
      </c>
      <c r="L290" s="6">
        <v>193.54</v>
      </c>
      <c r="M290" s="6">
        <v>1600</v>
      </c>
      <c r="N290" s="6">
        <v>1508</v>
      </c>
      <c r="O290" s="6"/>
    </row>
    <row r="291" spans="1:15" x14ac:dyDescent="0.45">
      <c r="A291" s="8">
        <v>-0.12</v>
      </c>
      <c r="B291" s="7">
        <v>0.08</v>
      </c>
      <c r="C291" s="7">
        <v>15.06</v>
      </c>
      <c r="D291" s="7">
        <v>-12.45</v>
      </c>
      <c r="E291" s="7">
        <v>-3</v>
      </c>
      <c r="F291" s="7">
        <v>-44.18</v>
      </c>
      <c r="G291" s="7">
        <v>-0.06</v>
      </c>
      <c r="H291" s="7">
        <v>-0.22</v>
      </c>
      <c r="I291" s="7">
        <v>0.06</v>
      </c>
      <c r="J291" s="7">
        <v>0.3</v>
      </c>
      <c r="K291" s="7">
        <v>-0.45</v>
      </c>
      <c r="L291" s="7">
        <v>193.54</v>
      </c>
      <c r="M291" s="7">
        <v>1608</v>
      </c>
      <c r="N291" s="7">
        <v>1486</v>
      </c>
      <c r="O291" s="7"/>
    </row>
    <row r="292" spans="1:15" x14ac:dyDescent="0.45">
      <c r="A292" s="5">
        <v>-0.35</v>
      </c>
      <c r="B292" s="6">
        <v>0.9</v>
      </c>
      <c r="C292" s="6">
        <v>6.24</v>
      </c>
      <c r="D292" s="6">
        <v>-13.09</v>
      </c>
      <c r="E292" s="6">
        <v>-1.0900000000000001</v>
      </c>
      <c r="F292" s="6">
        <v>-44.59</v>
      </c>
      <c r="G292" s="6">
        <v>-7.0000000000000007E-2</v>
      </c>
      <c r="H292" s="6">
        <v>-0.24</v>
      </c>
      <c r="I292" s="6">
        <v>0.06</v>
      </c>
      <c r="J292" s="6">
        <v>8.2200000000000006</v>
      </c>
      <c r="K292" s="6">
        <v>-3.21</v>
      </c>
      <c r="L292" s="6">
        <v>184.76</v>
      </c>
      <c r="M292" s="6">
        <v>1444</v>
      </c>
      <c r="N292" s="6">
        <v>1513</v>
      </c>
      <c r="O292" s="6"/>
    </row>
    <row r="293" spans="1:15" x14ac:dyDescent="0.45">
      <c r="A293" s="8">
        <v>2.16</v>
      </c>
      <c r="B293" s="7">
        <v>-1.49</v>
      </c>
      <c r="C293" s="7">
        <v>-2.75</v>
      </c>
      <c r="D293" s="7">
        <v>-13.09</v>
      </c>
      <c r="E293" s="7">
        <v>-1.0900000000000001</v>
      </c>
      <c r="F293" s="7">
        <v>-44.59</v>
      </c>
      <c r="G293" s="7">
        <v>-7.0000000000000007E-2</v>
      </c>
      <c r="H293" s="7">
        <v>-0.28000000000000003</v>
      </c>
      <c r="I293" s="7">
        <v>0.06</v>
      </c>
      <c r="J293" s="7">
        <v>-23.12</v>
      </c>
      <c r="K293" s="7">
        <v>145.37</v>
      </c>
      <c r="L293" s="7">
        <v>184.76</v>
      </c>
      <c r="M293" s="7">
        <v>1614</v>
      </c>
      <c r="N293" s="7">
        <v>1513</v>
      </c>
      <c r="O293" s="7"/>
    </row>
    <row r="294" spans="1:15" x14ac:dyDescent="0.45">
      <c r="A294" s="5">
        <v>0.86</v>
      </c>
      <c r="B294" s="6">
        <v>2.08</v>
      </c>
      <c r="C294" s="6">
        <v>6.12</v>
      </c>
      <c r="D294" s="6">
        <v>-12.82</v>
      </c>
      <c r="E294" s="6">
        <v>-2.1800000000000002</v>
      </c>
      <c r="F294" s="6">
        <v>-43.37</v>
      </c>
      <c r="G294" s="6">
        <v>-0.05</v>
      </c>
      <c r="H294" s="6">
        <v>-0.28999999999999998</v>
      </c>
      <c r="I294" s="6">
        <v>0.06</v>
      </c>
      <c r="J294" s="6">
        <v>18.59</v>
      </c>
      <c r="K294" s="6">
        <v>7.61</v>
      </c>
      <c r="L294" s="6">
        <v>189.66</v>
      </c>
      <c r="M294" s="6">
        <v>1608</v>
      </c>
      <c r="N294" s="6">
        <v>1486</v>
      </c>
      <c r="O294" s="6"/>
    </row>
    <row r="295" spans="1:15" x14ac:dyDescent="0.45">
      <c r="A295" s="8">
        <v>0.59</v>
      </c>
      <c r="B295" s="7">
        <v>0.35</v>
      </c>
      <c r="C295" s="7">
        <v>9.06</v>
      </c>
      <c r="D295" s="7">
        <v>-12.82</v>
      </c>
      <c r="E295" s="7">
        <v>-2.1800000000000002</v>
      </c>
      <c r="F295" s="7">
        <v>-43.37</v>
      </c>
      <c r="G295" s="7">
        <v>-0.04</v>
      </c>
      <c r="H295" s="7">
        <v>-0.3</v>
      </c>
      <c r="I295" s="7">
        <v>0.05</v>
      </c>
      <c r="J295" s="7">
        <v>2.23</v>
      </c>
      <c r="K295" s="7">
        <v>3.71</v>
      </c>
      <c r="L295" s="7">
        <v>189.66</v>
      </c>
      <c r="M295" s="7">
        <v>1556</v>
      </c>
      <c r="N295" s="7">
        <v>1508</v>
      </c>
      <c r="O295" s="7"/>
    </row>
    <row r="296" spans="1:15" x14ac:dyDescent="0.45">
      <c r="A296" s="5">
        <v>0.75</v>
      </c>
      <c r="B296" s="6">
        <v>2.08</v>
      </c>
      <c r="C296" s="6">
        <v>-1.29</v>
      </c>
      <c r="D296" s="6">
        <v>-1</v>
      </c>
      <c r="E296" s="6">
        <v>-14</v>
      </c>
      <c r="F296" s="6">
        <v>-58.88</v>
      </c>
      <c r="G296" s="6">
        <v>-0.03</v>
      </c>
      <c r="H296" s="6">
        <v>-0.28999999999999998</v>
      </c>
      <c r="I296" s="6">
        <v>0.04</v>
      </c>
      <c r="J296" s="6">
        <v>54.3</v>
      </c>
      <c r="K296" s="6">
        <v>163.07</v>
      </c>
      <c r="L296" s="6">
        <v>265.91000000000003</v>
      </c>
      <c r="M296" s="6">
        <v>1608</v>
      </c>
      <c r="N296" s="6">
        <v>1513</v>
      </c>
      <c r="O296" s="6"/>
    </row>
    <row r="297" spans="1:15" x14ac:dyDescent="0.45">
      <c r="A297" s="8">
        <v>-0.67</v>
      </c>
      <c r="B297" s="7">
        <v>0.59</v>
      </c>
      <c r="C297" s="7">
        <v>13.1</v>
      </c>
      <c r="D297" s="7">
        <v>-1</v>
      </c>
      <c r="E297" s="7">
        <v>-3.82</v>
      </c>
      <c r="F297" s="7">
        <v>-69.59</v>
      </c>
      <c r="G297" s="7">
        <v>-0.02</v>
      </c>
      <c r="H297" s="7">
        <v>-0.28999999999999998</v>
      </c>
      <c r="I297" s="7">
        <v>0.05</v>
      </c>
      <c r="J297" s="7">
        <v>2.57</v>
      </c>
      <c r="K297" s="7">
        <v>-2.91</v>
      </c>
      <c r="L297" s="7">
        <v>255.32</v>
      </c>
      <c r="M297" s="7">
        <v>1614</v>
      </c>
      <c r="N297" s="7">
        <v>1513</v>
      </c>
      <c r="O297" s="7"/>
    </row>
    <row r="298" spans="1:15" x14ac:dyDescent="0.45">
      <c r="A298" s="5">
        <v>-2.04</v>
      </c>
      <c r="B298" s="6">
        <v>1.29</v>
      </c>
      <c r="C298" s="6">
        <v>11.14</v>
      </c>
      <c r="D298" s="6">
        <v>-12</v>
      </c>
      <c r="E298" s="6">
        <v>-3.82</v>
      </c>
      <c r="F298" s="6">
        <v>-43.47</v>
      </c>
      <c r="G298" s="6">
        <v>-7.0000000000000007E-2</v>
      </c>
      <c r="H298" s="6">
        <v>-0.3</v>
      </c>
      <c r="I298" s="6">
        <v>7.0000000000000007E-2</v>
      </c>
      <c r="J298" s="6">
        <v>6.52</v>
      </c>
      <c r="K298" s="6">
        <v>-10.31</v>
      </c>
      <c r="L298" s="6">
        <v>197.65</v>
      </c>
      <c r="M298" s="6">
        <v>1578</v>
      </c>
      <c r="N298" s="6">
        <v>1493</v>
      </c>
      <c r="O298" s="6"/>
    </row>
    <row r="299" spans="1:15" x14ac:dyDescent="0.45">
      <c r="A299" s="8">
        <v>-3.41</v>
      </c>
      <c r="B299" s="7">
        <v>4.51</v>
      </c>
      <c r="C299" s="7">
        <v>7.49</v>
      </c>
      <c r="D299" s="7">
        <v>0</v>
      </c>
      <c r="E299" s="7">
        <v>0</v>
      </c>
      <c r="F299" s="7">
        <v>0</v>
      </c>
      <c r="G299" s="7">
        <v>-0.06</v>
      </c>
      <c r="H299" s="7">
        <v>-0.28999999999999998</v>
      </c>
      <c r="I299" s="7">
        <v>0.06</v>
      </c>
      <c r="J299" s="7">
        <v>28.72</v>
      </c>
      <c r="K299" s="7">
        <v>-21.32</v>
      </c>
      <c r="L299" s="7">
        <v>0</v>
      </c>
      <c r="M299" s="7">
        <v>1608</v>
      </c>
      <c r="N299" s="7">
        <v>1486</v>
      </c>
      <c r="O299" s="7"/>
    </row>
    <row r="300" spans="1:15" x14ac:dyDescent="0.45">
      <c r="A300" s="5">
        <v>-2.2400000000000002</v>
      </c>
      <c r="B300" s="6">
        <v>3.96</v>
      </c>
      <c r="C300" s="6">
        <v>6.86</v>
      </c>
      <c r="D300" s="6">
        <v>-12.91</v>
      </c>
      <c r="E300" s="6">
        <v>-2.36</v>
      </c>
      <c r="F300" s="6">
        <v>-43.98</v>
      </c>
      <c r="G300" s="6">
        <v>-0.06</v>
      </c>
      <c r="H300" s="6">
        <v>-0.28000000000000003</v>
      </c>
      <c r="I300" s="6">
        <v>0.06</v>
      </c>
      <c r="J300" s="6">
        <v>28.76</v>
      </c>
      <c r="K300" s="6">
        <v>-15.75</v>
      </c>
      <c r="L300" s="6">
        <v>190.38</v>
      </c>
      <c r="M300" s="6">
        <v>1608</v>
      </c>
      <c r="N300" s="6">
        <v>1480</v>
      </c>
      <c r="O300" s="6"/>
    </row>
    <row r="301" spans="1:15" x14ac:dyDescent="0.45">
      <c r="A301" s="8">
        <v>-0.63</v>
      </c>
      <c r="B301" s="7">
        <v>3.53</v>
      </c>
      <c r="C301" s="7">
        <v>8.08</v>
      </c>
      <c r="D301" s="7">
        <v>-5.45</v>
      </c>
      <c r="E301" s="7">
        <v>-8.5500000000000007</v>
      </c>
      <c r="F301" s="7">
        <v>-52.24</v>
      </c>
      <c r="G301" s="7">
        <v>-0.1</v>
      </c>
      <c r="H301" s="7">
        <v>-0.25</v>
      </c>
      <c r="I301" s="7">
        <v>0.05</v>
      </c>
      <c r="J301" s="7">
        <v>23.54</v>
      </c>
      <c r="K301" s="7">
        <v>-4.07</v>
      </c>
      <c r="L301" s="7">
        <v>237.45</v>
      </c>
      <c r="M301" s="7">
        <v>1593</v>
      </c>
      <c r="N301" s="7">
        <v>1464</v>
      </c>
      <c r="O301" s="7"/>
    </row>
    <row r="302" spans="1:15" x14ac:dyDescent="0.45">
      <c r="A302" s="5">
        <v>1.26</v>
      </c>
      <c r="B302" s="6">
        <v>1.53</v>
      </c>
      <c r="C302" s="6">
        <v>0.86</v>
      </c>
      <c r="D302" s="6">
        <v>-5.45</v>
      </c>
      <c r="E302" s="6">
        <v>-8.5500000000000007</v>
      </c>
      <c r="F302" s="6">
        <v>-52.24</v>
      </c>
      <c r="G302" s="6">
        <v>-0.1</v>
      </c>
      <c r="H302" s="6">
        <v>-0.22</v>
      </c>
      <c r="I302" s="6">
        <v>0.03</v>
      </c>
      <c r="J302" s="6">
        <v>45.12</v>
      </c>
      <c r="K302" s="6">
        <v>35.549999999999997</v>
      </c>
      <c r="L302" s="6">
        <v>237.45</v>
      </c>
      <c r="M302" s="6">
        <v>1614</v>
      </c>
      <c r="N302" s="6">
        <v>1442</v>
      </c>
      <c r="O302" s="6"/>
    </row>
    <row r="303" spans="1:15" x14ac:dyDescent="0.45">
      <c r="A303" s="8">
        <v>-1.65</v>
      </c>
      <c r="B303" s="7">
        <v>1.41</v>
      </c>
      <c r="C303" s="7">
        <v>18.510000000000002</v>
      </c>
      <c r="D303" s="7">
        <v>-5.09</v>
      </c>
      <c r="E303" s="7">
        <v>-12.55</v>
      </c>
      <c r="F303" s="7">
        <v>-45.2</v>
      </c>
      <c r="G303" s="7">
        <v>-0.1</v>
      </c>
      <c r="H303" s="7">
        <v>-0.19</v>
      </c>
      <c r="I303" s="7">
        <v>0.02</v>
      </c>
      <c r="J303" s="7">
        <v>4.34</v>
      </c>
      <c r="K303" s="7">
        <v>-5.07</v>
      </c>
      <c r="L303" s="7">
        <v>247.91</v>
      </c>
      <c r="M303" s="7">
        <v>1608</v>
      </c>
      <c r="N303" s="7">
        <v>1458</v>
      </c>
      <c r="O303" s="7"/>
    </row>
    <row r="304" spans="1:15" x14ac:dyDescent="0.45">
      <c r="A304" s="5">
        <v>-1.61</v>
      </c>
      <c r="B304" s="6">
        <v>4.47</v>
      </c>
      <c r="C304" s="6">
        <v>6.43</v>
      </c>
      <c r="D304" s="6">
        <v>-5.09</v>
      </c>
      <c r="E304" s="6">
        <v>-12.55</v>
      </c>
      <c r="F304" s="6">
        <v>-45.2</v>
      </c>
      <c r="G304" s="6">
        <v>-0.11</v>
      </c>
      <c r="H304" s="6">
        <v>-0.18</v>
      </c>
      <c r="I304" s="6">
        <v>0.01</v>
      </c>
      <c r="J304" s="6">
        <v>33.99</v>
      </c>
      <c r="K304" s="6">
        <v>-11.6</v>
      </c>
      <c r="L304" s="6">
        <v>247.91</v>
      </c>
      <c r="M304" s="6">
        <v>1587</v>
      </c>
      <c r="N304" s="6">
        <v>1458</v>
      </c>
      <c r="O304" s="6"/>
    </row>
    <row r="305" spans="1:15" x14ac:dyDescent="0.45">
      <c r="A305" s="8">
        <v>0.2</v>
      </c>
      <c r="B305" s="7">
        <v>0.94</v>
      </c>
      <c r="C305" s="7">
        <v>4.75</v>
      </c>
      <c r="D305" s="7">
        <v>-13.27</v>
      </c>
      <c r="E305" s="7">
        <v>-2.36</v>
      </c>
      <c r="F305" s="7">
        <v>-45.51</v>
      </c>
      <c r="G305" s="7">
        <v>-0.08</v>
      </c>
      <c r="H305" s="7">
        <v>-0.16</v>
      </c>
      <c r="I305" s="7">
        <v>-0.01</v>
      </c>
      <c r="J305" s="7">
        <v>11.21</v>
      </c>
      <c r="K305" s="7">
        <v>2.3199999999999998</v>
      </c>
      <c r="L305" s="7">
        <v>190.1</v>
      </c>
      <c r="M305" s="7">
        <v>1615</v>
      </c>
      <c r="N305" s="7">
        <v>1445</v>
      </c>
      <c r="O305" s="7"/>
    </row>
    <row r="306" spans="1:15" x14ac:dyDescent="0.45">
      <c r="A306" s="5">
        <v>-2.04</v>
      </c>
      <c r="B306" s="6">
        <v>2.75</v>
      </c>
      <c r="C306" s="6">
        <v>9.4499999999999993</v>
      </c>
      <c r="D306" s="6">
        <v>-13.27</v>
      </c>
      <c r="E306" s="6">
        <v>-2.36</v>
      </c>
      <c r="F306" s="6">
        <v>-45.51</v>
      </c>
      <c r="G306" s="6">
        <v>-0.08</v>
      </c>
      <c r="H306" s="6">
        <v>-0.15</v>
      </c>
      <c r="I306" s="6">
        <v>-0.03</v>
      </c>
      <c r="J306" s="6">
        <v>15.85</v>
      </c>
      <c r="K306" s="6">
        <v>-11.71</v>
      </c>
      <c r="L306" s="6">
        <v>190.1</v>
      </c>
      <c r="M306" s="6">
        <v>1614</v>
      </c>
      <c r="N306" s="6">
        <v>1471</v>
      </c>
      <c r="O306" s="6"/>
    </row>
    <row r="307" spans="1:15" x14ac:dyDescent="0.45">
      <c r="A307" s="8">
        <v>-0.43</v>
      </c>
      <c r="B307" s="7">
        <v>-4.9000000000000004</v>
      </c>
      <c r="C307" s="7">
        <v>18.75</v>
      </c>
      <c r="D307" s="7">
        <v>-13</v>
      </c>
      <c r="E307" s="7">
        <v>-2.36</v>
      </c>
      <c r="F307" s="7">
        <v>-44.59</v>
      </c>
      <c r="G307" s="7">
        <v>-0.08</v>
      </c>
      <c r="H307" s="7">
        <v>-0.14000000000000001</v>
      </c>
      <c r="I307" s="7">
        <v>-0.06</v>
      </c>
      <c r="J307" s="7">
        <v>-14.65</v>
      </c>
      <c r="K307" s="7">
        <v>-1.28</v>
      </c>
      <c r="L307" s="7">
        <v>190.3</v>
      </c>
      <c r="M307" s="7">
        <v>1608</v>
      </c>
      <c r="N307" s="7">
        <v>1466</v>
      </c>
      <c r="O307" s="7"/>
    </row>
    <row r="308" spans="1:15" x14ac:dyDescent="0.45">
      <c r="A308" s="5">
        <v>-1.26</v>
      </c>
      <c r="B308" s="6">
        <v>3.92</v>
      </c>
      <c r="C308" s="6">
        <v>12.98</v>
      </c>
      <c r="D308" s="6">
        <v>-13</v>
      </c>
      <c r="E308" s="6">
        <v>-2.36</v>
      </c>
      <c r="F308" s="6">
        <v>-44.59</v>
      </c>
      <c r="G308" s="6">
        <v>-0.04</v>
      </c>
      <c r="H308" s="6">
        <v>-0.13</v>
      </c>
      <c r="I308" s="6">
        <v>-0.09</v>
      </c>
      <c r="J308" s="6">
        <v>16.739999999999998</v>
      </c>
      <c r="K308" s="6">
        <v>-5.29</v>
      </c>
      <c r="L308" s="6">
        <v>190.3</v>
      </c>
      <c r="M308" s="6">
        <v>1608</v>
      </c>
      <c r="N308" s="6">
        <v>1427</v>
      </c>
      <c r="O308" s="6"/>
    </row>
    <row r="309" spans="1:15" x14ac:dyDescent="0.45">
      <c r="A309" s="8">
        <v>1.37</v>
      </c>
      <c r="B309" s="7">
        <v>-2.04</v>
      </c>
      <c r="C309" s="7">
        <v>16.16</v>
      </c>
      <c r="D309" s="7">
        <v>-12.55</v>
      </c>
      <c r="E309" s="7">
        <v>-3.64</v>
      </c>
      <c r="F309" s="7">
        <v>-43.67</v>
      </c>
      <c r="G309" s="7">
        <v>-0.04</v>
      </c>
      <c r="H309" s="7">
        <v>-0.14000000000000001</v>
      </c>
      <c r="I309" s="7">
        <v>-0.08</v>
      </c>
      <c r="J309" s="7">
        <v>-7.17</v>
      </c>
      <c r="K309" s="7">
        <v>4.82</v>
      </c>
      <c r="L309" s="7">
        <v>196.16</v>
      </c>
      <c r="M309" s="7">
        <v>1606</v>
      </c>
      <c r="N309" s="7">
        <v>1472</v>
      </c>
      <c r="O309" s="7"/>
    </row>
    <row r="310" spans="1:15" x14ac:dyDescent="0.45">
      <c r="A310" s="5">
        <v>-0.08</v>
      </c>
      <c r="B310" s="6">
        <v>-0.67</v>
      </c>
      <c r="C310" s="6">
        <v>13.34</v>
      </c>
      <c r="D310" s="6">
        <v>-12.55</v>
      </c>
      <c r="E310" s="6">
        <v>-3.64</v>
      </c>
      <c r="F310" s="6">
        <v>-43.67</v>
      </c>
      <c r="G310" s="6">
        <v>-0.02</v>
      </c>
      <c r="H310" s="6">
        <v>-0.17</v>
      </c>
      <c r="I310" s="6">
        <v>-0.08</v>
      </c>
      <c r="J310" s="6">
        <v>-2.86</v>
      </c>
      <c r="K310" s="6">
        <v>-0.34</v>
      </c>
      <c r="L310" s="6">
        <v>196.16</v>
      </c>
      <c r="M310" s="6">
        <v>1607</v>
      </c>
      <c r="N310" s="6">
        <v>1464</v>
      </c>
      <c r="O310" s="6"/>
    </row>
    <row r="311" spans="1:15" x14ac:dyDescent="0.45">
      <c r="A311" s="8">
        <v>-1.73</v>
      </c>
      <c r="B311" s="7">
        <v>2.9</v>
      </c>
      <c r="C311" s="7">
        <v>8.1999999999999993</v>
      </c>
      <c r="D311" s="7">
        <v>5.73</v>
      </c>
      <c r="E311" s="7">
        <v>-24.55</v>
      </c>
      <c r="F311" s="7">
        <v>-57.96</v>
      </c>
      <c r="G311" s="7">
        <v>-0.02</v>
      </c>
      <c r="H311" s="7">
        <v>-0.19</v>
      </c>
      <c r="I311" s="7">
        <v>-0.08</v>
      </c>
      <c r="J311" s="7">
        <v>19.11</v>
      </c>
      <c r="K311" s="7">
        <v>-11.22</v>
      </c>
      <c r="L311" s="7">
        <v>283.13</v>
      </c>
      <c r="M311" s="7">
        <v>1600</v>
      </c>
      <c r="N311" s="7">
        <v>1434</v>
      </c>
      <c r="O311" s="7"/>
    </row>
    <row r="312" spans="1:15" x14ac:dyDescent="0.45">
      <c r="A312" s="5">
        <v>-1.02</v>
      </c>
      <c r="B312" s="6">
        <v>0.94</v>
      </c>
      <c r="C312" s="6">
        <v>1.92</v>
      </c>
      <c r="D312" s="6">
        <v>5.73</v>
      </c>
      <c r="E312" s="6">
        <v>-24.55</v>
      </c>
      <c r="F312" s="6">
        <v>-57.96</v>
      </c>
      <c r="G312" s="6">
        <v>-0.04</v>
      </c>
      <c r="H312" s="6">
        <v>-0.2</v>
      </c>
      <c r="I312" s="6">
        <v>-0.1</v>
      </c>
      <c r="J312" s="6">
        <v>23.4</v>
      </c>
      <c r="K312" s="6">
        <v>-25.48</v>
      </c>
      <c r="L312" s="6">
        <v>283.13</v>
      </c>
      <c r="M312" s="6">
        <v>1579</v>
      </c>
      <c r="N312" s="6">
        <v>1460</v>
      </c>
      <c r="O312" s="6"/>
    </row>
    <row r="313" spans="1:15" x14ac:dyDescent="0.45">
      <c r="A313" s="8">
        <v>-0.71</v>
      </c>
      <c r="B313" s="7">
        <v>2</v>
      </c>
      <c r="C313" s="7">
        <v>0.43</v>
      </c>
      <c r="D313" s="7">
        <v>-12.36</v>
      </c>
      <c r="E313" s="7">
        <v>-3.55</v>
      </c>
      <c r="F313" s="7">
        <v>-45.71</v>
      </c>
      <c r="G313" s="7">
        <v>-0.04</v>
      </c>
      <c r="H313" s="7">
        <v>-0.21</v>
      </c>
      <c r="I313" s="7">
        <v>-0.1</v>
      </c>
      <c r="J313" s="7">
        <v>67.53</v>
      </c>
      <c r="K313" s="7">
        <v>-19.03</v>
      </c>
      <c r="L313" s="7">
        <v>196</v>
      </c>
      <c r="M313" s="7">
        <v>1608</v>
      </c>
      <c r="N313" s="7">
        <v>1461</v>
      </c>
      <c r="O313" s="7"/>
    </row>
    <row r="314" spans="1:15" x14ac:dyDescent="0.45">
      <c r="A314" s="5" t="s">
        <v>0</v>
      </c>
      <c r="B314" s="6">
        <v>175445.40900000001</v>
      </c>
      <c r="C314" s="6">
        <v>3252.8679000000002</v>
      </c>
      <c r="D314" s="6" t="s">
        <v>3</v>
      </c>
      <c r="E314" s="6">
        <v>11713.8971</v>
      </c>
      <c r="F314" s="6" t="s">
        <v>5</v>
      </c>
      <c r="G314" s="6">
        <v>1</v>
      </c>
      <c r="H314" s="6">
        <v>4</v>
      </c>
      <c r="I314" s="6">
        <v>3.3</v>
      </c>
      <c r="J314" s="6">
        <v>112.5</v>
      </c>
      <c r="K314" s="6" t="s">
        <v>10</v>
      </c>
      <c r="L314" s="6">
        <v>-35.6</v>
      </c>
      <c r="M314" s="6" t="s">
        <v>10</v>
      </c>
      <c r="N314" s="6" t="s">
        <v>12</v>
      </c>
      <c r="O314" s="6" t="s">
        <v>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workbookViewId="0">
      <selection sqref="A1:XFD1"/>
    </sheetView>
  </sheetViews>
  <sheetFormatPr defaultRowHeight="14.25" x14ac:dyDescent="0.45"/>
  <cols>
    <col min="2" max="2" width="13.3984375" customWidth="1"/>
    <col min="15" max="15" width="9.86328125" customWidth="1"/>
  </cols>
  <sheetData>
    <row r="1" spans="1:16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hidden="1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10</v>
      </c>
      <c r="N2" s="1" t="s">
        <v>12</v>
      </c>
      <c r="O2" s="1" t="s">
        <v>13</v>
      </c>
      <c r="P2" s="4">
        <f>1</f>
        <v>1</v>
      </c>
    </row>
    <row r="3" spans="1:16" x14ac:dyDescent="0.45">
      <c r="A3" s="2">
        <v>1.18</v>
      </c>
      <c r="B3" s="2">
        <v>-4.9800000000000004</v>
      </c>
      <c r="C3" s="2">
        <v>18.48</v>
      </c>
      <c r="D3" s="2">
        <v>8.36</v>
      </c>
      <c r="E3" s="2">
        <v>12.55</v>
      </c>
      <c r="F3" s="2">
        <v>-48.88</v>
      </c>
      <c r="G3" s="2">
        <v>0.03</v>
      </c>
      <c r="H3" s="2">
        <v>-0.14000000000000001</v>
      </c>
      <c r="I3" s="2">
        <v>1.19</v>
      </c>
      <c r="J3" s="2">
        <v>-15.06</v>
      </c>
      <c r="K3" s="2">
        <v>3.52</v>
      </c>
      <c r="L3" s="2">
        <v>56.31</v>
      </c>
      <c r="M3" s="2">
        <v>1485</v>
      </c>
      <c r="N3" s="2">
        <v>1898</v>
      </c>
      <c r="O3" s="2"/>
      <c r="P3" s="1"/>
    </row>
    <row r="4" spans="1:16" x14ac:dyDescent="0.45">
      <c r="A4" s="1">
        <v>-2.82</v>
      </c>
      <c r="B4" s="1">
        <v>2.59</v>
      </c>
      <c r="C4" s="1">
        <v>11.1</v>
      </c>
      <c r="D4" s="1">
        <v>8.36</v>
      </c>
      <c r="E4" s="1">
        <v>12.55</v>
      </c>
      <c r="F4" s="1">
        <v>-48.88</v>
      </c>
      <c r="G4" s="1">
        <v>0.01</v>
      </c>
      <c r="H4" s="1">
        <v>-0.15</v>
      </c>
      <c r="I4" s="1">
        <v>1.18</v>
      </c>
      <c r="J4" s="1">
        <v>12.74</v>
      </c>
      <c r="K4" s="1">
        <v>-13.92</v>
      </c>
      <c r="L4" s="1">
        <v>56.31</v>
      </c>
      <c r="M4" s="1">
        <v>1641</v>
      </c>
      <c r="N4" s="1">
        <v>1868</v>
      </c>
      <c r="O4" s="1"/>
      <c r="P4" s="1"/>
    </row>
    <row r="5" spans="1:16" x14ac:dyDescent="0.45">
      <c r="A5" s="2">
        <v>-0.16</v>
      </c>
      <c r="B5" s="2">
        <v>0.2</v>
      </c>
      <c r="C5" s="2">
        <v>13.61</v>
      </c>
      <c r="D5" s="2">
        <v>8.36</v>
      </c>
      <c r="E5" s="2">
        <v>12.55</v>
      </c>
      <c r="F5" s="2">
        <v>-48.88</v>
      </c>
      <c r="G5" s="2">
        <v>0.02</v>
      </c>
      <c r="H5" s="2">
        <v>-0.18</v>
      </c>
      <c r="I5" s="2">
        <v>1.2</v>
      </c>
      <c r="J5" s="2">
        <v>0.83</v>
      </c>
      <c r="K5" s="2">
        <v>-0.66</v>
      </c>
      <c r="L5" s="2">
        <v>56.31</v>
      </c>
      <c r="M5" s="2">
        <v>1649</v>
      </c>
      <c r="N5" s="2">
        <v>1898</v>
      </c>
      <c r="O5" s="2"/>
      <c r="P5" s="1"/>
    </row>
    <row r="6" spans="1:16" x14ac:dyDescent="0.45">
      <c r="A6" s="1">
        <v>-1.77</v>
      </c>
      <c r="B6" s="1">
        <v>1.02</v>
      </c>
      <c r="C6" s="1">
        <v>8.1199999999999992</v>
      </c>
      <c r="D6" s="1">
        <v>12.36</v>
      </c>
      <c r="E6" s="1">
        <v>9.82</v>
      </c>
      <c r="F6" s="1">
        <v>-51.63</v>
      </c>
      <c r="G6" s="1">
        <v>-0.04</v>
      </c>
      <c r="H6" s="1">
        <v>-0.17</v>
      </c>
      <c r="I6" s="1">
        <v>1.1399999999999999</v>
      </c>
      <c r="J6" s="1">
        <v>7</v>
      </c>
      <c r="K6" s="1">
        <v>-12.17</v>
      </c>
      <c r="L6" s="1">
        <v>38.450000000000003</v>
      </c>
      <c r="M6" s="1">
        <v>1647</v>
      </c>
      <c r="N6" s="1">
        <v>1900</v>
      </c>
      <c r="O6" s="1"/>
      <c r="P6" s="1"/>
    </row>
    <row r="7" spans="1:16" x14ac:dyDescent="0.45">
      <c r="A7" s="2">
        <v>-2.59</v>
      </c>
      <c r="B7" s="2">
        <v>0.47</v>
      </c>
      <c r="C7" s="2">
        <v>9.9600000000000009</v>
      </c>
      <c r="D7" s="2">
        <v>13.09</v>
      </c>
      <c r="E7" s="2">
        <v>9.4499999999999993</v>
      </c>
      <c r="F7" s="2">
        <v>-46.84</v>
      </c>
      <c r="G7" s="2">
        <v>-0.06</v>
      </c>
      <c r="H7" s="2">
        <v>-0.11</v>
      </c>
      <c r="I7" s="2">
        <v>1</v>
      </c>
      <c r="J7" s="2">
        <v>2.62</v>
      </c>
      <c r="K7" s="2">
        <v>-14.55</v>
      </c>
      <c r="L7" s="2">
        <v>35.840000000000003</v>
      </c>
      <c r="M7" s="2">
        <v>1641</v>
      </c>
      <c r="N7" s="2">
        <v>1877</v>
      </c>
      <c r="O7" s="2"/>
      <c r="P7" s="1"/>
    </row>
    <row r="8" spans="1:16" x14ac:dyDescent="0.45">
      <c r="A8" s="1">
        <v>-1.84</v>
      </c>
      <c r="B8" s="1">
        <v>-0.08</v>
      </c>
      <c r="C8" s="1">
        <v>11.1</v>
      </c>
      <c r="D8" s="1">
        <v>13.09</v>
      </c>
      <c r="E8" s="1">
        <v>9.4499999999999993</v>
      </c>
      <c r="F8" s="1">
        <v>-46.84</v>
      </c>
      <c r="G8" s="1">
        <v>-0.09</v>
      </c>
      <c r="H8" s="1">
        <v>-0.08</v>
      </c>
      <c r="I8" s="1">
        <v>0.9</v>
      </c>
      <c r="J8" s="1">
        <v>-0.4</v>
      </c>
      <c r="K8" s="1">
        <v>-9.43</v>
      </c>
      <c r="L8" s="1">
        <v>35.840000000000003</v>
      </c>
      <c r="M8" s="1">
        <v>1620</v>
      </c>
      <c r="N8" s="1">
        <v>1898</v>
      </c>
      <c r="O8" s="1"/>
      <c r="P8" s="1"/>
    </row>
    <row r="9" spans="1:16" x14ac:dyDescent="0.45">
      <c r="A9" s="2">
        <v>-0.82</v>
      </c>
      <c r="B9" s="2">
        <v>-4.04</v>
      </c>
      <c r="C9" s="2">
        <v>19.93</v>
      </c>
      <c r="D9" s="2">
        <v>0</v>
      </c>
      <c r="E9" s="2">
        <v>0</v>
      </c>
      <c r="F9" s="2">
        <v>0</v>
      </c>
      <c r="G9" s="2">
        <v>-7.0000000000000007E-2</v>
      </c>
      <c r="H9" s="2">
        <v>-0.09</v>
      </c>
      <c r="I9" s="2">
        <v>0.88</v>
      </c>
      <c r="J9" s="2">
        <v>-11.45</v>
      </c>
      <c r="K9" s="2">
        <v>-2.3199999999999998</v>
      </c>
      <c r="L9" s="2">
        <v>0</v>
      </c>
      <c r="M9" s="2">
        <v>1641</v>
      </c>
      <c r="N9" s="2">
        <v>1898</v>
      </c>
      <c r="O9" s="2"/>
      <c r="P9" s="1"/>
    </row>
    <row r="10" spans="1:16" x14ac:dyDescent="0.45">
      <c r="A10" s="1">
        <v>2.2799999999999998</v>
      </c>
      <c r="B10" s="1">
        <v>4.9000000000000004</v>
      </c>
      <c r="C10" s="1">
        <v>-9.3000000000000007</v>
      </c>
      <c r="D10" s="1">
        <v>15.64</v>
      </c>
      <c r="E10" s="1">
        <v>12.18</v>
      </c>
      <c r="F10" s="1">
        <v>-47.96</v>
      </c>
      <c r="G10" s="1">
        <v>-0.05</v>
      </c>
      <c r="H10" s="1">
        <v>-0.08</v>
      </c>
      <c r="I10" s="1">
        <v>0.85</v>
      </c>
      <c r="J10" s="1">
        <v>27.13</v>
      </c>
      <c r="K10" s="1">
        <v>167.79</v>
      </c>
      <c r="L10" s="1">
        <v>37.92</v>
      </c>
      <c r="M10" s="1">
        <v>1648</v>
      </c>
      <c r="N10" s="1">
        <v>1877</v>
      </c>
      <c r="O10" s="1"/>
      <c r="P10" s="1"/>
    </row>
    <row r="11" spans="1:16" x14ac:dyDescent="0.45">
      <c r="A11" s="2">
        <v>0.71</v>
      </c>
      <c r="B11" s="2">
        <v>3.37</v>
      </c>
      <c r="C11" s="2">
        <v>10.75</v>
      </c>
      <c r="D11" s="2">
        <v>34.82</v>
      </c>
      <c r="E11" s="2">
        <v>-1.64</v>
      </c>
      <c r="F11" s="2">
        <v>-62.35</v>
      </c>
      <c r="G11" s="2">
        <v>-0.04</v>
      </c>
      <c r="H11" s="2">
        <v>-0.08</v>
      </c>
      <c r="I11" s="2">
        <v>0.83</v>
      </c>
      <c r="J11" s="2">
        <v>17.39</v>
      </c>
      <c r="K11" s="2">
        <v>3.59</v>
      </c>
      <c r="L11" s="2">
        <v>357.31</v>
      </c>
      <c r="M11" s="2">
        <v>1458</v>
      </c>
      <c r="N11" s="2">
        <v>1900</v>
      </c>
      <c r="O11" s="2"/>
      <c r="P11" s="1"/>
    </row>
    <row r="12" spans="1:16" x14ac:dyDescent="0.45">
      <c r="A12" s="1">
        <v>-2.4300000000000002</v>
      </c>
      <c r="B12" s="1">
        <v>3.22</v>
      </c>
      <c r="C12" s="1">
        <v>9.4499999999999993</v>
      </c>
      <c r="D12" s="1">
        <v>34.82</v>
      </c>
      <c r="E12" s="1">
        <v>-1.64</v>
      </c>
      <c r="F12" s="1">
        <v>-62.35</v>
      </c>
      <c r="G12" s="1">
        <v>-0.02</v>
      </c>
      <c r="H12" s="1">
        <v>-0.05</v>
      </c>
      <c r="I12" s="1">
        <v>0.85</v>
      </c>
      <c r="J12" s="1">
        <v>18.239999999999998</v>
      </c>
      <c r="K12" s="1">
        <v>-13.69</v>
      </c>
      <c r="L12" s="1">
        <v>357.31</v>
      </c>
      <c r="M12" s="1">
        <v>1650</v>
      </c>
      <c r="N12" s="1">
        <v>1898</v>
      </c>
      <c r="O12" s="1"/>
      <c r="P12" s="1"/>
    </row>
    <row r="13" spans="1:16" x14ac:dyDescent="0.45">
      <c r="A13" s="2">
        <v>1.8</v>
      </c>
      <c r="B13" s="2">
        <v>4.3899999999999997</v>
      </c>
      <c r="C13" s="2">
        <v>-7.45</v>
      </c>
      <c r="D13" s="2">
        <v>17.18</v>
      </c>
      <c r="E13" s="2">
        <v>12.27</v>
      </c>
      <c r="F13" s="2">
        <v>-48.98</v>
      </c>
      <c r="G13" s="2">
        <v>0.02</v>
      </c>
      <c r="H13" s="2">
        <v>-0.02</v>
      </c>
      <c r="I13" s="2">
        <v>0.86</v>
      </c>
      <c r="J13" s="2">
        <v>29.81</v>
      </c>
      <c r="K13" s="2">
        <v>168.22</v>
      </c>
      <c r="L13" s="2">
        <v>35.54</v>
      </c>
      <c r="M13" s="2">
        <v>1641</v>
      </c>
      <c r="N13" s="2">
        <v>1898</v>
      </c>
      <c r="O13" s="2"/>
      <c r="P13" s="1"/>
    </row>
    <row r="14" spans="1:16" x14ac:dyDescent="0.45">
      <c r="A14" s="1">
        <v>-0.59</v>
      </c>
      <c r="B14" s="1">
        <v>-1.49</v>
      </c>
      <c r="C14" s="1">
        <v>15.93</v>
      </c>
      <c r="D14" s="1">
        <v>17.18</v>
      </c>
      <c r="E14" s="1">
        <v>12.27</v>
      </c>
      <c r="F14" s="1">
        <v>-48.98</v>
      </c>
      <c r="G14" s="1">
        <v>0</v>
      </c>
      <c r="H14" s="1">
        <v>-0.04</v>
      </c>
      <c r="I14" s="1">
        <v>0.93</v>
      </c>
      <c r="J14" s="1">
        <v>-5.34</v>
      </c>
      <c r="K14" s="1">
        <v>-2.11</v>
      </c>
      <c r="L14" s="1">
        <v>35.54</v>
      </c>
      <c r="M14" s="1">
        <v>1626</v>
      </c>
      <c r="N14" s="1">
        <v>1899</v>
      </c>
      <c r="O14" s="1"/>
      <c r="P14" s="1"/>
    </row>
    <row r="15" spans="1:16" x14ac:dyDescent="0.45">
      <c r="A15" s="2">
        <v>0.82</v>
      </c>
      <c r="B15" s="2">
        <v>-3.65</v>
      </c>
      <c r="C15" s="2">
        <v>10.32</v>
      </c>
      <c r="D15" s="2">
        <v>29.36</v>
      </c>
      <c r="E15" s="2">
        <v>-3.18</v>
      </c>
      <c r="F15" s="2">
        <v>-74.900000000000006</v>
      </c>
      <c r="G15" s="2">
        <v>0</v>
      </c>
      <c r="H15" s="2">
        <v>-0.02</v>
      </c>
      <c r="I15" s="2">
        <v>0.96</v>
      </c>
      <c r="J15" s="2">
        <v>-19.420000000000002</v>
      </c>
      <c r="K15" s="2">
        <v>4.3099999999999996</v>
      </c>
      <c r="L15" s="2">
        <v>353.82</v>
      </c>
      <c r="M15" s="2">
        <v>1647</v>
      </c>
      <c r="N15" s="2">
        <v>1900</v>
      </c>
      <c r="O15" s="2"/>
      <c r="P15" s="1"/>
    </row>
    <row r="16" spans="1:16" x14ac:dyDescent="0.45">
      <c r="A16" s="1">
        <v>0.75</v>
      </c>
      <c r="B16" s="1">
        <v>-0.55000000000000004</v>
      </c>
      <c r="C16" s="1">
        <v>9.18</v>
      </c>
      <c r="D16" s="1">
        <v>29.36</v>
      </c>
      <c r="E16" s="1">
        <v>-3.18</v>
      </c>
      <c r="F16" s="1">
        <v>-74.900000000000006</v>
      </c>
      <c r="G16" s="1">
        <v>-0.01</v>
      </c>
      <c r="H16" s="1">
        <v>-0.06</v>
      </c>
      <c r="I16" s="1">
        <v>1.01</v>
      </c>
      <c r="J16" s="1">
        <v>-3.41</v>
      </c>
      <c r="K16" s="1">
        <v>4.63</v>
      </c>
      <c r="L16" s="1">
        <v>353.82</v>
      </c>
      <c r="M16" s="1">
        <v>1477</v>
      </c>
      <c r="N16" s="1">
        <v>1899</v>
      </c>
      <c r="O16" s="1"/>
      <c r="P16" s="1"/>
    </row>
    <row r="17" spans="1:16" x14ac:dyDescent="0.45">
      <c r="A17" s="2">
        <v>-3.02</v>
      </c>
      <c r="B17" s="2">
        <v>2.71</v>
      </c>
      <c r="C17" s="2">
        <v>11.81</v>
      </c>
      <c r="D17" s="2">
        <v>31.18</v>
      </c>
      <c r="E17" s="2">
        <v>2.82</v>
      </c>
      <c r="F17" s="2">
        <v>-65.099999999999994</v>
      </c>
      <c r="G17" s="2">
        <v>-0.05</v>
      </c>
      <c r="H17" s="2">
        <v>-0.09</v>
      </c>
      <c r="I17" s="2">
        <v>1.03</v>
      </c>
      <c r="J17" s="2">
        <v>12.52</v>
      </c>
      <c r="K17" s="2">
        <v>-14</v>
      </c>
      <c r="L17" s="2">
        <v>5.16</v>
      </c>
      <c r="M17" s="2">
        <v>1622</v>
      </c>
      <c r="N17" s="2">
        <v>1898</v>
      </c>
      <c r="O17" s="2"/>
      <c r="P17" s="1"/>
    </row>
    <row r="18" spans="1:16" x14ac:dyDescent="0.45">
      <c r="A18" s="1">
        <v>-1.61</v>
      </c>
      <c r="B18" s="1">
        <v>4.47</v>
      </c>
      <c r="C18" s="1">
        <v>-5.37</v>
      </c>
      <c r="D18" s="1">
        <v>31.18</v>
      </c>
      <c r="E18" s="1">
        <v>2.82</v>
      </c>
      <c r="F18" s="1">
        <v>-65.099999999999994</v>
      </c>
      <c r="G18" s="1">
        <v>-0.03</v>
      </c>
      <c r="H18" s="1">
        <v>-0.11</v>
      </c>
      <c r="I18" s="1">
        <v>1.07</v>
      </c>
      <c r="J18" s="1">
        <v>38.56</v>
      </c>
      <c r="K18" s="1">
        <v>-167.04</v>
      </c>
      <c r="L18" s="1">
        <v>5.16</v>
      </c>
      <c r="M18" s="1">
        <v>1648</v>
      </c>
      <c r="N18" s="1">
        <v>1885</v>
      </c>
      <c r="O18" s="1"/>
      <c r="P18" s="1"/>
    </row>
    <row r="19" spans="1:16" x14ac:dyDescent="0.45">
      <c r="A19" s="2">
        <v>-2.59</v>
      </c>
      <c r="B19" s="2">
        <v>1.77</v>
      </c>
      <c r="C19" s="2">
        <v>7.26</v>
      </c>
      <c r="D19" s="2">
        <v>26.64</v>
      </c>
      <c r="E19" s="2">
        <v>-0.09</v>
      </c>
      <c r="F19" s="2">
        <v>-58.06</v>
      </c>
      <c r="G19" s="2">
        <v>-0.08</v>
      </c>
      <c r="H19" s="2">
        <v>-0.15</v>
      </c>
      <c r="I19" s="2">
        <v>1.08</v>
      </c>
      <c r="J19" s="2">
        <v>12.9</v>
      </c>
      <c r="K19" s="2">
        <v>-19.12</v>
      </c>
      <c r="L19" s="2">
        <v>359.8</v>
      </c>
      <c r="M19" s="2">
        <v>1656</v>
      </c>
      <c r="N19" s="2">
        <v>1898</v>
      </c>
      <c r="O19" s="2"/>
      <c r="P19" s="1"/>
    </row>
    <row r="20" spans="1:16" x14ac:dyDescent="0.45">
      <c r="A20" s="1">
        <v>-1.45</v>
      </c>
      <c r="B20" s="1">
        <v>-0.35</v>
      </c>
      <c r="C20" s="1">
        <v>11.22</v>
      </c>
      <c r="D20" s="1">
        <v>26.64</v>
      </c>
      <c r="E20" s="1">
        <v>-0.09</v>
      </c>
      <c r="F20" s="1">
        <v>-58.06</v>
      </c>
      <c r="G20" s="1">
        <v>-0.14000000000000001</v>
      </c>
      <c r="H20" s="1">
        <v>-0.15</v>
      </c>
      <c r="I20" s="1">
        <v>0.97</v>
      </c>
      <c r="J20" s="1">
        <v>-1.79</v>
      </c>
      <c r="K20" s="1">
        <v>-7.37</v>
      </c>
      <c r="L20" s="1">
        <v>359.8</v>
      </c>
      <c r="M20" s="1">
        <v>1457</v>
      </c>
      <c r="N20" s="1">
        <v>1898</v>
      </c>
      <c r="O20" s="1"/>
      <c r="P20" s="1"/>
    </row>
    <row r="21" spans="1:16" x14ac:dyDescent="0.45">
      <c r="A21" s="2">
        <v>0.86</v>
      </c>
      <c r="B21" s="2">
        <v>-0.43</v>
      </c>
      <c r="C21" s="2">
        <v>8.5500000000000007</v>
      </c>
      <c r="D21" s="2">
        <v>24.27</v>
      </c>
      <c r="E21" s="2">
        <v>11.36</v>
      </c>
      <c r="F21" s="2">
        <v>-52.76</v>
      </c>
      <c r="G21" s="2">
        <v>-0.15</v>
      </c>
      <c r="H21" s="2">
        <v>-0.12</v>
      </c>
      <c r="I21" s="2">
        <v>0.88</v>
      </c>
      <c r="J21" s="2">
        <v>-2.87</v>
      </c>
      <c r="K21" s="2">
        <v>5.76</v>
      </c>
      <c r="L21" s="2">
        <v>25.09</v>
      </c>
      <c r="M21" s="2">
        <v>1641</v>
      </c>
      <c r="N21" s="2">
        <v>1868</v>
      </c>
      <c r="O21" s="2"/>
      <c r="P21" s="1"/>
    </row>
    <row r="22" spans="1:16" x14ac:dyDescent="0.45">
      <c r="A22" s="1">
        <v>-1.61</v>
      </c>
      <c r="B22" s="1">
        <v>3.06</v>
      </c>
      <c r="C22" s="1">
        <v>3.14</v>
      </c>
      <c r="D22" s="1">
        <v>24.27</v>
      </c>
      <c r="E22" s="1">
        <v>11.36</v>
      </c>
      <c r="F22" s="1">
        <v>-52.76</v>
      </c>
      <c r="G22" s="1">
        <v>-0.15</v>
      </c>
      <c r="H22" s="1">
        <v>-0.13</v>
      </c>
      <c r="I22" s="1">
        <v>0.86</v>
      </c>
      <c r="J22" s="1">
        <v>40.950000000000003</v>
      </c>
      <c r="K22" s="1">
        <v>-20.149999999999999</v>
      </c>
      <c r="L22" s="1">
        <v>25.09</v>
      </c>
      <c r="M22" s="1">
        <v>1641</v>
      </c>
      <c r="N22" s="1">
        <v>1899</v>
      </c>
      <c r="O22" s="1"/>
      <c r="P22" s="1"/>
    </row>
    <row r="23" spans="1:16" x14ac:dyDescent="0.45">
      <c r="A23" s="2">
        <v>2.5099999999999998</v>
      </c>
      <c r="B23" s="2">
        <v>-5.22</v>
      </c>
      <c r="C23" s="2">
        <v>11.96</v>
      </c>
      <c r="D23" s="2">
        <v>26.09</v>
      </c>
      <c r="E23" s="2">
        <v>10.27</v>
      </c>
      <c r="F23" s="2">
        <v>-47.14</v>
      </c>
      <c r="G23" s="2">
        <v>-0.13</v>
      </c>
      <c r="H23" s="2">
        <v>-0.1</v>
      </c>
      <c r="I23" s="2">
        <v>0.88</v>
      </c>
      <c r="J23" s="2">
        <v>-23.11</v>
      </c>
      <c r="K23" s="2">
        <v>10.89</v>
      </c>
      <c r="L23" s="2">
        <v>21.49</v>
      </c>
      <c r="M23" s="2">
        <v>1648</v>
      </c>
      <c r="N23" s="2">
        <v>1900</v>
      </c>
      <c r="O23" s="2"/>
      <c r="P23" s="1"/>
    </row>
    <row r="24" spans="1:16" x14ac:dyDescent="0.45">
      <c r="A24" s="1">
        <v>-1.69</v>
      </c>
      <c r="B24" s="1">
        <v>-5.0599999999999996</v>
      </c>
      <c r="C24" s="1">
        <v>15.06</v>
      </c>
      <c r="D24" s="1">
        <v>26.09</v>
      </c>
      <c r="E24" s="1">
        <v>10.27</v>
      </c>
      <c r="F24" s="1">
        <v>-47.14</v>
      </c>
      <c r="G24" s="1">
        <v>-0.13</v>
      </c>
      <c r="H24" s="1">
        <v>-0.12</v>
      </c>
      <c r="I24" s="1">
        <v>0.93</v>
      </c>
      <c r="J24" s="1">
        <v>-18.46</v>
      </c>
      <c r="K24" s="1">
        <v>-6.06</v>
      </c>
      <c r="L24" s="1">
        <v>21.49</v>
      </c>
      <c r="M24" s="1">
        <v>1649</v>
      </c>
      <c r="N24" s="1">
        <v>1876</v>
      </c>
      <c r="O24" s="1"/>
      <c r="P24" s="1"/>
    </row>
    <row r="25" spans="1:16" x14ac:dyDescent="0.45">
      <c r="A25" s="2">
        <v>-3.18</v>
      </c>
      <c r="B25" s="2">
        <v>-0.71</v>
      </c>
      <c r="C25" s="2">
        <v>20.010000000000002</v>
      </c>
      <c r="D25" s="2">
        <v>37.64</v>
      </c>
      <c r="E25" s="2">
        <v>-1.27</v>
      </c>
      <c r="F25" s="2">
        <v>-61.02</v>
      </c>
      <c r="G25" s="2">
        <v>-7.0000000000000007E-2</v>
      </c>
      <c r="H25" s="2">
        <v>-0.15</v>
      </c>
      <c r="I25" s="2">
        <v>0.99</v>
      </c>
      <c r="J25" s="2">
        <v>-2</v>
      </c>
      <c r="K25" s="2">
        <v>-9.02</v>
      </c>
      <c r="L25" s="2">
        <v>358.06</v>
      </c>
      <c r="M25" s="2">
        <v>1493</v>
      </c>
      <c r="N25" s="2">
        <v>1900</v>
      </c>
      <c r="O25" s="2"/>
      <c r="P25" s="1"/>
    </row>
    <row r="26" spans="1:16" x14ac:dyDescent="0.45">
      <c r="A26" s="1">
        <v>-1.02</v>
      </c>
      <c r="B26" s="1">
        <v>-1.45</v>
      </c>
      <c r="C26" s="1">
        <v>18.95</v>
      </c>
      <c r="D26" s="1">
        <v>37.64</v>
      </c>
      <c r="E26" s="1">
        <v>-1.27</v>
      </c>
      <c r="F26" s="1">
        <v>-61.02</v>
      </c>
      <c r="G26" s="1">
        <v>-0.06</v>
      </c>
      <c r="H26" s="1">
        <v>-0.18</v>
      </c>
      <c r="I26" s="1">
        <v>1.02</v>
      </c>
      <c r="J26" s="1">
        <v>-4.37</v>
      </c>
      <c r="K26" s="1">
        <v>-3.07</v>
      </c>
      <c r="L26" s="1">
        <v>358.06</v>
      </c>
      <c r="M26" s="1">
        <v>1649</v>
      </c>
      <c r="N26" s="1">
        <v>1900</v>
      </c>
      <c r="O26" s="1"/>
      <c r="P26" s="1"/>
    </row>
    <row r="27" spans="1:16" x14ac:dyDescent="0.45">
      <c r="A27" s="2">
        <v>-3.53</v>
      </c>
      <c r="B27" s="2">
        <v>3.06</v>
      </c>
      <c r="C27" s="2">
        <v>9.34</v>
      </c>
      <c r="D27" s="2">
        <v>39.270000000000003</v>
      </c>
      <c r="E27" s="2">
        <v>-2.91</v>
      </c>
      <c r="F27" s="2">
        <v>-61.94</v>
      </c>
      <c r="G27" s="2">
        <v>-0.03</v>
      </c>
      <c r="H27" s="2">
        <v>-0.2</v>
      </c>
      <c r="I27" s="2">
        <v>1.06</v>
      </c>
      <c r="J27" s="2">
        <v>17.04</v>
      </c>
      <c r="K27" s="2">
        <v>-19.77</v>
      </c>
      <c r="L27" s="2">
        <v>355.76</v>
      </c>
      <c r="M27" s="2">
        <v>1648</v>
      </c>
      <c r="N27" s="2">
        <v>1878</v>
      </c>
      <c r="O27" s="2"/>
      <c r="P27" s="1"/>
    </row>
    <row r="28" spans="1:16" x14ac:dyDescent="0.45">
      <c r="A28" s="1">
        <v>0.67</v>
      </c>
      <c r="B28" s="1">
        <v>2.67</v>
      </c>
      <c r="C28" s="1">
        <v>-0.51</v>
      </c>
      <c r="D28" s="1">
        <v>39.270000000000003</v>
      </c>
      <c r="E28" s="1">
        <v>-2.91</v>
      </c>
      <c r="F28" s="1">
        <v>-61.94</v>
      </c>
      <c r="G28" s="1">
        <v>0.01</v>
      </c>
      <c r="H28" s="1">
        <v>-0.19</v>
      </c>
      <c r="I28" s="1">
        <v>1.1100000000000001</v>
      </c>
      <c r="J28" s="1">
        <v>72.53</v>
      </c>
      <c r="K28" s="1">
        <v>166.2</v>
      </c>
      <c r="L28" s="1">
        <v>355.76</v>
      </c>
      <c r="M28" s="1">
        <v>1629</v>
      </c>
      <c r="N28" s="1">
        <v>1898</v>
      </c>
      <c r="O28" s="1"/>
      <c r="P28" s="1"/>
    </row>
    <row r="29" spans="1:16" x14ac:dyDescent="0.45">
      <c r="A29" s="2">
        <v>-0.47</v>
      </c>
      <c r="B29" s="2">
        <v>-7.34</v>
      </c>
      <c r="C29" s="2">
        <v>14.44</v>
      </c>
      <c r="D29" s="2">
        <v>46.36</v>
      </c>
      <c r="E29" s="2">
        <v>-12.18</v>
      </c>
      <c r="F29" s="2">
        <v>-64.180000000000007</v>
      </c>
      <c r="G29" s="2">
        <v>0.05</v>
      </c>
      <c r="H29" s="2">
        <v>-0.18</v>
      </c>
      <c r="I29" s="2">
        <v>1.1499999999999999</v>
      </c>
      <c r="J29" s="2">
        <v>-26.93</v>
      </c>
      <c r="K29" s="2">
        <v>-1.67</v>
      </c>
      <c r="L29" s="2">
        <v>345.28</v>
      </c>
      <c r="M29" s="2">
        <v>1642</v>
      </c>
      <c r="N29" s="2">
        <v>1900</v>
      </c>
      <c r="O29" s="2"/>
      <c r="P29" s="1"/>
    </row>
    <row r="30" spans="1:16" x14ac:dyDescent="0.45">
      <c r="A30" s="1">
        <v>-1.06</v>
      </c>
      <c r="B30" s="1">
        <v>4.59</v>
      </c>
      <c r="C30" s="1">
        <v>-0.31</v>
      </c>
      <c r="D30" s="1">
        <v>46.36</v>
      </c>
      <c r="E30" s="1">
        <v>-12.18</v>
      </c>
      <c r="F30" s="1">
        <v>-64.180000000000007</v>
      </c>
      <c r="G30" s="1">
        <v>0.03</v>
      </c>
      <c r="H30" s="1">
        <v>-0.21</v>
      </c>
      <c r="I30" s="1">
        <v>1.18</v>
      </c>
      <c r="J30" s="1">
        <v>76.47</v>
      </c>
      <c r="K30" s="1">
        <v>-167.03</v>
      </c>
      <c r="L30" s="1">
        <v>345.28</v>
      </c>
      <c r="M30" s="1">
        <v>1649</v>
      </c>
      <c r="N30" s="1">
        <v>1877</v>
      </c>
      <c r="O30" s="1"/>
      <c r="P30" s="1"/>
    </row>
    <row r="31" spans="1:16" x14ac:dyDescent="0.45">
      <c r="A31" s="2">
        <v>0.82</v>
      </c>
      <c r="B31" s="2">
        <v>-2.63</v>
      </c>
      <c r="C31" s="2">
        <v>18.63</v>
      </c>
      <c r="D31" s="2">
        <v>41.45</v>
      </c>
      <c r="E31" s="2">
        <v>-8.91</v>
      </c>
      <c r="F31" s="2">
        <v>-73.47</v>
      </c>
      <c r="G31" s="2">
        <v>0.03</v>
      </c>
      <c r="H31" s="2">
        <v>-0.2</v>
      </c>
      <c r="I31" s="2">
        <v>1.18</v>
      </c>
      <c r="J31" s="2">
        <v>-8.02</v>
      </c>
      <c r="K31" s="2">
        <v>2.5099999999999998</v>
      </c>
      <c r="L31" s="2">
        <v>347.87</v>
      </c>
      <c r="M31" s="2">
        <v>1647</v>
      </c>
      <c r="N31" s="2">
        <v>1898</v>
      </c>
      <c r="O31" s="2"/>
      <c r="P31" s="1"/>
    </row>
    <row r="32" spans="1:16" x14ac:dyDescent="0.45">
      <c r="A32" s="1">
        <v>0.2</v>
      </c>
      <c r="B32" s="1">
        <v>-1.53</v>
      </c>
      <c r="C32" s="1">
        <v>15.69</v>
      </c>
      <c r="D32" s="1">
        <v>41.45</v>
      </c>
      <c r="E32" s="1">
        <v>-8.91</v>
      </c>
      <c r="F32" s="1">
        <v>-73.47</v>
      </c>
      <c r="G32" s="1">
        <v>0.04</v>
      </c>
      <c r="H32" s="1">
        <v>-0.18</v>
      </c>
      <c r="I32" s="1">
        <v>1.19</v>
      </c>
      <c r="J32" s="1">
        <v>-5.57</v>
      </c>
      <c r="K32" s="1">
        <v>0.71</v>
      </c>
      <c r="L32" s="1">
        <v>347.87</v>
      </c>
      <c r="M32" s="1">
        <v>1647</v>
      </c>
      <c r="N32" s="1">
        <v>1900</v>
      </c>
      <c r="O32" s="1"/>
      <c r="P32" s="1"/>
    </row>
    <row r="33" spans="1:16" hidden="1" x14ac:dyDescent="0.45">
      <c r="A33" s="2" t="s">
        <v>0</v>
      </c>
      <c r="B33" s="2">
        <v>175258.41</v>
      </c>
      <c r="C33" s="2">
        <v>3252.8676</v>
      </c>
      <c r="D33" s="2" t="s">
        <v>3</v>
      </c>
      <c r="E33" s="2">
        <v>11713.896500000001</v>
      </c>
      <c r="F33" s="2" t="s">
        <v>5</v>
      </c>
      <c r="G33" s="2">
        <v>1</v>
      </c>
      <c r="H33" s="2">
        <v>4</v>
      </c>
      <c r="I33" s="2">
        <v>3.3</v>
      </c>
      <c r="J33" s="2">
        <v>111.4</v>
      </c>
      <c r="K33" s="2" t="s">
        <v>10</v>
      </c>
      <c r="L33" s="2">
        <v>-35.6</v>
      </c>
      <c r="M33" s="2" t="s">
        <v>10</v>
      </c>
      <c r="N33" s="2" t="s">
        <v>12</v>
      </c>
      <c r="O33" s="2" t="s">
        <v>13</v>
      </c>
      <c r="P33" s="1"/>
    </row>
    <row r="34" spans="1:16" x14ac:dyDescent="0.45">
      <c r="A34" s="1">
        <v>-4.08</v>
      </c>
      <c r="B34" s="1">
        <v>0.94</v>
      </c>
      <c r="C34" s="1">
        <v>20.010000000000002</v>
      </c>
      <c r="D34" s="1">
        <v>41.09</v>
      </c>
      <c r="E34" s="1">
        <v>-7.09</v>
      </c>
      <c r="F34" s="1">
        <v>-62.55</v>
      </c>
      <c r="G34" s="1">
        <v>0.03</v>
      </c>
      <c r="H34" s="1">
        <v>-0.2</v>
      </c>
      <c r="I34" s="1">
        <v>1.19</v>
      </c>
      <c r="J34" s="1">
        <v>2.64</v>
      </c>
      <c r="K34" s="1">
        <v>-11.51</v>
      </c>
      <c r="L34" s="1">
        <v>350.21</v>
      </c>
      <c r="M34" s="1">
        <v>1491</v>
      </c>
      <c r="N34" s="1">
        <v>1898</v>
      </c>
      <c r="O34" s="1"/>
      <c r="P34" s="1"/>
    </row>
    <row r="35" spans="1:16" x14ac:dyDescent="0.45">
      <c r="A35" s="2">
        <v>0.59</v>
      </c>
      <c r="B35" s="2">
        <v>-0.78</v>
      </c>
      <c r="C35" s="2">
        <v>10.67</v>
      </c>
      <c r="D35" s="2">
        <v>41.09</v>
      </c>
      <c r="E35" s="2">
        <v>-7.09</v>
      </c>
      <c r="F35" s="2">
        <v>-62.55</v>
      </c>
      <c r="G35" s="2">
        <v>0.02</v>
      </c>
      <c r="H35" s="2">
        <v>-0.2</v>
      </c>
      <c r="I35" s="2">
        <v>1.19</v>
      </c>
      <c r="J35" s="2">
        <v>-4.2</v>
      </c>
      <c r="K35" s="2">
        <v>3.15</v>
      </c>
      <c r="L35" s="2">
        <v>350.21</v>
      </c>
      <c r="M35" s="2">
        <v>1611</v>
      </c>
      <c r="N35" s="2">
        <v>1900</v>
      </c>
      <c r="O35" s="2"/>
      <c r="P35" s="1"/>
    </row>
    <row r="36" spans="1:16" x14ac:dyDescent="0.45">
      <c r="A36" s="1">
        <v>-0.24</v>
      </c>
      <c r="B36" s="1">
        <v>-4.55</v>
      </c>
      <c r="C36" s="1">
        <v>10.75</v>
      </c>
      <c r="D36" s="1">
        <v>37.270000000000003</v>
      </c>
      <c r="E36" s="1">
        <v>-7.91</v>
      </c>
      <c r="F36" s="1">
        <v>-57.45</v>
      </c>
      <c r="G36" s="1">
        <v>0.01</v>
      </c>
      <c r="H36" s="1">
        <v>-0.23</v>
      </c>
      <c r="I36" s="1">
        <v>1.17</v>
      </c>
      <c r="J36" s="1">
        <v>-22.94</v>
      </c>
      <c r="K36" s="1">
        <v>-1.1599999999999999</v>
      </c>
      <c r="L36" s="1">
        <v>348.02</v>
      </c>
      <c r="M36" s="1">
        <v>1655</v>
      </c>
      <c r="N36" s="1">
        <v>1898</v>
      </c>
      <c r="O36" s="1"/>
      <c r="P36" s="1"/>
    </row>
    <row r="37" spans="1:16" x14ac:dyDescent="0.45">
      <c r="A37" s="2">
        <v>-2.79</v>
      </c>
      <c r="B37" s="2">
        <v>2.04</v>
      </c>
      <c r="C37" s="2">
        <v>12.04</v>
      </c>
      <c r="D37" s="2">
        <v>37.270000000000003</v>
      </c>
      <c r="E37" s="2">
        <v>-7.91</v>
      </c>
      <c r="F37" s="2">
        <v>-57.45</v>
      </c>
      <c r="G37" s="2">
        <v>0</v>
      </c>
      <c r="H37" s="2">
        <v>-0.23</v>
      </c>
      <c r="I37" s="2">
        <v>1.1299999999999999</v>
      </c>
      <c r="J37" s="2">
        <v>9.3699999999999992</v>
      </c>
      <c r="K37" s="2">
        <v>-12.85</v>
      </c>
      <c r="L37" s="2">
        <v>348.02</v>
      </c>
      <c r="M37" s="2">
        <v>1614</v>
      </c>
      <c r="N37" s="2">
        <v>1900</v>
      </c>
      <c r="O37" s="2"/>
      <c r="P37" s="1"/>
    </row>
    <row r="38" spans="1:16" x14ac:dyDescent="0.45">
      <c r="A38" s="1">
        <v>-2.5099999999999998</v>
      </c>
      <c r="B38" s="1">
        <v>-3.18</v>
      </c>
      <c r="C38" s="1">
        <v>15.61</v>
      </c>
      <c r="D38" s="1">
        <v>35.82</v>
      </c>
      <c r="E38" s="1">
        <v>-1.82</v>
      </c>
      <c r="F38" s="1">
        <v>-49.39</v>
      </c>
      <c r="G38" s="1">
        <v>-0.04</v>
      </c>
      <c r="H38" s="1">
        <v>-0.18</v>
      </c>
      <c r="I38" s="1">
        <v>1</v>
      </c>
      <c r="J38" s="1">
        <v>-11.36</v>
      </c>
      <c r="K38" s="1">
        <v>-8.9499999999999993</v>
      </c>
      <c r="L38" s="1">
        <v>357.09</v>
      </c>
      <c r="M38" s="1">
        <v>1629</v>
      </c>
      <c r="N38" s="1">
        <v>1898</v>
      </c>
      <c r="O38" s="1"/>
      <c r="P38" s="1"/>
    </row>
    <row r="39" spans="1:16" x14ac:dyDescent="0.45">
      <c r="A39" s="2">
        <v>-0.9</v>
      </c>
      <c r="B39" s="2">
        <v>-0.59</v>
      </c>
      <c r="C39" s="2">
        <v>7.02</v>
      </c>
      <c r="D39" s="2">
        <v>35.82</v>
      </c>
      <c r="E39" s="2">
        <v>-1.82</v>
      </c>
      <c r="F39" s="2">
        <v>-49.39</v>
      </c>
      <c r="G39" s="2">
        <v>-0.06</v>
      </c>
      <c r="H39" s="2">
        <v>-0.14000000000000001</v>
      </c>
      <c r="I39" s="2">
        <v>0.9</v>
      </c>
      <c r="J39" s="2">
        <v>-4.75</v>
      </c>
      <c r="K39" s="2">
        <v>-7.3</v>
      </c>
      <c r="L39" s="2">
        <v>357.09</v>
      </c>
      <c r="M39" s="2">
        <v>1641</v>
      </c>
      <c r="N39" s="2">
        <v>1876</v>
      </c>
      <c r="O39" s="2"/>
      <c r="P39" s="1"/>
    </row>
    <row r="40" spans="1:16" x14ac:dyDescent="0.45">
      <c r="A40" s="1">
        <v>0.55000000000000004</v>
      </c>
      <c r="B40" s="1">
        <v>-1.41</v>
      </c>
      <c r="C40" s="1">
        <v>11.14</v>
      </c>
      <c r="D40" s="1">
        <v>46.18</v>
      </c>
      <c r="E40" s="1">
        <v>-12.36</v>
      </c>
      <c r="F40" s="1">
        <v>-62.04</v>
      </c>
      <c r="G40" s="1">
        <v>-0.04</v>
      </c>
      <c r="H40" s="1">
        <v>-0.11</v>
      </c>
      <c r="I40" s="1">
        <v>0.89</v>
      </c>
      <c r="J40" s="1">
        <v>-7.22</v>
      </c>
      <c r="K40" s="1">
        <v>2.8</v>
      </c>
      <c r="L40" s="1">
        <v>345.01</v>
      </c>
      <c r="M40" s="1">
        <v>1648</v>
      </c>
      <c r="N40" s="1">
        <v>1898</v>
      </c>
      <c r="O40" s="1"/>
      <c r="P40" s="1"/>
    </row>
    <row r="41" spans="1:16" x14ac:dyDescent="0.45">
      <c r="A41" s="2">
        <v>0.39</v>
      </c>
      <c r="B41" s="2">
        <v>2.86</v>
      </c>
      <c r="C41" s="2">
        <v>6.63</v>
      </c>
      <c r="D41" s="2">
        <v>46.18</v>
      </c>
      <c r="E41" s="2">
        <v>-12.36</v>
      </c>
      <c r="F41" s="2">
        <v>-62.04</v>
      </c>
      <c r="G41" s="2">
        <v>-0.04</v>
      </c>
      <c r="H41" s="2">
        <v>-0.13</v>
      </c>
      <c r="I41" s="2">
        <v>0.92</v>
      </c>
      <c r="J41" s="2">
        <v>23.33</v>
      </c>
      <c r="K41" s="2">
        <v>3.11</v>
      </c>
      <c r="L41" s="2">
        <v>345.01</v>
      </c>
      <c r="M41" s="2">
        <v>1627</v>
      </c>
      <c r="N41" s="2">
        <v>1900</v>
      </c>
      <c r="O41" s="2"/>
      <c r="P41" s="1"/>
    </row>
    <row r="42" spans="1:16" x14ac:dyDescent="0.45">
      <c r="A42" s="1">
        <v>1.33</v>
      </c>
      <c r="B42" s="1">
        <v>-4.3499999999999996</v>
      </c>
      <c r="C42" s="1">
        <v>16.399999999999999</v>
      </c>
      <c r="D42" s="1">
        <v>48</v>
      </c>
      <c r="E42" s="1">
        <v>-10.36</v>
      </c>
      <c r="F42" s="1">
        <v>-62.86</v>
      </c>
      <c r="G42" s="1">
        <v>-0.03</v>
      </c>
      <c r="H42" s="1">
        <v>-0.1</v>
      </c>
      <c r="I42" s="1">
        <v>0.98</v>
      </c>
      <c r="J42" s="1">
        <v>-14.82</v>
      </c>
      <c r="K42" s="1">
        <v>4.5</v>
      </c>
      <c r="L42" s="1">
        <v>347.82</v>
      </c>
      <c r="M42" s="1">
        <v>1496</v>
      </c>
      <c r="N42" s="1">
        <v>1884</v>
      </c>
      <c r="O42" s="1"/>
      <c r="P42" s="1"/>
    </row>
    <row r="43" spans="1:16" x14ac:dyDescent="0.45">
      <c r="A43" s="2">
        <v>1.02</v>
      </c>
      <c r="B43" s="2">
        <v>4.04</v>
      </c>
      <c r="C43" s="2">
        <v>-4.12</v>
      </c>
      <c r="D43" s="2">
        <v>48</v>
      </c>
      <c r="E43" s="2">
        <v>-10.36</v>
      </c>
      <c r="F43" s="2">
        <v>-62.86</v>
      </c>
      <c r="G43" s="2">
        <v>-0.02</v>
      </c>
      <c r="H43" s="2">
        <v>-0.14000000000000001</v>
      </c>
      <c r="I43" s="2">
        <v>1.01</v>
      </c>
      <c r="J43" s="2">
        <v>43.6</v>
      </c>
      <c r="K43" s="2">
        <v>169.98</v>
      </c>
      <c r="L43" s="2">
        <v>347.82</v>
      </c>
      <c r="M43" s="2">
        <v>1649</v>
      </c>
      <c r="N43" s="2">
        <v>1900</v>
      </c>
      <c r="O43" s="2"/>
      <c r="P43" s="1"/>
    </row>
    <row r="44" spans="1:16" x14ac:dyDescent="0.45">
      <c r="A44" s="1">
        <v>-1.77</v>
      </c>
      <c r="B44" s="1">
        <v>2.5099999999999998</v>
      </c>
      <c r="C44" s="1">
        <v>7.88</v>
      </c>
      <c r="D44" s="1">
        <v>56.36</v>
      </c>
      <c r="E44" s="1">
        <v>-18.09</v>
      </c>
      <c r="F44" s="1">
        <v>-59.39</v>
      </c>
      <c r="G44" s="1">
        <v>-0.04</v>
      </c>
      <c r="H44" s="1">
        <v>-0.16</v>
      </c>
      <c r="I44" s="1">
        <v>1.05</v>
      </c>
      <c r="J44" s="1">
        <v>17.260000000000002</v>
      </c>
      <c r="K44" s="1">
        <v>-12.04</v>
      </c>
      <c r="L44" s="1">
        <v>342.21</v>
      </c>
      <c r="M44" s="1">
        <v>1653</v>
      </c>
      <c r="N44" s="1">
        <v>1900</v>
      </c>
      <c r="O44" s="1"/>
      <c r="P44" s="1"/>
    </row>
    <row r="45" spans="1:16" x14ac:dyDescent="0.45">
      <c r="A45" s="2">
        <v>0.82</v>
      </c>
      <c r="B45" s="2">
        <v>-1.73</v>
      </c>
      <c r="C45" s="2">
        <v>7.26</v>
      </c>
      <c r="D45" s="2">
        <v>56.36</v>
      </c>
      <c r="E45" s="2">
        <v>-18.09</v>
      </c>
      <c r="F45" s="2">
        <v>-59.39</v>
      </c>
      <c r="G45" s="2">
        <v>-0.05</v>
      </c>
      <c r="H45" s="2">
        <v>-0.14000000000000001</v>
      </c>
      <c r="I45" s="2">
        <v>1.01</v>
      </c>
      <c r="J45" s="2">
        <v>-13.3</v>
      </c>
      <c r="K45" s="2">
        <v>6.3</v>
      </c>
      <c r="L45" s="2">
        <v>342.21</v>
      </c>
      <c r="M45" s="2">
        <v>1655</v>
      </c>
      <c r="N45" s="2">
        <v>1876</v>
      </c>
      <c r="O45" s="2"/>
      <c r="P45" s="1"/>
    </row>
    <row r="46" spans="1:16" x14ac:dyDescent="0.45">
      <c r="A46" s="1">
        <v>-0.9</v>
      </c>
      <c r="B46" s="1">
        <v>-1.69</v>
      </c>
      <c r="C46" s="1">
        <v>9.02</v>
      </c>
      <c r="D46" s="1">
        <v>55</v>
      </c>
      <c r="E46" s="1">
        <v>-26.82</v>
      </c>
      <c r="F46" s="1">
        <v>-73.37</v>
      </c>
      <c r="G46" s="1">
        <v>-7.0000000000000007E-2</v>
      </c>
      <c r="H46" s="1">
        <v>-0.09</v>
      </c>
      <c r="I46" s="1">
        <v>0.87</v>
      </c>
      <c r="J46" s="1">
        <v>-10.54</v>
      </c>
      <c r="K46" s="1">
        <v>-5.61</v>
      </c>
      <c r="L46" s="1">
        <v>334.01</v>
      </c>
      <c r="M46" s="1">
        <v>1649</v>
      </c>
      <c r="N46" s="1">
        <v>1900</v>
      </c>
      <c r="O46" s="1"/>
      <c r="P46" s="1"/>
    </row>
    <row r="47" spans="1:16" x14ac:dyDescent="0.45">
      <c r="A47" s="2">
        <v>-1.41</v>
      </c>
      <c r="B47" s="2">
        <v>3.3</v>
      </c>
      <c r="C47" s="2">
        <v>7.41</v>
      </c>
      <c r="D47" s="2">
        <v>55</v>
      </c>
      <c r="E47" s="2">
        <v>-26.82</v>
      </c>
      <c r="F47" s="2">
        <v>-73.37</v>
      </c>
      <c r="G47" s="2">
        <v>-7.0000000000000007E-2</v>
      </c>
      <c r="H47" s="2">
        <v>-0.05</v>
      </c>
      <c r="I47" s="2">
        <v>0.81</v>
      </c>
      <c r="J47" s="2">
        <v>23.59</v>
      </c>
      <c r="K47" s="2">
        <v>-9.8699999999999992</v>
      </c>
      <c r="L47" s="2">
        <v>334.01</v>
      </c>
      <c r="M47" s="2">
        <v>1650</v>
      </c>
      <c r="N47" s="2">
        <v>1900</v>
      </c>
      <c r="O47" s="2"/>
      <c r="P47" s="1"/>
    </row>
    <row r="48" spans="1:16" x14ac:dyDescent="0.45">
      <c r="A48" s="1">
        <v>-2.2799999999999998</v>
      </c>
      <c r="B48" s="1">
        <v>-7.37</v>
      </c>
      <c r="C48" s="1">
        <v>20.010000000000002</v>
      </c>
      <c r="D48" s="1">
        <v>47.64</v>
      </c>
      <c r="E48" s="1">
        <v>-18.27</v>
      </c>
      <c r="F48" s="1">
        <v>-71.33</v>
      </c>
      <c r="G48" s="1">
        <v>-7.0000000000000007E-2</v>
      </c>
      <c r="H48" s="1">
        <v>-0.04</v>
      </c>
      <c r="I48" s="1">
        <v>0.82</v>
      </c>
      <c r="J48" s="1">
        <v>-20.12</v>
      </c>
      <c r="K48" s="1">
        <v>-6.09</v>
      </c>
      <c r="L48" s="1">
        <v>339.01</v>
      </c>
      <c r="M48" s="1">
        <v>1649</v>
      </c>
      <c r="N48" s="1">
        <v>1885</v>
      </c>
      <c r="O48" s="1"/>
      <c r="P48" s="1"/>
    </row>
    <row r="49" spans="1:16" x14ac:dyDescent="0.45">
      <c r="A49" s="2">
        <v>-1.18</v>
      </c>
      <c r="B49" s="2">
        <v>2</v>
      </c>
      <c r="C49" s="2">
        <v>-0.04</v>
      </c>
      <c r="D49" s="2">
        <v>47.64</v>
      </c>
      <c r="E49" s="2">
        <v>-18.27</v>
      </c>
      <c r="F49" s="2">
        <v>-71.33</v>
      </c>
      <c r="G49" s="2">
        <v>-0.08</v>
      </c>
      <c r="H49" s="2">
        <v>-0.03</v>
      </c>
      <c r="I49" s="2">
        <v>0.87</v>
      </c>
      <c r="J49" s="2">
        <v>59.52</v>
      </c>
      <c r="K49" s="2">
        <v>-149.54</v>
      </c>
      <c r="L49" s="2">
        <v>339.01</v>
      </c>
      <c r="M49" s="2">
        <v>1633</v>
      </c>
      <c r="N49" s="2">
        <v>1900</v>
      </c>
      <c r="O49" s="2"/>
      <c r="P49" s="1"/>
    </row>
    <row r="50" spans="1:16" x14ac:dyDescent="0.45">
      <c r="A50" s="1">
        <v>-2.75</v>
      </c>
      <c r="B50" s="1">
        <v>2.04</v>
      </c>
      <c r="C50" s="1">
        <v>9.2200000000000006</v>
      </c>
      <c r="D50" s="1">
        <v>48</v>
      </c>
      <c r="E50" s="1">
        <v>-16</v>
      </c>
      <c r="F50" s="1">
        <v>-62.45</v>
      </c>
      <c r="G50" s="1">
        <v>-0.09</v>
      </c>
      <c r="H50" s="1">
        <v>-0.05</v>
      </c>
      <c r="I50" s="1">
        <v>0.93</v>
      </c>
      <c r="J50" s="1">
        <v>11.97</v>
      </c>
      <c r="K50" s="1">
        <v>-16.22</v>
      </c>
      <c r="L50" s="1">
        <v>341.57</v>
      </c>
      <c r="M50" s="1">
        <v>1649</v>
      </c>
      <c r="N50" s="1">
        <v>1900</v>
      </c>
      <c r="O50" s="1"/>
      <c r="P50" s="1"/>
    </row>
    <row r="51" spans="1:16" x14ac:dyDescent="0.45">
      <c r="A51" s="2">
        <v>0.55000000000000004</v>
      </c>
      <c r="B51" s="2">
        <v>4.82</v>
      </c>
      <c r="C51" s="2">
        <v>-1.02</v>
      </c>
      <c r="D51" s="2">
        <v>48</v>
      </c>
      <c r="E51" s="2">
        <v>-16</v>
      </c>
      <c r="F51" s="2">
        <v>-62.45</v>
      </c>
      <c r="G51" s="2">
        <v>-0.05</v>
      </c>
      <c r="H51" s="2">
        <v>-0.04</v>
      </c>
      <c r="I51" s="2">
        <v>0.98</v>
      </c>
      <c r="J51" s="2">
        <v>76.5</v>
      </c>
      <c r="K51" s="2">
        <v>173.65</v>
      </c>
      <c r="L51" s="2">
        <v>341.57</v>
      </c>
      <c r="M51" s="2">
        <v>1649</v>
      </c>
      <c r="N51" s="2">
        <v>1885</v>
      </c>
      <c r="O51" s="2"/>
      <c r="P51" s="1"/>
    </row>
    <row r="52" spans="1:16" x14ac:dyDescent="0.45">
      <c r="A52" s="1">
        <v>-4.16</v>
      </c>
      <c r="B52" s="1">
        <v>5.33</v>
      </c>
      <c r="C52" s="1">
        <v>14.12</v>
      </c>
      <c r="D52" s="1">
        <v>41.82</v>
      </c>
      <c r="E52" s="1">
        <v>-13.91</v>
      </c>
      <c r="F52" s="1">
        <v>-60.2</v>
      </c>
      <c r="G52" s="1">
        <v>-0.05</v>
      </c>
      <c r="H52" s="1">
        <v>-7.0000000000000007E-2</v>
      </c>
      <c r="I52" s="1">
        <v>1.03</v>
      </c>
      <c r="J52" s="1">
        <v>19.920000000000002</v>
      </c>
      <c r="K52" s="1">
        <v>-15.4</v>
      </c>
      <c r="L52" s="1">
        <v>341.6</v>
      </c>
      <c r="M52" s="1">
        <v>1649</v>
      </c>
      <c r="N52" s="1">
        <v>1900</v>
      </c>
      <c r="O52" s="1"/>
      <c r="P52" s="1"/>
    </row>
    <row r="53" spans="1:16" x14ac:dyDescent="0.45">
      <c r="A53" s="2">
        <v>-0.59</v>
      </c>
      <c r="B53" s="2">
        <v>2.4300000000000002</v>
      </c>
      <c r="C53" s="2">
        <v>0.67</v>
      </c>
      <c r="D53" s="2">
        <v>41.82</v>
      </c>
      <c r="E53" s="2">
        <v>-13.91</v>
      </c>
      <c r="F53" s="2">
        <v>-60.2</v>
      </c>
      <c r="G53" s="2">
        <v>-0.04</v>
      </c>
      <c r="H53" s="2">
        <v>-0.06</v>
      </c>
      <c r="I53" s="2">
        <v>1.08</v>
      </c>
      <c r="J53" s="2">
        <v>69.91</v>
      </c>
      <c r="K53" s="2">
        <v>-13.13</v>
      </c>
      <c r="L53" s="2">
        <v>341.6</v>
      </c>
      <c r="M53" s="2">
        <v>1655</v>
      </c>
      <c r="N53" s="2">
        <v>1900</v>
      </c>
      <c r="O53" s="2"/>
      <c r="P53" s="1"/>
    </row>
    <row r="54" spans="1:16" x14ac:dyDescent="0.45">
      <c r="A54" s="1">
        <v>-5.14</v>
      </c>
      <c r="B54" s="1">
        <v>5.26</v>
      </c>
      <c r="C54" s="1">
        <v>10.59</v>
      </c>
      <c r="D54" s="1">
        <v>41.73</v>
      </c>
      <c r="E54" s="1">
        <v>-9.5500000000000007</v>
      </c>
      <c r="F54" s="1">
        <v>-52.86</v>
      </c>
      <c r="G54" s="1">
        <v>0.01</v>
      </c>
      <c r="H54" s="1">
        <v>-0.08</v>
      </c>
      <c r="I54" s="1">
        <v>1.1200000000000001</v>
      </c>
      <c r="J54" s="1">
        <v>24.06</v>
      </c>
      <c r="K54" s="1">
        <v>-23.49</v>
      </c>
      <c r="L54" s="1">
        <v>347.11</v>
      </c>
      <c r="M54" s="1">
        <v>1649</v>
      </c>
      <c r="N54" s="1">
        <v>1900</v>
      </c>
      <c r="O54" s="1"/>
      <c r="P54" s="1"/>
    </row>
    <row r="55" spans="1:16" x14ac:dyDescent="0.45">
      <c r="A55" s="2">
        <v>-4.63</v>
      </c>
      <c r="B55" s="2">
        <v>8.83</v>
      </c>
      <c r="C55" s="2">
        <v>0.82</v>
      </c>
      <c r="D55" s="2">
        <v>41.73</v>
      </c>
      <c r="E55" s="2">
        <v>-9.5500000000000007</v>
      </c>
      <c r="F55" s="2">
        <v>-52.86</v>
      </c>
      <c r="G55" s="2">
        <v>0.03</v>
      </c>
      <c r="H55" s="2">
        <v>-0.13</v>
      </c>
      <c r="I55" s="2">
        <v>1.17</v>
      </c>
      <c r="J55" s="2">
        <v>61.96</v>
      </c>
      <c r="K55" s="2">
        <v>-27.57</v>
      </c>
      <c r="L55" s="2">
        <v>347.11</v>
      </c>
      <c r="M55" s="2">
        <v>1619</v>
      </c>
      <c r="N55" s="2">
        <v>1900</v>
      </c>
      <c r="O55" s="2"/>
      <c r="P55" s="1"/>
    </row>
    <row r="56" spans="1:16" x14ac:dyDescent="0.45">
      <c r="A56" s="1">
        <v>1.1399999999999999</v>
      </c>
      <c r="B56" s="1">
        <v>-5.84</v>
      </c>
      <c r="C56" s="1">
        <v>10.59</v>
      </c>
      <c r="D56" s="1">
        <v>50</v>
      </c>
      <c r="E56" s="1">
        <v>-12.91</v>
      </c>
      <c r="F56" s="1">
        <v>-48.27</v>
      </c>
      <c r="G56" s="1">
        <v>0.04</v>
      </c>
      <c r="H56" s="1">
        <v>-0.2</v>
      </c>
      <c r="I56" s="1">
        <v>1.19</v>
      </c>
      <c r="J56" s="1">
        <v>-28.75</v>
      </c>
      <c r="K56" s="1">
        <v>5.37</v>
      </c>
      <c r="L56" s="1">
        <v>345.52</v>
      </c>
      <c r="M56" s="1">
        <v>1649</v>
      </c>
      <c r="N56" s="1">
        <v>1900</v>
      </c>
      <c r="O56" s="1"/>
      <c r="P56" s="1"/>
    </row>
    <row r="57" spans="1:16" x14ac:dyDescent="0.45">
      <c r="A57" s="2">
        <v>-4.3099999999999996</v>
      </c>
      <c r="B57" s="2">
        <v>3.49</v>
      </c>
      <c r="C57" s="2">
        <v>7.77</v>
      </c>
      <c r="D57" s="2">
        <v>50</v>
      </c>
      <c r="E57" s="2">
        <v>-12.91</v>
      </c>
      <c r="F57" s="2">
        <v>-48.27</v>
      </c>
      <c r="G57" s="2">
        <v>0.05</v>
      </c>
      <c r="H57" s="2">
        <v>-0.27</v>
      </c>
      <c r="I57" s="2">
        <v>1.21</v>
      </c>
      <c r="J57" s="2">
        <v>21.45</v>
      </c>
      <c r="K57" s="2">
        <v>-26.87</v>
      </c>
      <c r="L57" s="2">
        <v>345.52</v>
      </c>
      <c r="M57" s="2">
        <v>1657</v>
      </c>
      <c r="N57" s="2">
        <v>1900</v>
      </c>
      <c r="O57" s="2"/>
      <c r="P57" s="1"/>
    </row>
    <row r="58" spans="1:16" x14ac:dyDescent="0.45">
      <c r="A58" s="1">
        <v>-8.16</v>
      </c>
      <c r="B58" s="1">
        <v>8.39</v>
      </c>
      <c r="C58" s="1">
        <v>16.989999999999998</v>
      </c>
      <c r="D58" s="1">
        <v>49.82</v>
      </c>
      <c r="E58" s="1">
        <v>-23.36</v>
      </c>
      <c r="F58" s="1">
        <v>-60.82</v>
      </c>
      <c r="G58" s="1">
        <v>0.03</v>
      </c>
      <c r="H58" s="1">
        <v>-0.31</v>
      </c>
      <c r="I58" s="1">
        <v>1.19</v>
      </c>
      <c r="J58" s="1">
        <v>24.01</v>
      </c>
      <c r="K58" s="1">
        <v>-23.3</v>
      </c>
      <c r="L58" s="1">
        <v>334.87</v>
      </c>
      <c r="M58" s="1">
        <v>1636</v>
      </c>
      <c r="N58" s="1">
        <v>1900</v>
      </c>
      <c r="O58" s="1"/>
      <c r="P58" s="1"/>
    </row>
    <row r="59" spans="1:16" x14ac:dyDescent="0.45">
      <c r="A59" s="2">
        <v>-3.49</v>
      </c>
      <c r="B59" s="2">
        <v>6.35</v>
      </c>
      <c r="C59" s="2">
        <v>2.82</v>
      </c>
      <c r="D59" s="2">
        <v>49.82</v>
      </c>
      <c r="E59" s="2">
        <v>-23.36</v>
      </c>
      <c r="F59" s="2">
        <v>-60.82</v>
      </c>
      <c r="G59" s="2">
        <v>0.08</v>
      </c>
      <c r="H59" s="2">
        <v>-0.33</v>
      </c>
      <c r="I59" s="2">
        <v>1.19</v>
      </c>
      <c r="J59" s="2">
        <v>54.75</v>
      </c>
      <c r="K59" s="2">
        <v>-26.66</v>
      </c>
      <c r="L59" s="2">
        <v>334.87</v>
      </c>
      <c r="M59" s="2">
        <v>1643</v>
      </c>
      <c r="N59" s="2">
        <v>1877</v>
      </c>
      <c r="O59" s="2"/>
      <c r="P59" s="1"/>
    </row>
    <row r="60" spans="1:16" x14ac:dyDescent="0.45">
      <c r="A60" s="1">
        <v>-1.26</v>
      </c>
      <c r="B60" s="1">
        <v>-8.16</v>
      </c>
      <c r="C60" s="1">
        <v>19.46</v>
      </c>
      <c r="D60" s="1">
        <v>57.91</v>
      </c>
      <c r="E60" s="1">
        <v>-28.64</v>
      </c>
      <c r="F60" s="1">
        <v>-58.78</v>
      </c>
      <c r="G60" s="1">
        <v>7.0000000000000007E-2</v>
      </c>
      <c r="H60" s="1">
        <v>-0.4</v>
      </c>
      <c r="I60" s="1">
        <v>1.22</v>
      </c>
      <c r="J60" s="1">
        <v>-22.71</v>
      </c>
      <c r="K60" s="1">
        <v>-3.4</v>
      </c>
      <c r="L60" s="1">
        <v>333.69</v>
      </c>
      <c r="M60" s="1">
        <v>1641</v>
      </c>
      <c r="N60" s="1">
        <v>1898</v>
      </c>
      <c r="O60" s="1"/>
      <c r="P60" s="1"/>
    </row>
    <row r="61" spans="1:16" x14ac:dyDescent="0.45">
      <c r="A61" s="2">
        <v>-1.61</v>
      </c>
      <c r="B61" s="2">
        <v>1.33</v>
      </c>
      <c r="C61" s="2">
        <v>1.49</v>
      </c>
      <c r="D61" s="2">
        <v>57.91</v>
      </c>
      <c r="E61" s="2">
        <v>-28.64</v>
      </c>
      <c r="F61" s="2">
        <v>-58.78</v>
      </c>
      <c r="G61" s="2">
        <v>0.05</v>
      </c>
      <c r="H61" s="2">
        <v>-0.39</v>
      </c>
      <c r="I61" s="2">
        <v>1.22</v>
      </c>
      <c r="J61" s="2">
        <v>31.31</v>
      </c>
      <c r="K61" s="2">
        <v>-38.799999999999997</v>
      </c>
      <c r="L61" s="2">
        <v>333.69</v>
      </c>
      <c r="M61" s="2">
        <v>1627</v>
      </c>
      <c r="N61" s="2">
        <v>1900</v>
      </c>
      <c r="O61" s="2"/>
      <c r="P61" s="1"/>
    </row>
    <row r="62" spans="1:16" x14ac:dyDescent="0.45">
      <c r="A62" s="1">
        <v>-1.92</v>
      </c>
      <c r="B62" s="1">
        <v>0.04</v>
      </c>
      <c r="C62" s="1">
        <v>10.119999999999999</v>
      </c>
      <c r="D62" s="1">
        <v>53.91</v>
      </c>
      <c r="E62" s="1">
        <v>-38.450000000000003</v>
      </c>
      <c r="F62" s="1">
        <v>-73.47</v>
      </c>
      <c r="G62" s="1">
        <v>7.0000000000000007E-2</v>
      </c>
      <c r="H62" s="1">
        <v>-0.34</v>
      </c>
      <c r="I62" s="1">
        <v>1.21</v>
      </c>
      <c r="J62" s="1">
        <v>0.22</v>
      </c>
      <c r="K62" s="1">
        <v>-10.75</v>
      </c>
      <c r="L62" s="1">
        <v>324.5</v>
      </c>
      <c r="M62" s="1">
        <v>1655</v>
      </c>
      <c r="N62" s="1">
        <v>1883</v>
      </c>
      <c r="O62" s="1"/>
      <c r="P62" s="1"/>
    </row>
    <row r="63" spans="1:16" x14ac:dyDescent="0.45">
      <c r="A63" s="2">
        <v>-6.86</v>
      </c>
      <c r="B63" s="2">
        <v>1.8</v>
      </c>
      <c r="C63" s="2">
        <v>19.420000000000002</v>
      </c>
      <c r="D63" s="2">
        <v>53.91</v>
      </c>
      <c r="E63" s="2">
        <v>-38.450000000000003</v>
      </c>
      <c r="F63" s="2">
        <v>-73.47</v>
      </c>
      <c r="G63" s="2">
        <v>7.0000000000000007E-2</v>
      </c>
      <c r="H63" s="2">
        <v>-0.26</v>
      </c>
      <c r="I63" s="2">
        <v>1.21</v>
      </c>
      <c r="J63" s="2">
        <v>5.01</v>
      </c>
      <c r="K63" s="2">
        <v>-19.39</v>
      </c>
      <c r="L63" s="2">
        <v>324.5</v>
      </c>
      <c r="M63" s="2">
        <v>1641</v>
      </c>
      <c r="N63" s="2">
        <v>1898</v>
      </c>
      <c r="O63" s="2"/>
      <c r="P63" s="1"/>
    </row>
    <row r="64" spans="1:16" x14ac:dyDescent="0.45">
      <c r="A64" s="1">
        <v>-0.08</v>
      </c>
      <c r="B64" s="1">
        <v>-8.4700000000000006</v>
      </c>
      <c r="C64" s="1">
        <v>20.010000000000002</v>
      </c>
      <c r="D64" s="1">
        <v>45.73</v>
      </c>
      <c r="E64" s="1">
        <v>-35.18</v>
      </c>
      <c r="F64" s="1">
        <v>-70.92</v>
      </c>
      <c r="G64" s="1">
        <v>0.04</v>
      </c>
      <c r="H64" s="1">
        <v>-0.22</v>
      </c>
      <c r="I64" s="1">
        <v>1.2</v>
      </c>
      <c r="J64" s="1">
        <v>-22.95</v>
      </c>
      <c r="K64" s="1">
        <v>-0.21</v>
      </c>
      <c r="L64" s="1">
        <v>322.43</v>
      </c>
      <c r="M64" s="1">
        <v>1649</v>
      </c>
      <c r="N64" s="1">
        <v>1898</v>
      </c>
      <c r="O64" s="1"/>
      <c r="P64" s="1"/>
    </row>
    <row r="65" spans="1:16" hidden="1" x14ac:dyDescent="0.45">
      <c r="A65" s="2" t="s">
        <v>0</v>
      </c>
      <c r="B65" s="2">
        <v>175259.41</v>
      </c>
      <c r="C65" s="2">
        <v>3252.8683000000001</v>
      </c>
      <c r="D65" s="2" t="s">
        <v>3</v>
      </c>
      <c r="E65" s="2">
        <v>11713.8966</v>
      </c>
      <c r="F65" s="2" t="s">
        <v>5</v>
      </c>
      <c r="G65" s="2">
        <v>1</v>
      </c>
      <c r="H65" s="2">
        <v>4</v>
      </c>
      <c r="I65" s="2">
        <v>3.3</v>
      </c>
      <c r="J65" s="2">
        <v>111.5</v>
      </c>
      <c r="K65" s="2" t="s">
        <v>10</v>
      </c>
      <c r="L65" s="2">
        <v>-35.6</v>
      </c>
      <c r="M65" s="2" t="s">
        <v>10</v>
      </c>
      <c r="N65" s="2" t="s">
        <v>12</v>
      </c>
      <c r="O65" s="2" t="s">
        <v>14</v>
      </c>
      <c r="P65" s="1"/>
    </row>
    <row r="66" spans="1:16" x14ac:dyDescent="0.45">
      <c r="A66" s="1">
        <v>-2.16</v>
      </c>
      <c r="B66" s="1">
        <v>4.2</v>
      </c>
      <c r="C66" s="1">
        <v>10.94</v>
      </c>
      <c r="D66" s="1">
        <v>45.73</v>
      </c>
      <c r="E66" s="1">
        <v>-35.18</v>
      </c>
      <c r="F66" s="1">
        <v>-70.92</v>
      </c>
      <c r="G66" s="1">
        <v>0.04</v>
      </c>
      <c r="H66" s="1">
        <v>-0.17</v>
      </c>
      <c r="I66" s="1">
        <v>1.22</v>
      </c>
      <c r="J66" s="1">
        <v>20.62</v>
      </c>
      <c r="K66" s="1">
        <v>-10.43</v>
      </c>
      <c r="L66" s="1">
        <v>322.43</v>
      </c>
      <c r="M66" s="1">
        <v>1491</v>
      </c>
      <c r="N66" s="1">
        <v>1868</v>
      </c>
      <c r="O66" s="1"/>
      <c r="P66" s="1"/>
    </row>
    <row r="67" spans="1:16" x14ac:dyDescent="0.45">
      <c r="A67" s="2">
        <v>1.65</v>
      </c>
      <c r="B67" s="2">
        <v>-9.1</v>
      </c>
      <c r="C67" s="2">
        <v>17.77</v>
      </c>
      <c r="D67" s="2">
        <v>44</v>
      </c>
      <c r="E67" s="2">
        <v>-32.090000000000003</v>
      </c>
      <c r="F67" s="2">
        <v>-60.1</v>
      </c>
      <c r="G67" s="2">
        <v>0.02</v>
      </c>
      <c r="H67" s="2">
        <v>-0.12</v>
      </c>
      <c r="I67" s="2">
        <v>1.22</v>
      </c>
      <c r="J67" s="2">
        <v>-27.02</v>
      </c>
      <c r="K67" s="2">
        <v>4.72</v>
      </c>
      <c r="L67" s="2">
        <v>323.89999999999998</v>
      </c>
      <c r="M67" s="2">
        <v>1648</v>
      </c>
      <c r="N67" s="2">
        <v>1898</v>
      </c>
      <c r="O67" s="2"/>
      <c r="P67" s="1"/>
    </row>
    <row r="68" spans="1:16" x14ac:dyDescent="0.45">
      <c r="A68" s="1">
        <v>-2.31</v>
      </c>
      <c r="B68" s="1">
        <v>2.59</v>
      </c>
      <c r="C68" s="1">
        <v>5.69</v>
      </c>
      <c r="D68" s="1">
        <v>44</v>
      </c>
      <c r="E68" s="1">
        <v>-32.090000000000003</v>
      </c>
      <c r="F68" s="1">
        <v>-60.1</v>
      </c>
      <c r="G68" s="1">
        <v>0.02</v>
      </c>
      <c r="H68" s="1">
        <v>-0.1</v>
      </c>
      <c r="I68" s="1">
        <v>1.23</v>
      </c>
      <c r="J68" s="1">
        <v>22.86</v>
      </c>
      <c r="K68" s="1">
        <v>-20.32</v>
      </c>
      <c r="L68" s="1">
        <v>323.89999999999998</v>
      </c>
      <c r="M68" s="1">
        <v>1642</v>
      </c>
      <c r="N68" s="1">
        <v>1898</v>
      </c>
      <c r="O68" s="1"/>
      <c r="P68" s="1"/>
    </row>
    <row r="69" spans="1:16" x14ac:dyDescent="0.45">
      <c r="A69" s="2">
        <v>-0.51</v>
      </c>
      <c r="B69" s="2">
        <v>-0.2</v>
      </c>
      <c r="C69" s="2">
        <v>9.18</v>
      </c>
      <c r="D69" s="2">
        <v>36.909999999999997</v>
      </c>
      <c r="E69" s="2">
        <v>-33.909999999999997</v>
      </c>
      <c r="F69" s="2">
        <v>-56.43</v>
      </c>
      <c r="G69" s="2">
        <v>0</v>
      </c>
      <c r="H69" s="2">
        <v>-0.04</v>
      </c>
      <c r="I69" s="2">
        <v>1.1599999999999999</v>
      </c>
      <c r="J69" s="2">
        <v>-1.22</v>
      </c>
      <c r="K69" s="2">
        <v>-3.18</v>
      </c>
      <c r="L69" s="2">
        <v>317.43</v>
      </c>
      <c r="M69" s="2">
        <v>1608</v>
      </c>
      <c r="N69" s="2">
        <v>1855</v>
      </c>
      <c r="O69" s="2"/>
      <c r="P69" s="1"/>
    </row>
    <row r="70" spans="1:16" x14ac:dyDescent="0.45">
      <c r="A70" s="1">
        <v>-2.2000000000000002</v>
      </c>
      <c r="B70" s="1">
        <v>1.92</v>
      </c>
      <c r="C70" s="1">
        <v>5.88</v>
      </c>
      <c r="D70" s="1">
        <v>36.909999999999997</v>
      </c>
      <c r="E70" s="1">
        <v>-33.909999999999997</v>
      </c>
      <c r="F70" s="1">
        <v>-56.43</v>
      </c>
      <c r="G70" s="1">
        <v>-0.03</v>
      </c>
      <c r="H70" s="1">
        <v>0.01</v>
      </c>
      <c r="I70" s="1">
        <v>1.02</v>
      </c>
      <c r="J70" s="1">
        <v>17.02</v>
      </c>
      <c r="K70" s="1">
        <v>-19.54</v>
      </c>
      <c r="L70" s="1">
        <v>317.43</v>
      </c>
      <c r="M70" s="1">
        <v>1628</v>
      </c>
      <c r="N70" s="1">
        <v>1898</v>
      </c>
      <c r="O70" s="1"/>
      <c r="P70" s="1"/>
    </row>
    <row r="71" spans="1:16" x14ac:dyDescent="0.45">
      <c r="A71" s="2">
        <v>-0.47</v>
      </c>
      <c r="B71" s="2">
        <v>1.61</v>
      </c>
      <c r="C71" s="2">
        <v>5.0199999999999996</v>
      </c>
      <c r="D71" s="2">
        <v>35.36</v>
      </c>
      <c r="E71" s="2">
        <v>-28.18</v>
      </c>
      <c r="F71" s="2">
        <v>-51.22</v>
      </c>
      <c r="G71" s="2">
        <v>-0.03</v>
      </c>
      <c r="H71" s="2">
        <v>0.03</v>
      </c>
      <c r="I71" s="2">
        <v>0.92</v>
      </c>
      <c r="J71" s="2">
        <v>17.690000000000001</v>
      </c>
      <c r="K71" s="2">
        <v>-5.0999999999999996</v>
      </c>
      <c r="L71" s="2">
        <v>321.45</v>
      </c>
      <c r="M71" s="2">
        <v>1648</v>
      </c>
      <c r="N71" s="2">
        <v>1898</v>
      </c>
      <c r="O71" s="2"/>
      <c r="P71" s="1"/>
    </row>
    <row r="72" spans="1:16" x14ac:dyDescent="0.45">
      <c r="A72" s="1">
        <v>-2.16</v>
      </c>
      <c r="B72" s="1">
        <v>2.9</v>
      </c>
      <c r="C72" s="1">
        <v>11.65</v>
      </c>
      <c r="D72" s="1">
        <v>35.36</v>
      </c>
      <c r="E72" s="1">
        <v>-28.18</v>
      </c>
      <c r="F72" s="1">
        <v>-51.22</v>
      </c>
      <c r="G72" s="1">
        <v>-0.06</v>
      </c>
      <c r="H72" s="1">
        <v>0.05</v>
      </c>
      <c r="I72" s="1">
        <v>0.88</v>
      </c>
      <c r="J72" s="1">
        <v>13.77</v>
      </c>
      <c r="K72" s="1">
        <v>-10.19</v>
      </c>
      <c r="L72" s="1">
        <v>321.45</v>
      </c>
      <c r="M72" s="1">
        <v>1641</v>
      </c>
      <c r="N72" s="1">
        <v>1878</v>
      </c>
      <c r="O72" s="1"/>
      <c r="P72" s="1"/>
    </row>
    <row r="73" spans="1:16" x14ac:dyDescent="0.45">
      <c r="A73" s="2">
        <v>-2.59</v>
      </c>
      <c r="B73" s="2">
        <v>4.28</v>
      </c>
      <c r="C73" s="2">
        <v>12.16</v>
      </c>
      <c r="D73" s="2">
        <v>33.450000000000003</v>
      </c>
      <c r="E73" s="2">
        <v>-25.73</v>
      </c>
      <c r="F73" s="2">
        <v>-43.67</v>
      </c>
      <c r="G73" s="2">
        <v>-7.0000000000000007E-2</v>
      </c>
      <c r="H73" s="2">
        <v>0.06</v>
      </c>
      <c r="I73" s="2">
        <v>0.84</v>
      </c>
      <c r="J73" s="2">
        <v>18.98</v>
      </c>
      <c r="K73" s="2">
        <v>-11.36</v>
      </c>
      <c r="L73" s="2">
        <v>322.44</v>
      </c>
      <c r="M73" s="2">
        <v>1649</v>
      </c>
      <c r="N73" s="2">
        <v>1900</v>
      </c>
      <c r="O73" s="2"/>
      <c r="P73" s="1"/>
    </row>
    <row r="74" spans="1:16" x14ac:dyDescent="0.45">
      <c r="A74" s="1">
        <v>-1.33</v>
      </c>
      <c r="B74" s="1">
        <v>-4.9000000000000004</v>
      </c>
      <c r="C74" s="1">
        <v>6.71</v>
      </c>
      <c r="D74" s="1">
        <v>34.64</v>
      </c>
      <c r="E74" s="1">
        <v>-28.09</v>
      </c>
      <c r="F74" s="1">
        <v>-44.59</v>
      </c>
      <c r="G74" s="1">
        <v>-0.08</v>
      </c>
      <c r="H74" s="1">
        <v>0.05</v>
      </c>
      <c r="I74" s="1">
        <v>0.82</v>
      </c>
      <c r="J74" s="1">
        <v>-35.64</v>
      </c>
      <c r="K74" s="1">
        <v>-9.1199999999999992</v>
      </c>
      <c r="L74" s="1">
        <v>320.95999999999998</v>
      </c>
      <c r="M74" s="1">
        <v>1493</v>
      </c>
      <c r="N74" s="1">
        <v>1900</v>
      </c>
      <c r="O74" s="1"/>
      <c r="P74" s="1"/>
    </row>
    <row r="75" spans="1:16" x14ac:dyDescent="0.45">
      <c r="A75" s="2">
        <v>-0.31</v>
      </c>
      <c r="B75" s="2">
        <v>1.02</v>
      </c>
      <c r="C75" s="2">
        <v>1.41</v>
      </c>
      <c r="D75" s="2">
        <v>34.64</v>
      </c>
      <c r="E75" s="2">
        <v>-28.09</v>
      </c>
      <c r="F75" s="2">
        <v>-44.59</v>
      </c>
      <c r="G75" s="2">
        <v>-0.06</v>
      </c>
      <c r="H75" s="2">
        <v>0.05</v>
      </c>
      <c r="I75" s="2">
        <v>0.79</v>
      </c>
      <c r="J75" s="2">
        <v>35.18</v>
      </c>
      <c r="K75" s="2">
        <v>-10.210000000000001</v>
      </c>
      <c r="L75" s="2">
        <v>320.95999999999998</v>
      </c>
      <c r="M75" s="2">
        <v>1656</v>
      </c>
      <c r="N75" s="2">
        <v>1900</v>
      </c>
      <c r="O75" s="2"/>
      <c r="P75" s="1"/>
    </row>
    <row r="76" spans="1:16" x14ac:dyDescent="0.45">
      <c r="A76" s="1">
        <v>-2.2799999999999998</v>
      </c>
      <c r="B76" s="1">
        <v>1.73</v>
      </c>
      <c r="C76" s="1">
        <v>10.71</v>
      </c>
      <c r="D76" s="1">
        <v>34.64</v>
      </c>
      <c r="E76" s="1">
        <v>-28.09</v>
      </c>
      <c r="F76" s="1">
        <v>-44.59</v>
      </c>
      <c r="G76" s="1">
        <v>-0.11</v>
      </c>
      <c r="H76" s="1">
        <v>0.01</v>
      </c>
      <c r="I76" s="1">
        <v>0.76</v>
      </c>
      <c r="J76" s="1">
        <v>8.9600000000000009</v>
      </c>
      <c r="K76" s="1">
        <v>-11.85</v>
      </c>
      <c r="L76" s="1">
        <v>320.95999999999998</v>
      </c>
      <c r="M76" s="1">
        <v>1619</v>
      </c>
      <c r="N76" s="1">
        <v>1900</v>
      </c>
      <c r="O76" s="1"/>
      <c r="P76" s="1"/>
    </row>
    <row r="77" spans="1:16" x14ac:dyDescent="0.45">
      <c r="A77" s="2">
        <v>0.08</v>
      </c>
      <c r="B77" s="2">
        <v>1.22</v>
      </c>
      <c r="C77" s="2">
        <v>-5.49</v>
      </c>
      <c r="D77" s="2">
        <v>52.18</v>
      </c>
      <c r="E77" s="2">
        <v>-42.73</v>
      </c>
      <c r="F77" s="2">
        <v>-55.92</v>
      </c>
      <c r="G77" s="2">
        <v>-0.13</v>
      </c>
      <c r="H77" s="2">
        <v>-0.02</v>
      </c>
      <c r="I77" s="2">
        <v>0.72</v>
      </c>
      <c r="J77" s="2">
        <v>12.48</v>
      </c>
      <c r="K77" s="2">
        <v>179.2</v>
      </c>
      <c r="L77" s="2">
        <v>320.69</v>
      </c>
      <c r="M77" s="2">
        <v>1649</v>
      </c>
      <c r="N77" s="2">
        <v>1900</v>
      </c>
      <c r="O77" s="2"/>
      <c r="P77" s="1"/>
    </row>
    <row r="78" spans="1:16" x14ac:dyDescent="0.45">
      <c r="A78" s="1">
        <v>0.12</v>
      </c>
      <c r="B78" s="1">
        <v>-1.73</v>
      </c>
      <c r="C78" s="1">
        <v>8.75</v>
      </c>
      <c r="D78" s="1">
        <v>52.18</v>
      </c>
      <c r="E78" s="1">
        <v>-42.73</v>
      </c>
      <c r="F78" s="1">
        <v>-55.92</v>
      </c>
      <c r="G78" s="1">
        <v>-0.13</v>
      </c>
      <c r="H78" s="1">
        <v>-0.03</v>
      </c>
      <c r="I78" s="1">
        <v>0.67</v>
      </c>
      <c r="J78" s="1">
        <v>-11.16</v>
      </c>
      <c r="K78" s="1">
        <v>0.76</v>
      </c>
      <c r="L78" s="1">
        <v>320.69</v>
      </c>
      <c r="M78" s="1">
        <v>1649</v>
      </c>
      <c r="N78" s="1">
        <v>1900</v>
      </c>
      <c r="O78" s="1"/>
      <c r="P78" s="1"/>
    </row>
    <row r="79" spans="1:16" x14ac:dyDescent="0.45">
      <c r="A79" s="2">
        <v>0.59</v>
      </c>
      <c r="B79" s="2">
        <v>-4.28</v>
      </c>
      <c r="C79" s="2">
        <v>15.42</v>
      </c>
      <c r="D79" s="2">
        <v>49.91</v>
      </c>
      <c r="E79" s="2">
        <v>-51.27</v>
      </c>
      <c r="F79" s="2">
        <v>-69.69</v>
      </c>
      <c r="G79" s="2">
        <v>-0.17</v>
      </c>
      <c r="H79" s="2">
        <v>-0.03</v>
      </c>
      <c r="I79" s="2">
        <v>0.64</v>
      </c>
      <c r="J79" s="2">
        <v>-15.49</v>
      </c>
      <c r="K79" s="2">
        <v>2.11</v>
      </c>
      <c r="L79" s="2">
        <v>314.23</v>
      </c>
      <c r="M79" s="2">
        <v>1635</v>
      </c>
      <c r="N79" s="2">
        <v>1900</v>
      </c>
      <c r="O79" s="2"/>
      <c r="P79" s="1"/>
    </row>
    <row r="80" spans="1:16" x14ac:dyDescent="0.45">
      <c r="A80" s="1">
        <v>0.12</v>
      </c>
      <c r="B80" s="1">
        <v>5.45</v>
      </c>
      <c r="C80" s="1">
        <v>-6.94</v>
      </c>
      <c r="D80" s="1">
        <v>49.91</v>
      </c>
      <c r="E80" s="1">
        <v>-51.27</v>
      </c>
      <c r="F80" s="1">
        <v>-69.69</v>
      </c>
      <c r="G80" s="1">
        <v>-0.19</v>
      </c>
      <c r="H80" s="1">
        <v>-0.04</v>
      </c>
      <c r="I80" s="1">
        <v>0.64</v>
      </c>
      <c r="J80" s="1">
        <v>38.14</v>
      </c>
      <c r="K80" s="1">
        <v>179.24</v>
      </c>
      <c r="L80" s="1">
        <v>314.23</v>
      </c>
      <c r="M80" s="1">
        <v>1656</v>
      </c>
      <c r="N80" s="1">
        <v>1891</v>
      </c>
      <c r="O80" s="1"/>
      <c r="P80" s="1"/>
    </row>
    <row r="81" spans="1:16" x14ac:dyDescent="0.45">
      <c r="A81" s="2">
        <v>-1.61</v>
      </c>
      <c r="B81" s="2">
        <v>-3.8</v>
      </c>
      <c r="C81" s="2">
        <v>20.010000000000002</v>
      </c>
      <c r="D81" s="2">
        <v>49.91</v>
      </c>
      <c r="E81" s="2">
        <v>-51.27</v>
      </c>
      <c r="F81" s="2">
        <v>-69.69</v>
      </c>
      <c r="G81" s="2">
        <v>-0.21</v>
      </c>
      <c r="H81" s="2">
        <v>-0.08</v>
      </c>
      <c r="I81" s="2">
        <v>0.66</v>
      </c>
      <c r="J81" s="2">
        <v>-10.73</v>
      </c>
      <c r="K81" s="2">
        <v>-4.5199999999999996</v>
      </c>
      <c r="L81" s="2">
        <v>314.23</v>
      </c>
      <c r="M81" s="2">
        <v>1649</v>
      </c>
      <c r="N81" s="2">
        <v>1900</v>
      </c>
      <c r="O81" s="2"/>
      <c r="P81" s="1"/>
    </row>
    <row r="82" spans="1:16" x14ac:dyDescent="0.45">
      <c r="A82" s="1">
        <v>-2.4700000000000002</v>
      </c>
      <c r="B82" s="1">
        <v>4.8600000000000003</v>
      </c>
      <c r="C82" s="1">
        <v>13.1</v>
      </c>
      <c r="D82" s="1">
        <v>0</v>
      </c>
      <c r="E82" s="1">
        <v>0</v>
      </c>
      <c r="F82" s="1">
        <v>0</v>
      </c>
      <c r="G82" s="1">
        <v>-0.22</v>
      </c>
      <c r="H82" s="1">
        <v>-0.08</v>
      </c>
      <c r="I82" s="1">
        <v>0.67</v>
      </c>
      <c r="J82" s="1">
        <v>20.04</v>
      </c>
      <c r="K82" s="1">
        <v>-10.029999999999999</v>
      </c>
      <c r="L82" s="1">
        <v>0</v>
      </c>
      <c r="M82" s="1">
        <v>1629</v>
      </c>
      <c r="N82" s="1">
        <v>1900</v>
      </c>
      <c r="O82" s="1"/>
      <c r="P82" s="1"/>
    </row>
    <row r="83" spans="1:16" x14ac:dyDescent="0.45">
      <c r="A83" s="2">
        <v>0.31</v>
      </c>
      <c r="B83" s="2">
        <v>2.75</v>
      </c>
      <c r="C83" s="2">
        <v>-1.18</v>
      </c>
      <c r="D83" s="2">
        <v>40.090000000000003</v>
      </c>
      <c r="E83" s="2">
        <v>-39.64</v>
      </c>
      <c r="F83" s="2">
        <v>-58.06</v>
      </c>
      <c r="G83" s="2">
        <v>-0.23</v>
      </c>
      <c r="H83" s="2">
        <v>-0.11</v>
      </c>
      <c r="I83" s="2">
        <v>0.72</v>
      </c>
      <c r="J83" s="2">
        <v>66.08</v>
      </c>
      <c r="K83" s="2">
        <v>174</v>
      </c>
      <c r="L83" s="2">
        <v>315.33</v>
      </c>
      <c r="M83" s="2">
        <v>1655</v>
      </c>
      <c r="N83" s="2">
        <v>1885</v>
      </c>
      <c r="O83" s="2"/>
      <c r="P83" s="1"/>
    </row>
    <row r="84" spans="1:16" x14ac:dyDescent="0.45">
      <c r="A84" s="1">
        <v>-0.9</v>
      </c>
      <c r="B84" s="1">
        <v>1.84</v>
      </c>
      <c r="C84" s="1">
        <v>3.53</v>
      </c>
      <c r="D84" s="1">
        <v>35</v>
      </c>
      <c r="E84" s="1">
        <v>-39</v>
      </c>
      <c r="F84" s="1">
        <v>-55.71</v>
      </c>
      <c r="G84" s="1">
        <v>-0.19</v>
      </c>
      <c r="H84" s="1">
        <v>-0.11</v>
      </c>
      <c r="I84" s="1">
        <v>0.74</v>
      </c>
      <c r="J84" s="1">
        <v>26.84</v>
      </c>
      <c r="K84" s="1">
        <v>-12.76</v>
      </c>
      <c r="L84" s="1">
        <v>311.91000000000003</v>
      </c>
      <c r="M84" s="1">
        <v>1655</v>
      </c>
      <c r="N84" s="1">
        <v>1900</v>
      </c>
      <c r="O84" s="1"/>
      <c r="P84" s="1"/>
    </row>
    <row r="85" spans="1:16" x14ac:dyDescent="0.45">
      <c r="A85" s="2">
        <v>-2.39</v>
      </c>
      <c r="B85" s="2">
        <v>11.53</v>
      </c>
      <c r="C85" s="2">
        <v>-11.22</v>
      </c>
      <c r="D85" s="2">
        <v>35</v>
      </c>
      <c r="E85" s="2">
        <v>-39</v>
      </c>
      <c r="F85" s="2">
        <v>-55.71</v>
      </c>
      <c r="G85" s="2">
        <v>-0.18</v>
      </c>
      <c r="H85" s="2">
        <v>-0.13</v>
      </c>
      <c r="I85" s="2">
        <v>0.77</v>
      </c>
      <c r="J85" s="2">
        <v>45.15</v>
      </c>
      <c r="K85" s="2">
        <v>-171.54</v>
      </c>
      <c r="L85" s="2">
        <v>311.91000000000003</v>
      </c>
      <c r="M85" s="2">
        <v>1649</v>
      </c>
      <c r="N85" s="2">
        <v>1900</v>
      </c>
      <c r="O85" s="2"/>
      <c r="P85" s="1"/>
    </row>
    <row r="86" spans="1:16" x14ac:dyDescent="0.45">
      <c r="A86" s="1">
        <v>0.04</v>
      </c>
      <c r="B86" s="1">
        <v>-7.26</v>
      </c>
      <c r="C86" s="1">
        <v>18.87</v>
      </c>
      <c r="D86" s="1">
        <v>29.55</v>
      </c>
      <c r="E86" s="1">
        <v>-29.64</v>
      </c>
      <c r="F86" s="1">
        <v>-51.94</v>
      </c>
      <c r="G86" s="1">
        <v>-0.14000000000000001</v>
      </c>
      <c r="H86" s="1">
        <v>-0.15</v>
      </c>
      <c r="I86" s="1">
        <v>0.81</v>
      </c>
      <c r="J86" s="1">
        <v>-21.04</v>
      </c>
      <c r="K86" s="1">
        <v>0.11</v>
      </c>
      <c r="L86" s="1">
        <v>314.91000000000003</v>
      </c>
      <c r="M86" s="1">
        <v>1649</v>
      </c>
      <c r="N86" s="1">
        <v>1875</v>
      </c>
      <c r="O86" s="1"/>
      <c r="P86" s="1"/>
    </row>
    <row r="87" spans="1:16" x14ac:dyDescent="0.45">
      <c r="A87" s="2">
        <v>1.88</v>
      </c>
      <c r="B87" s="2">
        <v>0.82</v>
      </c>
      <c r="C87" s="2">
        <v>8.1999999999999993</v>
      </c>
      <c r="D87" s="2">
        <v>29.55</v>
      </c>
      <c r="E87" s="2">
        <v>-29.64</v>
      </c>
      <c r="F87" s="2">
        <v>-51.94</v>
      </c>
      <c r="G87" s="2">
        <v>-0.1</v>
      </c>
      <c r="H87" s="2">
        <v>-0.19</v>
      </c>
      <c r="I87" s="2">
        <v>0.87</v>
      </c>
      <c r="J87" s="2">
        <v>5.59</v>
      </c>
      <c r="K87" s="2">
        <v>12.87</v>
      </c>
      <c r="L87" s="2">
        <v>314.91000000000003</v>
      </c>
      <c r="M87" s="2">
        <v>1655</v>
      </c>
      <c r="N87" s="2">
        <v>1900</v>
      </c>
      <c r="O87" s="2"/>
      <c r="P87" s="1"/>
    </row>
    <row r="88" spans="1:16" x14ac:dyDescent="0.45">
      <c r="A88" s="1">
        <v>-3.18</v>
      </c>
      <c r="B88" s="1">
        <v>1.73</v>
      </c>
      <c r="C88" s="1">
        <v>17.420000000000002</v>
      </c>
      <c r="D88" s="1">
        <v>27.73</v>
      </c>
      <c r="E88" s="1">
        <v>-29.64</v>
      </c>
      <c r="F88" s="1">
        <v>-44.59</v>
      </c>
      <c r="G88" s="1">
        <v>-0.02</v>
      </c>
      <c r="H88" s="1">
        <v>-0.2</v>
      </c>
      <c r="I88" s="1">
        <v>0.89</v>
      </c>
      <c r="J88" s="1">
        <v>5.57</v>
      </c>
      <c r="K88" s="1">
        <v>-10.29</v>
      </c>
      <c r="L88" s="1">
        <v>313.08999999999997</v>
      </c>
      <c r="M88" s="1">
        <v>1655</v>
      </c>
      <c r="N88" s="1">
        <v>1900</v>
      </c>
      <c r="O88" s="1"/>
      <c r="P88" s="1"/>
    </row>
    <row r="89" spans="1:16" x14ac:dyDescent="0.45">
      <c r="A89" s="2">
        <v>-4.9000000000000004</v>
      </c>
      <c r="B89" s="2">
        <v>6.47</v>
      </c>
      <c r="C89" s="2">
        <v>7.85</v>
      </c>
      <c r="D89" s="2">
        <v>27.73</v>
      </c>
      <c r="E89" s="2">
        <v>-29.64</v>
      </c>
      <c r="F89" s="2">
        <v>-44.59</v>
      </c>
      <c r="G89" s="2">
        <v>0.03</v>
      </c>
      <c r="H89" s="2">
        <v>-0.24</v>
      </c>
      <c r="I89" s="2">
        <v>0.94</v>
      </c>
      <c r="J89" s="2">
        <v>34.979999999999997</v>
      </c>
      <c r="K89" s="2">
        <v>-25.74</v>
      </c>
      <c r="L89" s="2">
        <v>313.08999999999997</v>
      </c>
      <c r="M89" s="2">
        <v>1650</v>
      </c>
      <c r="N89" s="2">
        <v>1847</v>
      </c>
      <c r="O89" s="2"/>
      <c r="P89" s="1"/>
    </row>
    <row r="90" spans="1:16" x14ac:dyDescent="0.45">
      <c r="A90" s="1">
        <v>-2.39</v>
      </c>
      <c r="B90" s="1">
        <v>6</v>
      </c>
      <c r="C90" s="1">
        <v>3.53</v>
      </c>
      <c r="D90" s="1">
        <v>37.82</v>
      </c>
      <c r="E90" s="1">
        <v>-41.73</v>
      </c>
      <c r="F90" s="1">
        <v>-60.41</v>
      </c>
      <c r="G90" s="1">
        <v>0.09</v>
      </c>
      <c r="H90" s="1">
        <v>-0.26</v>
      </c>
      <c r="I90" s="1">
        <v>1</v>
      </c>
      <c r="J90" s="1">
        <v>54.6</v>
      </c>
      <c r="K90" s="1">
        <v>-18.97</v>
      </c>
      <c r="L90" s="1">
        <v>312.19</v>
      </c>
      <c r="M90" s="1">
        <v>1629</v>
      </c>
      <c r="N90" s="1">
        <v>1898</v>
      </c>
      <c r="O90" s="1"/>
      <c r="P90" s="1"/>
    </row>
    <row r="91" spans="1:16" x14ac:dyDescent="0.45">
      <c r="A91" s="2">
        <v>0.35</v>
      </c>
      <c r="B91" s="2">
        <v>3.22</v>
      </c>
      <c r="C91" s="2">
        <v>0.39</v>
      </c>
      <c r="D91" s="2">
        <v>37.82</v>
      </c>
      <c r="E91" s="2">
        <v>-41.73</v>
      </c>
      <c r="F91" s="2">
        <v>-60.41</v>
      </c>
      <c r="G91" s="2">
        <v>0.11</v>
      </c>
      <c r="H91" s="2">
        <v>-0.31</v>
      </c>
      <c r="I91" s="2">
        <v>1.06</v>
      </c>
      <c r="J91" s="2">
        <v>80.680000000000007</v>
      </c>
      <c r="K91" s="2">
        <v>6.22</v>
      </c>
      <c r="L91" s="2">
        <v>312.19</v>
      </c>
      <c r="M91" s="2">
        <v>1642</v>
      </c>
      <c r="N91" s="2">
        <v>1900</v>
      </c>
      <c r="O91" s="2"/>
      <c r="P91" s="1"/>
    </row>
    <row r="92" spans="1:16" x14ac:dyDescent="0.45">
      <c r="A92" s="1">
        <v>-4.79</v>
      </c>
      <c r="B92" s="1">
        <v>0.75</v>
      </c>
      <c r="C92" s="1">
        <v>20.010000000000002</v>
      </c>
      <c r="D92" s="1">
        <v>44.27</v>
      </c>
      <c r="E92" s="1">
        <v>-54.36</v>
      </c>
      <c r="F92" s="1">
        <v>-62.55</v>
      </c>
      <c r="G92" s="1">
        <v>0.09</v>
      </c>
      <c r="H92" s="1">
        <v>-0.33</v>
      </c>
      <c r="I92" s="1">
        <v>1.1000000000000001</v>
      </c>
      <c r="J92" s="1">
        <v>2.08</v>
      </c>
      <c r="K92" s="1">
        <v>-13.44</v>
      </c>
      <c r="L92" s="1">
        <v>309.16000000000003</v>
      </c>
      <c r="M92" s="1">
        <v>1656</v>
      </c>
      <c r="N92" s="1">
        <v>1877</v>
      </c>
      <c r="O92" s="1"/>
      <c r="P92" s="1"/>
    </row>
    <row r="93" spans="1:16" x14ac:dyDescent="0.45">
      <c r="A93" s="2">
        <v>-4.43</v>
      </c>
      <c r="B93" s="2">
        <v>3.33</v>
      </c>
      <c r="C93" s="2">
        <v>14.63</v>
      </c>
      <c r="D93" s="2">
        <v>44.27</v>
      </c>
      <c r="E93" s="2">
        <v>-54.36</v>
      </c>
      <c r="F93" s="2">
        <v>-62.55</v>
      </c>
      <c r="G93" s="2">
        <v>0.03</v>
      </c>
      <c r="H93" s="2">
        <v>-0.33</v>
      </c>
      <c r="I93" s="2">
        <v>1.1100000000000001</v>
      </c>
      <c r="J93" s="2">
        <v>12.3</v>
      </c>
      <c r="K93" s="2">
        <v>-16.46</v>
      </c>
      <c r="L93" s="2">
        <v>309.16000000000003</v>
      </c>
      <c r="M93" s="2">
        <v>1642</v>
      </c>
      <c r="N93" s="2">
        <v>1898</v>
      </c>
      <c r="O93" s="2"/>
      <c r="P93" s="1"/>
    </row>
    <row r="94" spans="1:16" x14ac:dyDescent="0.45">
      <c r="A94" s="1">
        <v>-3.02</v>
      </c>
      <c r="B94" s="1">
        <v>8.7899999999999991</v>
      </c>
      <c r="C94" s="1">
        <v>0.94</v>
      </c>
      <c r="D94" s="1">
        <v>39</v>
      </c>
      <c r="E94" s="1">
        <v>-45.45</v>
      </c>
      <c r="F94" s="1">
        <v>-59.9</v>
      </c>
      <c r="G94" s="1">
        <v>0.03</v>
      </c>
      <c r="H94" s="1">
        <v>-0.28999999999999998</v>
      </c>
      <c r="I94" s="1">
        <v>1.1299999999999999</v>
      </c>
      <c r="J94" s="1">
        <v>70.2</v>
      </c>
      <c r="K94" s="1">
        <v>-18.87</v>
      </c>
      <c r="L94" s="1">
        <v>310.63</v>
      </c>
      <c r="M94" s="1">
        <v>1642</v>
      </c>
      <c r="N94" s="1">
        <v>1898</v>
      </c>
      <c r="O94" s="1"/>
      <c r="P94" s="1"/>
    </row>
    <row r="95" spans="1:16" x14ac:dyDescent="0.45">
      <c r="A95" s="2">
        <v>-5.26</v>
      </c>
      <c r="B95" s="2">
        <v>10.36</v>
      </c>
      <c r="C95" s="2">
        <v>1.33</v>
      </c>
      <c r="D95" s="2">
        <v>39</v>
      </c>
      <c r="E95" s="2">
        <v>-45.45</v>
      </c>
      <c r="F95" s="2">
        <v>-59.9</v>
      </c>
      <c r="G95" s="2">
        <v>-0.01</v>
      </c>
      <c r="H95" s="2">
        <v>-0.3</v>
      </c>
      <c r="I95" s="2">
        <v>1.1499999999999999</v>
      </c>
      <c r="J95" s="2">
        <v>62.36</v>
      </c>
      <c r="K95" s="2">
        <v>-26.72</v>
      </c>
      <c r="L95" s="2">
        <v>310.63</v>
      </c>
      <c r="M95" s="2">
        <v>1643</v>
      </c>
      <c r="N95" s="2">
        <v>1898</v>
      </c>
      <c r="O95" s="2"/>
      <c r="P95" s="1"/>
    </row>
    <row r="96" spans="1:16" hidden="1" x14ac:dyDescent="0.45">
      <c r="A96" s="1" t="s">
        <v>0</v>
      </c>
      <c r="B96" s="1">
        <v>175300.41</v>
      </c>
      <c r="C96" s="1">
        <v>3252.8685999999998</v>
      </c>
      <c r="D96" s="1" t="s">
        <v>3</v>
      </c>
      <c r="E96" s="1">
        <v>11713.8974</v>
      </c>
      <c r="F96" s="1" t="s">
        <v>5</v>
      </c>
      <c r="G96" s="1">
        <v>1</v>
      </c>
      <c r="H96" s="1">
        <v>4</v>
      </c>
      <c r="I96" s="1">
        <v>3.3</v>
      </c>
      <c r="J96" s="1">
        <v>111.3</v>
      </c>
      <c r="K96" s="1" t="s">
        <v>10</v>
      </c>
      <c r="L96" s="1">
        <v>-35.6</v>
      </c>
      <c r="M96" s="1" t="s">
        <v>10</v>
      </c>
      <c r="N96" s="1" t="s">
        <v>12</v>
      </c>
      <c r="O96" s="1" t="s">
        <v>15</v>
      </c>
      <c r="P96" s="1"/>
    </row>
    <row r="97" spans="1:16" x14ac:dyDescent="0.45">
      <c r="A97" s="2">
        <v>-2.31</v>
      </c>
      <c r="B97" s="2">
        <v>2.2400000000000002</v>
      </c>
      <c r="C97" s="2">
        <v>4.82</v>
      </c>
      <c r="D97" s="2">
        <v>31</v>
      </c>
      <c r="E97" s="2">
        <v>-51.36</v>
      </c>
      <c r="F97" s="2">
        <v>-67.45</v>
      </c>
      <c r="G97" s="2">
        <v>-0.05</v>
      </c>
      <c r="H97" s="2">
        <v>-0.28000000000000003</v>
      </c>
      <c r="I97" s="2">
        <v>1.1599999999999999</v>
      </c>
      <c r="J97" s="2">
        <v>22.68</v>
      </c>
      <c r="K97" s="2">
        <v>-23.52</v>
      </c>
      <c r="L97" s="2">
        <v>301.11</v>
      </c>
      <c r="M97" s="2">
        <v>1461</v>
      </c>
      <c r="N97" s="2">
        <v>1900</v>
      </c>
      <c r="O97" s="2"/>
      <c r="P97" s="1"/>
    </row>
    <row r="98" spans="1:16" x14ac:dyDescent="0.45">
      <c r="A98" s="1">
        <v>-3.33</v>
      </c>
      <c r="B98" s="1">
        <v>-0.98</v>
      </c>
      <c r="C98" s="1">
        <v>17.850000000000001</v>
      </c>
      <c r="D98" s="1">
        <v>31</v>
      </c>
      <c r="E98" s="1">
        <v>-51.36</v>
      </c>
      <c r="F98" s="1">
        <v>-67.45</v>
      </c>
      <c r="G98" s="1">
        <v>-7.0000000000000007E-2</v>
      </c>
      <c r="H98" s="1">
        <v>-0.27</v>
      </c>
      <c r="I98" s="1">
        <v>1.1499999999999999</v>
      </c>
      <c r="J98" s="1">
        <v>-3.09</v>
      </c>
      <c r="K98" s="1">
        <v>-10.57</v>
      </c>
      <c r="L98" s="1">
        <v>301.11</v>
      </c>
      <c r="M98" s="1">
        <v>1651</v>
      </c>
      <c r="N98" s="1">
        <v>1898</v>
      </c>
      <c r="O98" s="1"/>
      <c r="P98" s="1"/>
    </row>
    <row r="99" spans="1:16" x14ac:dyDescent="0.45">
      <c r="A99" s="2">
        <v>-1.41</v>
      </c>
      <c r="B99" s="2">
        <v>3.06</v>
      </c>
      <c r="C99" s="2">
        <v>8.67</v>
      </c>
      <c r="D99" s="2">
        <v>26.73</v>
      </c>
      <c r="E99" s="2">
        <v>-43.36</v>
      </c>
      <c r="F99" s="2">
        <v>-63.06</v>
      </c>
      <c r="G99" s="2">
        <v>-0.05</v>
      </c>
      <c r="H99" s="2">
        <v>-0.26</v>
      </c>
      <c r="I99" s="2">
        <v>1.1399999999999999</v>
      </c>
      <c r="J99" s="2">
        <v>19.21</v>
      </c>
      <c r="K99" s="2">
        <v>-8.73</v>
      </c>
      <c r="L99" s="2">
        <v>301.64999999999998</v>
      </c>
      <c r="M99" s="2">
        <v>1643</v>
      </c>
      <c r="N99" s="2">
        <v>1898</v>
      </c>
      <c r="O99" s="2"/>
      <c r="P99" s="1"/>
    </row>
    <row r="100" spans="1:16" x14ac:dyDescent="0.45">
      <c r="A100" s="1">
        <v>3.14</v>
      </c>
      <c r="B100" s="1">
        <v>3.45</v>
      </c>
      <c r="C100" s="1">
        <v>-7.88</v>
      </c>
      <c r="D100" s="1">
        <v>26.73</v>
      </c>
      <c r="E100" s="1">
        <v>-43.36</v>
      </c>
      <c r="F100" s="1">
        <v>-63.06</v>
      </c>
      <c r="G100" s="1">
        <v>0.04</v>
      </c>
      <c r="H100" s="1">
        <v>-0.28999999999999998</v>
      </c>
      <c r="I100" s="1">
        <v>1.1299999999999999</v>
      </c>
      <c r="J100" s="1">
        <v>22.14</v>
      </c>
      <c r="K100" s="1">
        <v>159.97</v>
      </c>
      <c r="L100" s="1">
        <v>301.64999999999998</v>
      </c>
      <c r="M100" s="1">
        <v>1598</v>
      </c>
      <c r="N100" s="1">
        <v>1898</v>
      </c>
      <c r="O100" s="1"/>
      <c r="P100" s="1"/>
    </row>
    <row r="101" spans="1:16" x14ac:dyDescent="0.45">
      <c r="A101" s="2">
        <v>-2.12</v>
      </c>
      <c r="B101" s="2">
        <v>4.51</v>
      </c>
      <c r="C101" s="2">
        <v>13.42</v>
      </c>
      <c r="D101" s="2">
        <v>20.64</v>
      </c>
      <c r="E101" s="2">
        <v>-44.18</v>
      </c>
      <c r="F101" s="2">
        <v>-57.04</v>
      </c>
      <c r="G101" s="2">
        <v>0.14000000000000001</v>
      </c>
      <c r="H101" s="2">
        <v>-0.23</v>
      </c>
      <c r="I101" s="2">
        <v>1.1499999999999999</v>
      </c>
      <c r="J101" s="2">
        <v>18.37</v>
      </c>
      <c r="K101" s="2">
        <v>-8.51</v>
      </c>
      <c r="L101" s="2">
        <v>295.04000000000002</v>
      </c>
      <c r="M101" s="2">
        <v>1648</v>
      </c>
      <c r="N101" s="2">
        <v>1876</v>
      </c>
      <c r="O101" s="2"/>
      <c r="P101" s="1"/>
    </row>
    <row r="102" spans="1:16" x14ac:dyDescent="0.45">
      <c r="A102" s="1">
        <v>-4.43</v>
      </c>
      <c r="B102" s="1">
        <v>0.24</v>
      </c>
      <c r="C102" s="1">
        <v>19.809999999999999</v>
      </c>
      <c r="D102" s="1">
        <v>20.64</v>
      </c>
      <c r="E102" s="1">
        <v>-44.18</v>
      </c>
      <c r="F102" s="1">
        <v>-57.04</v>
      </c>
      <c r="G102" s="1">
        <v>0.1</v>
      </c>
      <c r="H102" s="1">
        <v>-0.27</v>
      </c>
      <c r="I102" s="1">
        <v>1.19</v>
      </c>
      <c r="J102" s="1">
        <v>0.66</v>
      </c>
      <c r="K102" s="1">
        <v>-12.61</v>
      </c>
      <c r="L102" s="1">
        <v>295.04000000000002</v>
      </c>
      <c r="M102" s="1">
        <v>1649</v>
      </c>
      <c r="N102" s="1">
        <v>1900</v>
      </c>
      <c r="O102" s="1"/>
      <c r="P102" s="1"/>
    </row>
    <row r="103" spans="1:16" x14ac:dyDescent="0.45">
      <c r="A103" s="2">
        <v>-2.2000000000000002</v>
      </c>
      <c r="B103" s="2">
        <v>3.3</v>
      </c>
      <c r="C103" s="2">
        <v>9.26</v>
      </c>
      <c r="D103" s="2">
        <v>12</v>
      </c>
      <c r="E103" s="2">
        <v>-36.729999999999997</v>
      </c>
      <c r="F103" s="2">
        <v>-43.06</v>
      </c>
      <c r="G103" s="2">
        <v>0.09</v>
      </c>
      <c r="H103" s="2">
        <v>-0.23</v>
      </c>
      <c r="I103" s="2">
        <v>1.18</v>
      </c>
      <c r="J103" s="2">
        <v>19.100000000000001</v>
      </c>
      <c r="K103" s="2">
        <v>-12.6</v>
      </c>
      <c r="L103" s="2">
        <v>288.08999999999997</v>
      </c>
      <c r="M103" s="2">
        <v>1621</v>
      </c>
      <c r="N103" s="2">
        <v>1898</v>
      </c>
      <c r="O103" s="2"/>
      <c r="P103" s="1"/>
    </row>
    <row r="104" spans="1:16" x14ac:dyDescent="0.45">
      <c r="A104" s="1">
        <v>-5.77</v>
      </c>
      <c r="B104" s="1">
        <v>7.06</v>
      </c>
      <c r="C104" s="1">
        <v>10.59</v>
      </c>
      <c r="D104" s="1">
        <v>12</v>
      </c>
      <c r="E104" s="1">
        <v>-36.729999999999997</v>
      </c>
      <c r="F104" s="1">
        <v>-43.06</v>
      </c>
      <c r="G104" s="1">
        <v>0.16</v>
      </c>
      <c r="H104" s="1">
        <v>-0.14000000000000001</v>
      </c>
      <c r="I104" s="1">
        <v>1.1599999999999999</v>
      </c>
      <c r="J104" s="1">
        <v>30.35</v>
      </c>
      <c r="K104" s="1">
        <v>-24.37</v>
      </c>
      <c r="L104" s="1">
        <v>288.08999999999997</v>
      </c>
      <c r="M104" s="1">
        <v>1650</v>
      </c>
      <c r="N104" s="1">
        <v>1885</v>
      </c>
      <c r="O104" s="1"/>
      <c r="P104" s="1"/>
    </row>
    <row r="105" spans="1:16" x14ac:dyDescent="0.45">
      <c r="A105" s="2">
        <v>-0.24</v>
      </c>
      <c r="B105" s="2">
        <v>-2.4300000000000002</v>
      </c>
      <c r="C105" s="2">
        <v>3.49</v>
      </c>
      <c r="D105" s="2">
        <v>12.09</v>
      </c>
      <c r="E105" s="2">
        <v>-37.729999999999997</v>
      </c>
      <c r="F105" s="2">
        <v>-41.73</v>
      </c>
      <c r="G105" s="2">
        <v>0.06</v>
      </c>
      <c r="H105" s="2">
        <v>-0.22</v>
      </c>
      <c r="I105" s="2">
        <v>1.2</v>
      </c>
      <c r="J105" s="2">
        <v>-34.799999999999997</v>
      </c>
      <c r="K105" s="2">
        <v>-3.17</v>
      </c>
      <c r="L105" s="2">
        <v>287.77</v>
      </c>
      <c r="M105" s="2">
        <v>1500</v>
      </c>
      <c r="N105" s="2">
        <v>1900</v>
      </c>
      <c r="O105" s="2"/>
      <c r="P105" s="1"/>
    </row>
    <row r="106" spans="1:16" x14ac:dyDescent="0.45">
      <c r="A106" s="1">
        <v>-1.53</v>
      </c>
      <c r="B106" s="1">
        <v>-1.41</v>
      </c>
      <c r="C106" s="1">
        <v>17.850000000000001</v>
      </c>
      <c r="D106" s="1">
        <v>12.09</v>
      </c>
      <c r="E106" s="1">
        <v>-37.729999999999997</v>
      </c>
      <c r="F106" s="1">
        <v>-41.73</v>
      </c>
      <c r="G106" s="1">
        <v>0.02</v>
      </c>
      <c r="H106" s="1">
        <v>-0.18</v>
      </c>
      <c r="I106" s="1">
        <v>1.17</v>
      </c>
      <c r="J106" s="1">
        <v>-4.51</v>
      </c>
      <c r="K106" s="1">
        <v>-4.88</v>
      </c>
      <c r="L106" s="1">
        <v>287.77</v>
      </c>
      <c r="M106" s="1">
        <v>1657</v>
      </c>
      <c r="N106" s="1">
        <v>1900</v>
      </c>
      <c r="O106" s="1"/>
      <c r="P106" s="1"/>
    </row>
    <row r="107" spans="1:16" x14ac:dyDescent="0.45">
      <c r="A107" s="2">
        <v>-5.49</v>
      </c>
      <c r="B107" s="2">
        <v>2.04</v>
      </c>
      <c r="C107" s="2">
        <v>18.16</v>
      </c>
      <c r="D107" s="2">
        <v>17.55</v>
      </c>
      <c r="E107" s="2">
        <v>-48.18</v>
      </c>
      <c r="F107" s="2">
        <v>-46.43</v>
      </c>
      <c r="G107" s="2">
        <v>0.03</v>
      </c>
      <c r="H107" s="2">
        <v>-0.17</v>
      </c>
      <c r="I107" s="2">
        <v>1.1499999999999999</v>
      </c>
      <c r="J107" s="2">
        <v>6.14</v>
      </c>
      <c r="K107" s="2">
        <v>-16.72</v>
      </c>
      <c r="L107" s="2">
        <v>290.01</v>
      </c>
      <c r="M107" s="2">
        <v>1650</v>
      </c>
      <c r="N107" s="2">
        <v>1876</v>
      </c>
      <c r="O107" s="2"/>
      <c r="P107" s="1"/>
    </row>
    <row r="108" spans="1:16" x14ac:dyDescent="0.45">
      <c r="A108" s="1">
        <v>-4.3499999999999996</v>
      </c>
      <c r="B108" s="1">
        <v>0.43</v>
      </c>
      <c r="C108" s="1">
        <v>13.65</v>
      </c>
      <c r="D108" s="1">
        <v>17.55</v>
      </c>
      <c r="E108" s="1">
        <v>-48.18</v>
      </c>
      <c r="F108" s="1">
        <v>-46.43</v>
      </c>
      <c r="G108" s="1">
        <v>0</v>
      </c>
      <c r="H108" s="1">
        <v>-0.15</v>
      </c>
      <c r="I108" s="1">
        <v>1.19</v>
      </c>
      <c r="J108" s="1">
        <v>1.72</v>
      </c>
      <c r="K108" s="1">
        <v>-17.68</v>
      </c>
      <c r="L108" s="1">
        <v>290.01</v>
      </c>
      <c r="M108" s="1">
        <v>1651</v>
      </c>
      <c r="N108" s="1">
        <v>1900</v>
      </c>
      <c r="O108" s="1"/>
      <c r="P108" s="1"/>
    </row>
    <row r="109" spans="1:16" x14ac:dyDescent="0.45">
      <c r="A109" s="2">
        <v>-3.06</v>
      </c>
      <c r="B109" s="2">
        <v>4.8600000000000003</v>
      </c>
      <c r="C109" s="2">
        <v>4.47</v>
      </c>
      <c r="D109" s="2">
        <v>5.36</v>
      </c>
      <c r="E109" s="2">
        <v>-36.090000000000003</v>
      </c>
      <c r="F109" s="2">
        <v>-44.18</v>
      </c>
      <c r="G109" s="2">
        <v>0.01</v>
      </c>
      <c r="H109" s="2">
        <v>-0.14000000000000001</v>
      </c>
      <c r="I109" s="2">
        <v>1.22</v>
      </c>
      <c r="J109" s="2">
        <v>41.91</v>
      </c>
      <c r="K109" s="2">
        <v>-24.85</v>
      </c>
      <c r="L109" s="2">
        <v>278.45</v>
      </c>
      <c r="M109" s="2">
        <v>1657</v>
      </c>
      <c r="N109" s="2">
        <v>1900</v>
      </c>
      <c r="O109" s="2"/>
      <c r="P109" s="1"/>
    </row>
    <row r="110" spans="1:16" x14ac:dyDescent="0.45">
      <c r="A110" s="1">
        <v>-2.16</v>
      </c>
      <c r="B110" s="1">
        <v>0.55000000000000004</v>
      </c>
      <c r="C110" s="1">
        <v>15.38</v>
      </c>
      <c r="D110" s="1">
        <v>5.36</v>
      </c>
      <c r="E110" s="1">
        <v>-36.090000000000003</v>
      </c>
      <c r="F110" s="1">
        <v>-44.18</v>
      </c>
      <c r="G110" s="1">
        <v>0.08</v>
      </c>
      <c r="H110" s="1">
        <v>-0.09</v>
      </c>
      <c r="I110" s="1">
        <v>1.26</v>
      </c>
      <c r="J110" s="1">
        <v>2.0299999999999998</v>
      </c>
      <c r="K110" s="1">
        <v>-7.98</v>
      </c>
      <c r="L110" s="1">
        <v>278.45</v>
      </c>
      <c r="M110" s="1">
        <v>1655</v>
      </c>
      <c r="N110" s="1">
        <v>1855</v>
      </c>
      <c r="O110" s="1"/>
      <c r="P110" s="1"/>
    </row>
    <row r="111" spans="1:16" x14ac:dyDescent="0.45">
      <c r="A111" s="2">
        <v>-0.94</v>
      </c>
      <c r="B111" s="2">
        <v>3.22</v>
      </c>
      <c r="C111" s="2">
        <v>0.24</v>
      </c>
      <c r="D111" s="2">
        <v>21.64</v>
      </c>
      <c r="E111" s="2">
        <v>-47.91</v>
      </c>
      <c r="F111" s="2">
        <v>-57.35</v>
      </c>
      <c r="G111" s="2">
        <v>0.04</v>
      </c>
      <c r="H111" s="2">
        <v>-0.13</v>
      </c>
      <c r="I111" s="2">
        <v>1.3</v>
      </c>
      <c r="J111" s="2">
        <v>73.209999999999994</v>
      </c>
      <c r="K111" s="2">
        <v>-16.27</v>
      </c>
      <c r="L111" s="2">
        <v>294.3</v>
      </c>
      <c r="M111" s="2">
        <v>1627</v>
      </c>
      <c r="N111" s="2">
        <v>1900</v>
      </c>
      <c r="O111" s="2"/>
      <c r="P111" s="1"/>
    </row>
    <row r="112" spans="1:16" x14ac:dyDescent="0.45">
      <c r="A112" s="1">
        <v>-3.33</v>
      </c>
      <c r="B112" s="1">
        <v>-1.65</v>
      </c>
      <c r="C112" s="1">
        <v>17.02</v>
      </c>
      <c r="D112" s="1">
        <v>21.64</v>
      </c>
      <c r="E112" s="1">
        <v>-47.91</v>
      </c>
      <c r="F112" s="1">
        <v>-57.35</v>
      </c>
      <c r="G112" s="1">
        <v>0.06</v>
      </c>
      <c r="H112" s="1">
        <v>-0.12</v>
      </c>
      <c r="I112" s="1">
        <v>1.32</v>
      </c>
      <c r="J112" s="1">
        <v>-5.43</v>
      </c>
      <c r="K112" s="1">
        <v>-11.03</v>
      </c>
      <c r="L112" s="1">
        <v>294.3</v>
      </c>
      <c r="M112" s="1">
        <v>1650</v>
      </c>
      <c r="N112" s="1">
        <v>1900</v>
      </c>
      <c r="O112" s="1"/>
      <c r="P112" s="1"/>
    </row>
    <row r="113" spans="1:16" x14ac:dyDescent="0.45">
      <c r="A113" s="2">
        <v>-1.49</v>
      </c>
      <c r="B113" s="2">
        <v>3.37</v>
      </c>
      <c r="C113" s="2">
        <v>3.06</v>
      </c>
      <c r="D113" s="2">
        <v>14.45</v>
      </c>
      <c r="E113" s="2">
        <v>-57</v>
      </c>
      <c r="F113" s="2">
        <v>-66.94</v>
      </c>
      <c r="G113" s="2">
        <v>0.1</v>
      </c>
      <c r="H113" s="2">
        <v>-0.16</v>
      </c>
      <c r="I113" s="2">
        <v>1.3</v>
      </c>
      <c r="J113" s="2">
        <v>44.75</v>
      </c>
      <c r="K113" s="2">
        <v>-18.12</v>
      </c>
      <c r="L113" s="2">
        <v>284.23</v>
      </c>
      <c r="M113" s="2">
        <v>1649</v>
      </c>
      <c r="N113" s="2">
        <v>1885</v>
      </c>
      <c r="O113" s="2"/>
      <c r="P113" s="1"/>
    </row>
    <row r="114" spans="1:16" x14ac:dyDescent="0.45">
      <c r="A114" s="1">
        <v>-0.86</v>
      </c>
      <c r="B114" s="1">
        <v>0.82</v>
      </c>
      <c r="C114" s="1">
        <v>7.1</v>
      </c>
      <c r="D114" s="1">
        <v>14.45</v>
      </c>
      <c r="E114" s="1">
        <v>-57</v>
      </c>
      <c r="F114" s="1">
        <v>-66.94</v>
      </c>
      <c r="G114" s="1">
        <v>0.1</v>
      </c>
      <c r="H114" s="1">
        <v>-0.19</v>
      </c>
      <c r="I114" s="1">
        <v>1.28</v>
      </c>
      <c r="J114" s="1">
        <v>6.57</v>
      </c>
      <c r="K114" s="1">
        <v>-6.88</v>
      </c>
      <c r="L114" s="1">
        <v>284.23</v>
      </c>
      <c r="M114" s="1">
        <v>1634</v>
      </c>
      <c r="N114" s="1">
        <v>1900</v>
      </c>
      <c r="O114" s="1"/>
      <c r="P114" s="1"/>
    </row>
    <row r="115" spans="1:16" x14ac:dyDescent="0.45">
      <c r="A115" s="2">
        <v>2.39</v>
      </c>
      <c r="B115" s="2">
        <v>-6.04</v>
      </c>
      <c r="C115" s="2">
        <v>7.73</v>
      </c>
      <c r="D115" s="2">
        <v>7.36</v>
      </c>
      <c r="E115" s="2">
        <v>-45.91</v>
      </c>
      <c r="F115" s="2">
        <v>-61.94</v>
      </c>
      <c r="G115" s="2">
        <v>0.13</v>
      </c>
      <c r="H115" s="2">
        <v>-0.18</v>
      </c>
      <c r="I115" s="2">
        <v>1.27</v>
      </c>
      <c r="J115" s="2">
        <v>-36.75</v>
      </c>
      <c r="K115" s="2">
        <v>13.71</v>
      </c>
      <c r="L115" s="2">
        <v>279.11</v>
      </c>
      <c r="M115" s="2">
        <v>1649</v>
      </c>
      <c r="N115" s="2">
        <v>1900</v>
      </c>
      <c r="O115" s="2"/>
      <c r="P115" s="1"/>
    </row>
    <row r="116" spans="1:16" x14ac:dyDescent="0.45">
      <c r="A116" s="1">
        <v>-3.18</v>
      </c>
      <c r="B116" s="1">
        <v>0.35</v>
      </c>
      <c r="C116" s="1">
        <v>12.87</v>
      </c>
      <c r="D116" s="1">
        <v>7.36</v>
      </c>
      <c r="E116" s="1">
        <v>-45.91</v>
      </c>
      <c r="F116" s="1">
        <v>-61.94</v>
      </c>
      <c r="G116" s="1">
        <v>0.09</v>
      </c>
      <c r="H116" s="1">
        <v>-0.16</v>
      </c>
      <c r="I116" s="1">
        <v>1.27</v>
      </c>
      <c r="J116" s="1">
        <v>1.53</v>
      </c>
      <c r="K116" s="1">
        <v>-13.87</v>
      </c>
      <c r="L116" s="1">
        <v>279.11</v>
      </c>
      <c r="M116" s="1">
        <v>1649</v>
      </c>
      <c r="N116" s="1">
        <v>1900</v>
      </c>
      <c r="O116" s="1"/>
      <c r="P116" s="1"/>
    </row>
    <row r="117" spans="1:16" x14ac:dyDescent="0.45">
      <c r="A117" s="2">
        <v>-1.84</v>
      </c>
      <c r="B117" s="2">
        <v>-2.5499999999999998</v>
      </c>
      <c r="C117" s="2">
        <v>10.47</v>
      </c>
      <c r="D117" s="2">
        <v>1.91</v>
      </c>
      <c r="E117" s="2">
        <v>-44.09</v>
      </c>
      <c r="F117" s="2">
        <v>-55.31</v>
      </c>
      <c r="G117" s="2">
        <v>0.08</v>
      </c>
      <c r="H117" s="2">
        <v>-0.13</v>
      </c>
      <c r="I117" s="2">
        <v>1.28</v>
      </c>
      <c r="J117" s="2">
        <v>-13.48</v>
      </c>
      <c r="K117" s="2">
        <v>-9.7100000000000009</v>
      </c>
      <c r="L117" s="2">
        <v>272.48</v>
      </c>
      <c r="M117" s="2">
        <v>1619</v>
      </c>
      <c r="N117" s="2">
        <v>1900</v>
      </c>
      <c r="O117" s="2"/>
      <c r="P117" s="1"/>
    </row>
    <row r="118" spans="1:16" x14ac:dyDescent="0.45">
      <c r="A118" s="1">
        <v>-0.12</v>
      </c>
      <c r="B118" s="1">
        <v>-0.24</v>
      </c>
      <c r="C118" s="1">
        <v>1.96</v>
      </c>
      <c r="D118" s="1">
        <v>1.91</v>
      </c>
      <c r="E118" s="1">
        <v>-44.09</v>
      </c>
      <c r="F118" s="1">
        <v>-55.31</v>
      </c>
      <c r="G118" s="1">
        <v>0.09</v>
      </c>
      <c r="H118" s="1">
        <v>-0.11</v>
      </c>
      <c r="I118" s="1">
        <v>1.27</v>
      </c>
      <c r="J118" s="1">
        <v>-6.83</v>
      </c>
      <c r="K118" s="1">
        <v>-3.41</v>
      </c>
      <c r="L118" s="1">
        <v>272.48</v>
      </c>
      <c r="M118" s="1">
        <v>1655</v>
      </c>
      <c r="N118" s="1">
        <v>1900</v>
      </c>
      <c r="O118" s="1"/>
      <c r="P118" s="1"/>
    </row>
    <row r="119" spans="1:16" x14ac:dyDescent="0.45">
      <c r="A119" s="2">
        <v>2.16</v>
      </c>
      <c r="B119" s="2">
        <v>-4.75</v>
      </c>
      <c r="C119" s="2">
        <v>6.08</v>
      </c>
      <c r="D119" s="2">
        <v>-4.91</v>
      </c>
      <c r="E119" s="2">
        <v>-39.82</v>
      </c>
      <c r="F119" s="2">
        <v>-50.71</v>
      </c>
      <c r="G119" s="2">
        <v>0.11</v>
      </c>
      <c r="H119" s="2">
        <v>-0.13</v>
      </c>
      <c r="I119" s="2">
        <v>1.27</v>
      </c>
      <c r="J119" s="2">
        <v>-36.340000000000003</v>
      </c>
      <c r="K119" s="2">
        <v>15.63</v>
      </c>
      <c r="L119" s="2">
        <v>262.97000000000003</v>
      </c>
      <c r="M119" s="2">
        <v>1649</v>
      </c>
      <c r="N119" s="2">
        <v>1900</v>
      </c>
      <c r="O119" s="2"/>
      <c r="P119" s="1"/>
    </row>
    <row r="120" spans="1:16" x14ac:dyDescent="0.45">
      <c r="A120" s="1">
        <v>-1.18</v>
      </c>
      <c r="B120" s="1">
        <v>3.84</v>
      </c>
      <c r="C120" s="1">
        <v>3.41</v>
      </c>
      <c r="D120" s="1">
        <v>-4.91</v>
      </c>
      <c r="E120" s="1">
        <v>-39.82</v>
      </c>
      <c r="F120" s="1">
        <v>-50.71</v>
      </c>
      <c r="G120" s="1">
        <v>0.08</v>
      </c>
      <c r="H120" s="1">
        <v>-0.13</v>
      </c>
      <c r="I120" s="1">
        <v>1.24</v>
      </c>
      <c r="J120" s="1">
        <v>46.8</v>
      </c>
      <c r="K120" s="1">
        <v>-12.89</v>
      </c>
      <c r="L120" s="1">
        <v>262.97000000000003</v>
      </c>
      <c r="M120" s="1">
        <v>1629</v>
      </c>
      <c r="N120" s="1">
        <v>1900</v>
      </c>
      <c r="O120" s="1"/>
      <c r="P120" s="1"/>
    </row>
    <row r="121" spans="1:16" x14ac:dyDescent="0.45">
      <c r="A121" s="2">
        <v>0.67</v>
      </c>
      <c r="B121" s="2">
        <v>-1.77</v>
      </c>
      <c r="C121" s="2">
        <v>15.89</v>
      </c>
      <c r="D121" s="2">
        <v>-7.09</v>
      </c>
      <c r="E121" s="2">
        <v>-34</v>
      </c>
      <c r="F121" s="2">
        <v>-43.37</v>
      </c>
      <c r="G121" s="2">
        <v>0.13</v>
      </c>
      <c r="H121" s="2">
        <v>-0.12</v>
      </c>
      <c r="I121" s="2">
        <v>1.23</v>
      </c>
      <c r="J121" s="2">
        <v>-6.33</v>
      </c>
      <c r="K121" s="2">
        <v>2.39</v>
      </c>
      <c r="L121" s="2">
        <v>258.22000000000003</v>
      </c>
      <c r="M121" s="2">
        <v>1641</v>
      </c>
      <c r="N121" s="2">
        <v>1884</v>
      </c>
      <c r="O121" s="2"/>
      <c r="P121" s="1"/>
    </row>
    <row r="122" spans="1:16" x14ac:dyDescent="0.45">
      <c r="A122" s="1">
        <v>-0.55000000000000004</v>
      </c>
      <c r="B122" s="1">
        <v>0.31</v>
      </c>
      <c r="C122" s="1">
        <v>7.92</v>
      </c>
      <c r="D122" s="1">
        <v>-7.09</v>
      </c>
      <c r="E122" s="1">
        <v>-34</v>
      </c>
      <c r="F122" s="1">
        <v>-43.37</v>
      </c>
      <c r="G122" s="1">
        <v>0.12</v>
      </c>
      <c r="H122" s="1">
        <v>-0.14000000000000001</v>
      </c>
      <c r="I122" s="1">
        <v>1.24</v>
      </c>
      <c r="J122" s="1">
        <v>2.2599999999999998</v>
      </c>
      <c r="K122" s="1">
        <v>-3.96</v>
      </c>
      <c r="L122" s="1">
        <v>258.22000000000003</v>
      </c>
      <c r="M122" s="1">
        <v>1656</v>
      </c>
      <c r="N122" s="1">
        <v>1898</v>
      </c>
      <c r="O122" s="1"/>
      <c r="P122" s="1"/>
    </row>
    <row r="123" spans="1:16" x14ac:dyDescent="0.45">
      <c r="A123" s="2">
        <v>-6.63</v>
      </c>
      <c r="B123" s="2">
        <v>-0.39</v>
      </c>
      <c r="C123" s="2">
        <v>19.97</v>
      </c>
      <c r="D123" s="2">
        <v>-1.0900000000000001</v>
      </c>
      <c r="E123" s="2">
        <v>-42.55</v>
      </c>
      <c r="F123" s="2">
        <v>-43.06</v>
      </c>
      <c r="G123" s="2">
        <v>7.0000000000000007E-2</v>
      </c>
      <c r="H123" s="2">
        <v>-0.12</v>
      </c>
      <c r="I123" s="2">
        <v>1.22</v>
      </c>
      <c r="J123" s="2">
        <v>-1.07</v>
      </c>
      <c r="K123" s="2">
        <v>-18.36</v>
      </c>
      <c r="L123" s="2">
        <v>268.52999999999997</v>
      </c>
      <c r="M123" s="2">
        <v>1627</v>
      </c>
      <c r="N123" s="2">
        <v>1900</v>
      </c>
      <c r="O123" s="2"/>
      <c r="P123" s="1"/>
    </row>
    <row r="124" spans="1:16" x14ac:dyDescent="0.45">
      <c r="A124" s="1">
        <v>1.88</v>
      </c>
      <c r="B124" s="1">
        <v>-3.22</v>
      </c>
      <c r="C124" s="1">
        <v>0.71</v>
      </c>
      <c r="D124" s="1">
        <v>-1.0900000000000001</v>
      </c>
      <c r="E124" s="1">
        <v>-42.55</v>
      </c>
      <c r="F124" s="1">
        <v>-43.06</v>
      </c>
      <c r="G124" s="1">
        <v>0.11</v>
      </c>
      <c r="H124" s="1">
        <v>-0.1</v>
      </c>
      <c r="I124" s="1">
        <v>1.21</v>
      </c>
      <c r="J124" s="1">
        <v>-57.99</v>
      </c>
      <c r="K124" s="1">
        <v>29.76</v>
      </c>
      <c r="L124" s="1">
        <v>268.52999999999997</v>
      </c>
      <c r="M124" s="1">
        <v>1649</v>
      </c>
      <c r="N124" s="1">
        <v>1876</v>
      </c>
      <c r="O124" s="1"/>
      <c r="P124" s="1"/>
    </row>
    <row r="125" spans="1:16" x14ac:dyDescent="0.45">
      <c r="A125" s="2">
        <v>2.79</v>
      </c>
      <c r="B125" s="2">
        <v>-1.18</v>
      </c>
      <c r="C125" s="2">
        <v>14.95</v>
      </c>
      <c r="D125" s="2">
        <v>6.27</v>
      </c>
      <c r="E125" s="2">
        <v>-41.73</v>
      </c>
      <c r="F125" s="2">
        <v>-56.84</v>
      </c>
      <c r="G125" s="2">
        <v>0.12</v>
      </c>
      <c r="H125" s="2">
        <v>-0.11</v>
      </c>
      <c r="I125" s="2">
        <v>1.23</v>
      </c>
      <c r="J125" s="2">
        <v>-4.43</v>
      </c>
      <c r="K125" s="2">
        <v>10.52</v>
      </c>
      <c r="L125" s="2">
        <v>278.55</v>
      </c>
      <c r="M125" s="2">
        <v>1642</v>
      </c>
      <c r="N125" s="2">
        <v>1898</v>
      </c>
      <c r="O125" s="2"/>
      <c r="P125" s="1"/>
    </row>
    <row r="126" spans="1:16" x14ac:dyDescent="0.45">
      <c r="A126" s="1">
        <v>1.88</v>
      </c>
      <c r="B126" s="1">
        <v>-5.0999999999999996</v>
      </c>
      <c r="C126" s="1">
        <v>12</v>
      </c>
      <c r="D126" s="1">
        <v>6.27</v>
      </c>
      <c r="E126" s="1">
        <v>-41.73</v>
      </c>
      <c r="F126" s="1">
        <v>-56.84</v>
      </c>
      <c r="G126" s="1">
        <v>0.05</v>
      </c>
      <c r="H126" s="1">
        <v>-0.13</v>
      </c>
      <c r="I126" s="1">
        <v>1.25</v>
      </c>
      <c r="J126" s="1">
        <v>-22.77</v>
      </c>
      <c r="K126" s="1">
        <v>8.2200000000000006</v>
      </c>
      <c r="L126" s="1">
        <v>278.55</v>
      </c>
      <c r="M126" s="1">
        <v>1648</v>
      </c>
      <c r="N126" s="1">
        <v>1898</v>
      </c>
      <c r="O126" s="1"/>
      <c r="P126" s="1"/>
    </row>
    <row r="127" spans="1:16" hidden="1" x14ac:dyDescent="0.45">
      <c r="A127" s="2" t="s">
        <v>0</v>
      </c>
      <c r="B127" s="2">
        <v>175301.41</v>
      </c>
      <c r="C127" s="2">
        <v>3252.8681999999999</v>
      </c>
      <c r="D127" s="2" t="s">
        <v>3</v>
      </c>
      <c r="E127" s="2">
        <v>11713.897999999999</v>
      </c>
      <c r="F127" s="2" t="s">
        <v>5</v>
      </c>
      <c r="G127" s="2">
        <v>1</v>
      </c>
      <c r="H127" s="2">
        <v>4</v>
      </c>
      <c r="I127" s="2">
        <v>3.3</v>
      </c>
      <c r="J127" s="2">
        <v>111.4</v>
      </c>
      <c r="K127" s="2" t="s">
        <v>10</v>
      </c>
      <c r="L127" s="2">
        <v>-35.6</v>
      </c>
      <c r="M127" s="2" t="s">
        <v>10</v>
      </c>
      <c r="N127" s="2" t="s">
        <v>12</v>
      </c>
      <c r="O127" s="2" t="s">
        <v>16</v>
      </c>
      <c r="P127" s="1"/>
    </row>
    <row r="128" spans="1:16" x14ac:dyDescent="0.45">
      <c r="A128" s="1">
        <v>-4.9800000000000004</v>
      </c>
      <c r="B128" s="1">
        <v>9.49</v>
      </c>
      <c r="C128" s="1">
        <v>5.84</v>
      </c>
      <c r="D128" s="1">
        <v>3.45</v>
      </c>
      <c r="E128" s="1">
        <v>-41.18</v>
      </c>
      <c r="F128" s="1">
        <v>-52.86</v>
      </c>
      <c r="G128" s="1">
        <v>0.06</v>
      </c>
      <c r="H128" s="1">
        <v>-0.05</v>
      </c>
      <c r="I128" s="1">
        <v>1.24</v>
      </c>
      <c r="J128" s="1">
        <v>51.03</v>
      </c>
      <c r="K128" s="1">
        <v>-24.08</v>
      </c>
      <c r="L128" s="1">
        <v>274.8</v>
      </c>
      <c r="M128" s="1">
        <v>1491</v>
      </c>
      <c r="N128" s="1">
        <v>1874</v>
      </c>
      <c r="O128" s="1"/>
      <c r="P128" s="1"/>
    </row>
    <row r="129" spans="1:16" x14ac:dyDescent="0.45">
      <c r="A129" s="2">
        <v>-4.55</v>
      </c>
      <c r="B129" s="2">
        <v>8.0399999999999991</v>
      </c>
      <c r="C129" s="2">
        <v>7.14</v>
      </c>
      <c r="D129" s="2">
        <v>3.45</v>
      </c>
      <c r="E129" s="2">
        <v>-41.18</v>
      </c>
      <c r="F129" s="2">
        <v>-52.86</v>
      </c>
      <c r="G129" s="2">
        <v>0.03</v>
      </c>
      <c r="H129" s="2">
        <v>-0.1</v>
      </c>
      <c r="I129" s="2">
        <v>1.24</v>
      </c>
      <c r="J129" s="2">
        <v>43.53</v>
      </c>
      <c r="K129" s="2">
        <v>-22.94</v>
      </c>
      <c r="L129" s="2">
        <v>274.8</v>
      </c>
      <c r="M129" s="2">
        <v>1641</v>
      </c>
      <c r="N129" s="2">
        <v>1900</v>
      </c>
      <c r="O129" s="2"/>
      <c r="P129" s="1"/>
    </row>
    <row r="130" spans="1:16" x14ac:dyDescent="0.45">
      <c r="A130" s="1">
        <v>0.08</v>
      </c>
      <c r="B130" s="1">
        <v>-4.63</v>
      </c>
      <c r="C130" s="1">
        <v>15.38</v>
      </c>
      <c r="D130" s="1">
        <v>-2.1800000000000002</v>
      </c>
      <c r="E130" s="1">
        <v>-45.36</v>
      </c>
      <c r="F130" s="1">
        <v>-66.12</v>
      </c>
      <c r="G130" s="1">
        <v>0.05</v>
      </c>
      <c r="H130" s="1">
        <v>-7.0000000000000007E-2</v>
      </c>
      <c r="I130" s="1">
        <v>1.23</v>
      </c>
      <c r="J130" s="1">
        <v>-16.75</v>
      </c>
      <c r="K130" s="1">
        <v>0.28000000000000003</v>
      </c>
      <c r="L130" s="1">
        <v>267.25</v>
      </c>
      <c r="M130" s="1">
        <v>1649</v>
      </c>
      <c r="N130" s="1">
        <v>1898</v>
      </c>
      <c r="O130" s="1"/>
      <c r="P130" s="1"/>
    </row>
    <row r="131" spans="1:16" x14ac:dyDescent="0.45">
      <c r="A131" s="2">
        <v>0.24</v>
      </c>
      <c r="B131" s="2">
        <v>1.1000000000000001</v>
      </c>
      <c r="C131" s="2">
        <v>3.06</v>
      </c>
      <c r="D131" s="2">
        <v>-2.1800000000000002</v>
      </c>
      <c r="E131" s="2">
        <v>-45.36</v>
      </c>
      <c r="F131" s="2">
        <v>-66.12</v>
      </c>
      <c r="G131" s="2">
        <v>0.03</v>
      </c>
      <c r="H131" s="2">
        <v>-0.09</v>
      </c>
      <c r="I131" s="2">
        <v>1.19</v>
      </c>
      <c r="J131" s="2">
        <v>19.690000000000001</v>
      </c>
      <c r="K131" s="2">
        <v>4.1399999999999997</v>
      </c>
      <c r="L131" s="2">
        <v>267.25</v>
      </c>
      <c r="M131" s="2">
        <v>1647</v>
      </c>
      <c r="N131" s="2">
        <v>1847</v>
      </c>
      <c r="O131" s="2"/>
      <c r="P131" s="1"/>
    </row>
    <row r="132" spans="1:16" x14ac:dyDescent="0.45">
      <c r="A132" s="1">
        <v>-1.37</v>
      </c>
      <c r="B132" s="1">
        <v>-2</v>
      </c>
      <c r="C132" s="1">
        <v>11.38</v>
      </c>
      <c r="D132" s="1">
        <v>-6.27</v>
      </c>
      <c r="E132" s="1">
        <v>-39</v>
      </c>
      <c r="F132" s="1">
        <v>-58.47</v>
      </c>
      <c r="G132" s="1">
        <v>-0.02</v>
      </c>
      <c r="H132" s="1">
        <v>-0.05</v>
      </c>
      <c r="I132" s="1">
        <v>1.02</v>
      </c>
      <c r="J132" s="1">
        <v>-9.9</v>
      </c>
      <c r="K132" s="1">
        <v>-6.78</v>
      </c>
      <c r="L132" s="1">
        <v>260.86</v>
      </c>
      <c r="M132" s="1">
        <v>1559</v>
      </c>
      <c r="N132" s="1">
        <v>1900</v>
      </c>
      <c r="O132" s="1"/>
      <c r="P132" s="1"/>
    </row>
    <row r="133" spans="1:16" x14ac:dyDescent="0.45">
      <c r="A133" s="2">
        <v>-3.14</v>
      </c>
      <c r="B133" s="2">
        <v>1.37</v>
      </c>
      <c r="C133" s="2">
        <v>9.3800000000000008</v>
      </c>
      <c r="D133" s="2">
        <v>-6.27</v>
      </c>
      <c r="E133" s="2">
        <v>-39</v>
      </c>
      <c r="F133" s="2">
        <v>-58.47</v>
      </c>
      <c r="G133" s="2">
        <v>-0.03</v>
      </c>
      <c r="H133" s="2">
        <v>-0.06</v>
      </c>
      <c r="I133" s="2">
        <v>0.94</v>
      </c>
      <c r="J133" s="2">
        <v>7.91</v>
      </c>
      <c r="K133" s="2">
        <v>-18.32</v>
      </c>
      <c r="L133" s="2">
        <v>260.86</v>
      </c>
      <c r="M133" s="2">
        <v>1641</v>
      </c>
      <c r="N133" s="2">
        <v>1899</v>
      </c>
      <c r="O133" s="2"/>
      <c r="P133" s="1"/>
    </row>
    <row r="134" spans="1:16" x14ac:dyDescent="0.45">
      <c r="A134" s="1">
        <v>-2.82</v>
      </c>
      <c r="B134" s="1">
        <v>0.9</v>
      </c>
      <c r="C134" s="1">
        <v>12.4</v>
      </c>
      <c r="D134" s="1">
        <v>0.27</v>
      </c>
      <c r="E134" s="1">
        <v>-46.18</v>
      </c>
      <c r="F134" s="1">
        <v>-57.24</v>
      </c>
      <c r="G134" s="1">
        <v>-0.06</v>
      </c>
      <c r="H134" s="1">
        <v>-0.08</v>
      </c>
      <c r="I134" s="1">
        <v>0.92</v>
      </c>
      <c r="J134" s="1">
        <v>4.0599999999999996</v>
      </c>
      <c r="K134" s="1">
        <v>-12.8</v>
      </c>
      <c r="L134" s="1">
        <v>270.33999999999997</v>
      </c>
      <c r="M134" s="1">
        <v>1642</v>
      </c>
      <c r="N134" s="1">
        <v>1885</v>
      </c>
      <c r="O134" s="1"/>
      <c r="P134" s="1"/>
    </row>
    <row r="135" spans="1:16" x14ac:dyDescent="0.45">
      <c r="A135" s="2">
        <v>0.12</v>
      </c>
      <c r="B135" s="2">
        <v>0.04</v>
      </c>
      <c r="C135" s="2">
        <v>10.47</v>
      </c>
      <c r="D135" s="2">
        <v>0.27</v>
      </c>
      <c r="E135" s="2">
        <v>-46.18</v>
      </c>
      <c r="F135" s="2">
        <v>-57.24</v>
      </c>
      <c r="G135" s="2">
        <v>-0.11</v>
      </c>
      <c r="H135" s="2">
        <v>-0.06</v>
      </c>
      <c r="I135" s="2">
        <v>0.88</v>
      </c>
      <c r="J135" s="2">
        <v>0.21</v>
      </c>
      <c r="K135" s="2">
        <v>0.64</v>
      </c>
      <c r="L135" s="2">
        <v>270.33999999999997</v>
      </c>
      <c r="M135" s="2">
        <v>1628</v>
      </c>
      <c r="N135" s="2">
        <v>1898</v>
      </c>
      <c r="O135" s="2"/>
      <c r="P135" s="1"/>
    </row>
    <row r="136" spans="1:16" x14ac:dyDescent="0.45">
      <c r="A136" s="1">
        <v>-0.94</v>
      </c>
      <c r="B136" s="1">
        <v>-3.02</v>
      </c>
      <c r="C136" s="1">
        <v>18.36</v>
      </c>
      <c r="D136" s="1">
        <v>-17.55</v>
      </c>
      <c r="E136" s="1">
        <v>-30.82</v>
      </c>
      <c r="F136" s="1">
        <v>-49.49</v>
      </c>
      <c r="G136" s="1">
        <v>-0.12</v>
      </c>
      <c r="H136" s="1">
        <v>-0.01</v>
      </c>
      <c r="I136" s="1">
        <v>0.84</v>
      </c>
      <c r="J136" s="1">
        <v>-9.33</v>
      </c>
      <c r="K136" s="1">
        <v>-2.9</v>
      </c>
      <c r="L136" s="1">
        <v>240.35</v>
      </c>
      <c r="M136" s="1">
        <v>1655</v>
      </c>
      <c r="N136" s="1">
        <v>1900</v>
      </c>
      <c r="O136" s="1"/>
      <c r="P136" s="1"/>
    </row>
    <row r="137" spans="1:16" x14ac:dyDescent="0.45">
      <c r="A137" s="2">
        <v>-0.43</v>
      </c>
      <c r="B137" s="2">
        <v>-5.53</v>
      </c>
      <c r="C137" s="2">
        <v>19.3</v>
      </c>
      <c r="D137" s="2">
        <v>-17.55</v>
      </c>
      <c r="E137" s="2">
        <v>-30.82</v>
      </c>
      <c r="F137" s="2">
        <v>-49.49</v>
      </c>
      <c r="G137" s="2">
        <v>-0.11</v>
      </c>
      <c r="H137" s="2">
        <v>0.01</v>
      </c>
      <c r="I137" s="2">
        <v>0.85</v>
      </c>
      <c r="J137" s="2">
        <v>-15.99</v>
      </c>
      <c r="K137" s="2">
        <v>-1.23</v>
      </c>
      <c r="L137" s="2">
        <v>240.35</v>
      </c>
      <c r="M137" s="2">
        <v>1497</v>
      </c>
      <c r="N137" s="2">
        <v>1900</v>
      </c>
      <c r="O137" s="2"/>
      <c r="P137" s="1"/>
    </row>
    <row r="138" spans="1:16" x14ac:dyDescent="0.45">
      <c r="A138" s="1">
        <v>0.9</v>
      </c>
      <c r="B138" s="1">
        <v>1.1399999999999999</v>
      </c>
      <c r="C138" s="1">
        <v>2.39</v>
      </c>
      <c r="D138" s="1">
        <v>-15.73</v>
      </c>
      <c r="E138" s="1">
        <v>-20.91</v>
      </c>
      <c r="F138" s="1">
        <v>-43.67</v>
      </c>
      <c r="G138" s="1">
        <v>-0.13</v>
      </c>
      <c r="H138" s="1">
        <v>0.01</v>
      </c>
      <c r="I138" s="1">
        <v>0.9</v>
      </c>
      <c r="J138" s="1">
        <v>23.98</v>
      </c>
      <c r="K138" s="1">
        <v>18.809999999999999</v>
      </c>
      <c r="L138" s="1">
        <v>233.05</v>
      </c>
      <c r="M138" s="1">
        <v>1619</v>
      </c>
      <c r="N138" s="1">
        <v>1900</v>
      </c>
      <c r="O138" s="1"/>
      <c r="P138" s="1"/>
    </row>
    <row r="139" spans="1:16" x14ac:dyDescent="0.45">
      <c r="A139" s="2">
        <v>2.16</v>
      </c>
      <c r="B139" s="2">
        <v>3.88</v>
      </c>
      <c r="C139" s="2">
        <v>-6.08</v>
      </c>
      <c r="D139" s="2">
        <v>-15.73</v>
      </c>
      <c r="E139" s="2">
        <v>-20.91</v>
      </c>
      <c r="F139" s="2">
        <v>-43.67</v>
      </c>
      <c r="G139" s="2">
        <v>-0.05</v>
      </c>
      <c r="H139" s="2">
        <v>0.02</v>
      </c>
      <c r="I139" s="2">
        <v>0.96</v>
      </c>
      <c r="J139" s="2">
        <v>31.05</v>
      </c>
      <c r="K139" s="2">
        <v>163.35</v>
      </c>
      <c r="L139" s="2">
        <v>233.05</v>
      </c>
      <c r="M139" s="2">
        <v>1649</v>
      </c>
      <c r="N139" s="2">
        <v>1900</v>
      </c>
      <c r="O139" s="2"/>
      <c r="P139" s="1"/>
    </row>
    <row r="140" spans="1:16" x14ac:dyDescent="0.45">
      <c r="A140" s="1">
        <v>-0.67</v>
      </c>
      <c r="B140" s="1">
        <v>-3.33</v>
      </c>
      <c r="C140" s="1">
        <v>12.2</v>
      </c>
      <c r="D140" s="1">
        <v>-8</v>
      </c>
      <c r="E140" s="1">
        <v>-33.18</v>
      </c>
      <c r="F140" s="1">
        <v>-51.63</v>
      </c>
      <c r="G140" s="1">
        <v>-0.08</v>
      </c>
      <c r="H140" s="1">
        <v>-0.05</v>
      </c>
      <c r="I140" s="1">
        <v>1</v>
      </c>
      <c r="J140" s="1">
        <v>-15.26</v>
      </c>
      <c r="K140" s="1">
        <v>-3.02</v>
      </c>
      <c r="L140" s="1">
        <v>256.44</v>
      </c>
      <c r="M140" s="1">
        <v>1655</v>
      </c>
      <c r="N140" s="1">
        <v>1900</v>
      </c>
      <c r="O140" s="1"/>
      <c r="P140" s="1"/>
    </row>
    <row r="141" spans="1:16" x14ac:dyDescent="0.45">
      <c r="A141" s="2">
        <v>-1.73</v>
      </c>
      <c r="B141" s="2">
        <v>0.71</v>
      </c>
      <c r="C141" s="2">
        <v>9.06</v>
      </c>
      <c r="D141" s="2">
        <v>-8</v>
      </c>
      <c r="E141" s="2">
        <v>-33.18</v>
      </c>
      <c r="F141" s="2">
        <v>-51.63</v>
      </c>
      <c r="G141" s="2">
        <v>-0.11</v>
      </c>
      <c r="H141" s="2">
        <v>-0.03</v>
      </c>
      <c r="I141" s="2">
        <v>0.9</v>
      </c>
      <c r="J141" s="2">
        <v>4.38</v>
      </c>
      <c r="K141" s="2">
        <v>-10.75</v>
      </c>
      <c r="L141" s="2">
        <v>256.44</v>
      </c>
      <c r="M141" s="2">
        <v>1629</v>
      </c>
      <c r="N141" s="2">
        <v>1900</v>
      </c>
      <c r="O141" s="2"/>
      <c r="P141" s="1"/>
    </row>
    <row r="142" spans="1:16" x14ac:dyDescent="0.45">
      <c r="A142" s="1">
        <v>-0.51</v>
      </c>
      <c r="B142" s="1">
        <v>0.51</v>
      </c>
      <c r="C142" s="1">
        <v>13.3</v>
      </c>
      <c r="D142" s="1">
        <v>-8.09</v>
      </c>
      <c r="E142" s="1">
        <v>-26.82</v>
      </c>
      <c r="F142" s="1">
        <v>-57.76</v>
      </c>
      <c r="G142" s="1">
        <v>-0.1</v>
      </c>
      <c r="H142" s="1">
        <v>0</v>
      </c>
      <c r="I142" s="1">
        <v>0.83</v>
      </c>
      <c r="J142" s="1">
        <v>2.19</v>
      </c>
      <c r="K142" s="1">
        <v>-2.19</v>
      </c>
      <c r="L142" s="1">
        <v>253.21</v>
      </c>
      <c r="M142" s="1">
        <v>1649</v>
      </c>
      <c r="N142" s="1">
        <v>1884</v>
      </c>
      <c r="O142" s="1"/>
      <c r="P142" s="1"/>
    </row>
    <row r="143" spans="1:16" x14ac:dyDescent="0.45">
      <c r="A143" s="2">
        <v>-1.77</v>
      </c>
      <c r="B143" s="2">
        <v>-2.39</v>
      </c>
      <c r="C143" s="2">
        <v>10.75</v>
      </c>
      <c r="D143" s="2">
        <v>-8.09</v>
      </c>
      <c r="E143" s="2">
        <v>-26.82</v>
      </c>
      <c r="F143" s="2">
        <v>-57.76</v>
      </c>
      <c r="G143" s="2">
        <v>-0.09</v>
      </c>
      <c r="H143" s="2">
        <v>-0.01</v>
      </c>
      <c r="I143" s="2">
        <v>0.82</v>
      </c>
      <c r="J143" s="2">
        <v>-12.39</v>
      </c>
      <c r="K143" s="2">
        <v>-9.11</v>
      </c>
      <c r="L143" s="2">
        <v>253.21</v>
      </c>
      <c r="M143" s="2">
        <v>1649</v>
      </c>
      <c r="N143" s="2">
        <v>1900</v>
      </c>
      <c r="O143" s="2"/>
      <c r="P143" s="1"/>
    </row>
    <row r="144" spans="1:16" x14ac:dyDescent="0.45">
      <c r="A144" s="1">
        <v>0.35</v>
      </c>
      <c r="B144" s="1">
        <v>-1.1399999999999999</v>
      </c>
      <c r="C144" s="1">
        <v>2.4700000000000002</v>
      </c>
      <c r="D144" s="1">
        <v>1.36</v>
      </c>
      <c r="E144" s="1">
        <v>-28.55</v>
      </c>
      <c r="F144" s="1">
        <v>-55.92</v>
      </c>
      <c r="G144" s="1">
        <v>-0.08</v>
      </c>
      <c r="H144" s="1">
        <v>-0.03</v>
      </c>
      <c r="I144" s="1">
        <v>0.86</v>
      </c>
      <c r="J144" s="1">
        <v>-24.5</v>
      </c>
      <c r="K144" s="1">
        <v>7.39</v>
      </c>
      <c r="L144" s="1">
        <v>272.73</v>
      </c>
      <c r="M144" s="1">
        <v>1635</v>
      </c>
      <c r="N144" s="1">
        <v>1900</v>
      </c>
      <c r="O144" s="1"/>
      <c r="P144" s="1"/>
    </row>
    <row r="145" spans="1:16" x14ac:dyDescent="0.45">
      <c r="A145" s="2">
        <v>-0.2</v>
      </c>
      <c r="B145" s="2">
        <v>4.75</v>
      </c>
      <c r="C145" s="2">
        <v>-3.77</v>
      </c>
      <c r="D145" s="2">
        <v>1.36</v>
      </c>
      <c r="E145" s="2">
        <v>-28.55</v>
      </c>
      <c r="F145" s="2">
        <v>-55.92</v>
      </c>
      <c r="G145" s="2">
        <v>-0.04</v>
      </c>
      <c r="H145" s="2">
        <v>-7.0000000000000007E-2</v>
      </c>
      <c r="I145" s="2">
        <v>0.9</v>
      </c>
      <c r="J145" s="2">
        <v>51.53</v>
      </c>
      <c r="K145" s="2">
        <v>-178.15</v>
      </c>
      <c r="L145" s="2">
        <v>272.73</v>
      </c>
      <c r="M145" s="2">
        <v>1651</v>
      </c>
      <c r="N145" s="2">
        <v>1890</v>
      </c>
      <c r="O145" s="2"/>
      <c r="P145" s="1"/>
    </row>
    <row r="146" spans="1:16" x14ac:dyDescent="0.45">
      <c r="A146" s="1">
        <v>-0.82</v>
      </c>
      <c r="B146" s="1">
        <v>2.39</v>
      </c>
      <c r="C146" s="1">
        <v>14.51</v>
      </c>
      <c r="D146" s="1">
        <v>-1.82</v>
      </c>
      <c r="E146" s="1">
        <v>-36.909999999999997</v>
      </c>
      <c r="F146" s="1">
        <v>-58.98</v>
      </c>
      <c r="G146" s="1">
        <v>-0.06</v>
      </c>
      <c r="H146" s="1">
        <v>-0.11</v>
      </c>
      <c r="I146" s="1">
        <v>0.95</v>
      </c>
      <c r="J146" s="1">
        <v>9.35</v>
      </c>
      <c r="K146" s="1">
        <v>-3.21</v>
      </c>
      <c r="L146" s="1">
        <v>267.18</v>
      </c>
      <c r="M146" s="1">
        <v>1649</v>
      </c>
      <c r="N146" s="1">
        <v>1900</v>
      </c>
      <c r="O146" s="1"/>
      <c r="P146" s="1"/>
    </row>
    <row r="147" spans="1:16" x14ac:dyDescent="0.45">
      <c r="A147" s="2">
        <v>-0.43</v>
      </c>
      <c r="B147" s="2">
        <v>-1.18</v>
      </c>
      <c r="C147" s="2">
        <v>18.2</v>
      </c>
      <c r="D147" s="2">
        <v>-1.82</v>
      </c>
      <c r="E147" s="2">
        <v>-36.909999999999997</v>
      </c>
      <c r="F147" s="2">
        <v>-58.98</v>
      </c>
      <c r="G147" s="2">
        <v>-7.0000000000000007E-2</v>
      </c>
      <c r="H147" s="2">
        <v>-0.17</v>
      </c>
      <c r="I147" s="2">
        <v>1</v>
      </c>
      <c r="J147" s="2">
        <v>-3.7</v>
      </c>
      <c r="K147" s="2">
        <v>-1.36</v>
      </c>
      <c r="L147" s="2">
        <v>267.18</v>
      </c>
      <c r="M147" s="2">
        <v>1649</v>
      </c>
      <c r="N147" s="2">
        <v>1900</v>
      </c>
      <c r="O147" s="2"/>
      <c r="P147" s="1"/>
    </row>
    <row r="148" spans="1:16" x14ac:dyDescent="0.45">
      <c r="A148" s="1">
        <v>-0.35</v>
      </c>
      <c r="B148" s="1">
        <v>7.85</v>
      </c>
      <c r="C148" s="1">
        <v>-10.71</v>
      </c>
      <c r="D148" s="1">
        <v>-8.91</v>
      </c>
      <c r="E148" s="1">
        <v>-20.27</v>
      </c>
      <c r="F148" s="1">
        <v>-54.49</v>
      </c>
      <c r="G148" s="1">
        <v>-0.06</v>
      </c>
      <c r="H148" s="1">
        <v>-0.17</v>
      </c>
      <c r="I148" s="1">
        <v>1.04</v>
      </c>
      <c r="J148" s="1">
        <v>36.21</v>
      </c>
      <c r="K148" s="1">
        <v>-178.48</v>
      </c>
      <c r="L148" s="1">
        <v>246.28</v>
      </c>
      <c r="M148" s="1">
        <v>1656</v>
      </c>
      <c r="N148" s="1">
        <v>1876</v>
      </c>
      <c r="O148" s="1"/>
      <c r="P148" s="1"/>
    </row>
    <row r="149" spans="1:16" x14ac:dyDescent="0.45">
      <c r="A149" s="2">
        <v>-3.37</v>
      </c>
      <c r="B149" s="2">
        <v>6.83</v>
      </c>
      <c r="C149" s="2">
        <v>4.3499999999999996</v>
      </c>
      <c r="D149" s="2">
        <v>-8.91</v>
      </c>
      <c r="E149" s="2">
        <v>-20.27</v>
      </c>
      <c r="F149" s="2">
        <v>-54.49</v>
      </c>
      <c r="G149" s="2">
        <v>-0.02</v>
      </c>
      <c r="H149" s="2">
        <v>-0.18</v>
      </c>
      <c r="I149" s="2">
        <v>1.0900000000000001</v>
      </c>
      <c r="J149" s="2">
        <v>51.1</v>
      </c>
      <c r="K149" s="2">
        <v>-22.62</v>
      </c>
      <c r="L149" s="2">
        <v>246.28</v>
      </c>
      <c r="M149" s="2">
        <v>1655</v>
      </c>
      <c r="N149" s="2">
        <v>1900</v>
      </c>
      <c r="O149" s="2"/>
      <c r="P149" s="1"/>
    </row>
    <row r="150" spans="1:16" x14ac:dyDescent="0.45">
      <c r="A150" s="1">
        <v>1.53</v>
      </c>
      <c r="B150" s="1">
        <v>-8.94</v>
      </c>
      <c r="C150" s="1">
        <v>19.34</v>
      </c>
      <c r="D150" s="1">
        <v>-9.64</v>
      </c>
      <c r="E150" s="1">
        <v>-21.45</v>
      </c>
      <c r="F150" s="1">
        <v>-58.88</v>
      </c>
      <c r="G150" s="1">
        <v>-0.02</v>
      </c>
      <c r="H150" s="1">
        <v>-0.18</v>
      </c>
      <c r="I150" s="1">
        <v>1.1399999999999999</v>
      </c>
      <c r="J150" s="1">
        <v>-24.75</v>
      </c>
      <c r="K150" s="1">
        <v>4.1100000000000003</v>
      </c>
      <c r="L150" s="1">
        <v>245.81</v>
      </c>
      <c r="M150" s="1">
        <v>1649</v>
      </c>
      <c r="N150" s="1">
        <v>1900</v>
      </c>
      <c r="O150" s="1"/>
      <c r="P150" s="1"/>
    </row>
    <row r="151" spans="1:16" x14ac:dyDescent="0.45">
      <c r="A151" s="2">
        <v>-0.71</v>
      </c>
      <c r="B151" s="2">
        <v>4.9000000000000004</v>
      </c>
      <c r="C151" s="2">
        <v>-3.65</v>
      </c>
      <c r="D151" s="2">
        <v>-9.64</v>
      </c>
      <c r="E151" s="2">
        <v>-21.45</v>
      </c>
      <c r="F151" s="2">
        <v>-58.88</v>
      </c>
      <c r="G151" s="2">
        <v>-0.01</v>
      </c>
      <c r="H151" s="2">
        <v>-0.24</v>
      </c>
      <c r="I151" s="2">
        <v>1.17</v>
      </c>
      <c r="J151" s="2">
        <v>52.84</v>
      </c>
      <c r="K151" s="2">
        <v>-173.41</v>
      </c>
      <c r="L151" s="2">
        <v>245.81</v>
      </c>
      <c r="M151" s="2">
        <v>1649</v>
      </c>
      <c r="N151" s="2">
        <v>1855</v>
      </c>
      <c r="O151" s="2"/>
      <c r="P151" s="1"/>
    </row>
    <row r="152" spans="1:16" x14ac:dyDescent="0.45">
      <c r="A152" s="1">
        <v>-3.73</v>
      </c>
      <c r="B152" s="1">
        <v>3.92</v>
      </c>
      <c r="C152" s="1">
        <v>6.79</v>
      </c>
      <c r="D152" s="1">
        <v>-15.82</v>
      </c>
      <c r="E152" s="1">
        <v>-17.91</v>
      </c>
      <c r="F152" s="1">
        <v>-57.04</v>
      </c>
      <c r="G152" s="1">
        <v>-0.01</v>
      </c>
      <c r="H152" s="1">
        <v>-0.23</v>
      </c>
      <c r="I152" s="1">
        <v>1.18</v>
      </c>
      <c r="J152" s="1">
        <v>26.87</v>
      </c>
      <c r="K152" s="1">
        <v>-25.43</v>
      </c>
      <c r="L152" s="1">
        <v>228.55</v>
      </c>
      <c r="M152" s="1">
        <v>1626</v>
      </c>
      <c r="N152" s="1">
        <v>1898</v>
      </c>
      <c r="O152" s="1"/>
      <c r="P152" s="1"/>
    </row>
    <row r="153" spans="1:16" x14ac:dyDescent="0.45">
      <c r="A153" s="2">
        <v>-0.55000000000000004</v>
      </c>
      <c r="B153" s="2">
        <v>-0.04</v>
      </c>
      <c r="C153" s="2">
        <v>4</v>
      </c>
      <c r="D153" s="2">
        <v>-15.82</v>
      </c>
      <c r="E153" s="2">
        <v>-17.91</v>
      </c>
      <c r="F153" s="2">
        <v>-57.04</v>
      </c>
      <c r="G153" s="2">
        <v>0.01</v>
      </c>
      <c r="H153" s="2">
        <v>-0.22</v>
      </c>
      <c r="I153" s="2">
        <v>1.2</v>
      </c>
      <c r="J153" s="2">
        <v>-0.56000000000000005</v>
      </c>
      <c r="K153" s="2">
        <v>-7.81</v>
      </c>
      <c r="L153" s="2">
        <v>228.55</v>
      </c>
      <c r="M153" s="2">
        <v>1648</v>
      </c>
      <c r="N153" s="2">
        <v>1900</v>
      </c>
      <c r="O153" s="2"/>
      <c r="P153" s="1"/>
    </row>
    <row r="154" spans="1:16" x14ac:dyDescent="0.45">
      <c r="A154" s="1">
        <v>-4.79</v>
      </c>
      <c r="B154" s="1">
        <v>3.18</v>
      </c>
      <c r="C154" s="1">
        <v>19.809999999999999</v>
      </c>
      <c r="D154" s="1">
        <v>-18.82</v>
      </c>
      <c r="E154" s="1">
        <v>-6.82</v>
      </c>
      <c r="F154" s="1">
        <v>-49.8</v>
      </c>
      <c r="G154" s="1">
        <v>0.02</v>
      </c>
      <c r="H154" s="1">
        <v>-0.22</v>
      </c>
      <c r="I154" s="1">
        <v>1.2</v>
      </c>
      <c r="J154" s="1">
        <v>8.86</v>
      </c>
      <c r="K154" s="1">
        <v>-13.42</v>
      </c>
      <c r="L154" s="1">
        <v>199.92</v>
      </c>
      <c r="M154" s="1">
        <v>1642</v>
      </c>
      <c r="N154" s="1">
        <v>1877</v>
      </c>
      <c r="O154" s="1"/>
      <c r="P154" s="1"/>
    </row>
    <row r="155" spans="1:16" x14ac:dyDescent="0.45">
      <c r="A155" s="2">
        <v>2.2799999999999998</v>
      </c>
      <c r="B155" s="2">
        <v>-1.1000000000000001</v>
      </c>
      <c r="C155" s="2">
        <v>0.12</v>
      </c>
      <c r="D155" s="2">
        <v>-8.73</v>
      </c>
      <c r="E155" s="2">
        <v>-9.91</v>
      </c>
      <c r="F155" s="2">
        <v>-47.86</v>
      </c>
      <c r="G155" s="2">
        <v>0</v>
      </c>
      <c r="H155" s="2">
        <v>-0.23</v>
      </c>
      <c r="I155" s="2">
        <v>1.18</v>
      </c>
      <c r="J155" s="2">
        <v>-25.74</v>
      </c>
      <c r="K155" s="2">
        <v>64.099999999999994</v>
      </c>
      <c r="L155" s="2">
        <v>228.63</v>
      </c>
      <c r="M155" s="2">
        <v>1620</v>
      </c>
      <c r="N155" s="2">
        <v>1900</v>
      </c>
      <c r="O155" s="2"/>
      <c r="P155" s="1"/>
    </row>
    <row r="156" spans="1:16" x14ac:dyDescent="0.45">
      <c r="A156" s="1">
        <v>-0.31</v>
      </c>
      <c r="B156" s="1">
        <v>-1.37</v>
      </c>
      <c r="C156" s="1">
        <v>10.83</v>
      </c>
      <c r="D156" s="1">
        <v>-8.73</v>
      </c>
      <c r="E156" s="1">
        <v>-9.91</v>
      </c>
      <c r="F156" s="1">
        <v>-47.86</v>
      </c>
      <c r="G156" s="1">
        <v>0.04</v>
      </c>
      <c r="H156" s="1">
        <v>-0.22</v>
      </c>
      <c r="I156" s="1">
        <v>1.17</v>
      </c>
      <c r="J156" s="1">
        <v>-7.22</v>
      </c>
      <c r="K156" s="1">
        <v>-1.65</v>
      </c>
      <c r="L156" s="1">
        <v>228.63</v>
      </c>
      <c r="M156" s="1">
        <v>1655</v>
      </c>
      <c r="N156" s="1">
        <v>1898</v>
      </c>
      <c r="O156" s="1"/>
      <c r="P156" s="1"/>
    </row>
    <row r="157" spans="1:16" x14ac:dyDescent="0.45">
      <c r="A157" s="2">
        <v>-0.55000000000000004</v>
      </c>
      <c r="B157" s="2">
        <v>1.88</v>
      </c>
      <c r="C157" s="2">
        <v>-2.2000000000000002</v>
      </c>
      <c r="D157" s="2">
        <v>-16.91</v>
      </c>
      <c r="E157" s="2">
        <v>-6.09</v>
      </c>
      <c r="F157" s="2">
        <v>-44.9</v>
      </c>
      <c r="G157" s="2">
        <v>0.05</v>
      </c>
      <c r="H157" s="2">
        <v>-0.2</v>
      </c>
      <c r="I157" s="2">
        <v>1.1599999999999999</v>
      </c>
      <c r="J157" s="2">
        <v>39.75</v>
      </c>
      <c r="K157" s="2">
        <v>-169.25</v>
      </c>
      <c r="L157" s="2">
        <v>199.81</v>
      </c>
      <c r="M157" s="2">
        <v>1647</v>
      </c>
      <c r="N157" s="2">
        <v>1898</v>
      </c>
      <c r="O157" s="2"/>
      <c r="P157" s="1"/>
    </row>
    <row r="158" spans="1:16" hidden="1" x14ac:dyDescent="0.45">
      <c r="A158" s="1" t="s">
        <v>0</v>
      </c>
      <c r="B158" s="1">
        <v>175302.41</v>
      </c>
      <c r="C158" s="1">
        <v>3252.8674000000001</v>
      </c>
      <c r="D158" s="1" t="s">
        <v>3</v>
      </c>
      <c r="E158" s="1">
        <v>11713.897999999999</v>
      </c>
      <c r="F158" s="1" t="s">
        <v>5</v>
      </c>
      <c r="G158" s="1">
        <v>1</v>
      </c>
      <c r="H158" s="1">
        <v>4</v>
      </c>
      <c r="I158" s="1">
        <v>3.3</v>
      </c>
      <c r="J158" s="1">
        <v>111.3</v>
      </c>
      <c r="K158" s="1" t="s">
        <v>10</v>
      </c>
      <c r="L158" s="1">
        <v>-35.6</v>
      </c>
      <c r="M158" s="1" t="s">
        <v>10</v>
      </c>
      <c r="N158" s="1" t="s">
        <v>12</v>
      </c>
      <c r="O158" s="1" t="s">
        <v>13</v>
      </c>
      <c r="P158" s="1"/>
    </row>
    <row r="159" spans="1:16" x14ac:dyDescent="0.45">
      <c r="A159" s="2">
        <v>1.33</v>
      </c>
      <c r="B159" s="2">
        <v>-7.18</v>
      </c>
      <c r="C159" s="2">
        <v>19.420000000000002</v>
      </c>
      <c r="D159" s="2">
        <v>-16.91</v>
      </c>
      <c r="E159" s="2">
        <v>-6.09</v>
      </c>
      <c r="F159" s="2">
        <v>-44.9</v>
      </c>
      <c r="G159" s="2">
        <v>0.04</v>
      </c>
      <c r="H159" s="2">
        <v>-0.22</v>
      </c>
      <c r="I159" s="2">
        <v>1.1399999999999999</v>
      </c>
      <c r="J159" s="2">
        <v>-20.25</v>
      </c>
      <c r="K159" s="2">
        <v>3.69</v>
      </c>
      <c r="L159" s="2">
        <v>199.81</v>
      </c>
      <c r="M159" s="2">
        <v>1459</v>
      </c>
      <c r="N159" s="2">
        <v>1898</v>
      </c>
      <c r="O159" s="2"/>
      <c r="P159" s="1"/>
    </row>
    <row r="160" spans="1:16" x14ac:dyDescent="0.45">
      <c r="A160" s="1">
        <v>-0.9</v>
      </c>
      <c r="B160" s="1">
        <v>-5.57</v>
      </c>
      <c r="C160" s="1">
        <v>20.010000000000002</v>
      </c>
      <c r="D160" s="1">
        <v>1.55</v>
      </c>
      <c r="E160" s="1">
        <v>-14.18</v>
      </c>
      <c r="F160" s="1">
        <v>-58.37</v>
      </c>
      <c r="G160" s="1">
        <v>0.04</v>
      </c>
      <c r="H160" s="1">
        <v>-0.24</v>
      </c>
      <c r="I160" s="1">
        <v>1.1599999999999999</v>
      </c>
      <c r="J160" s="1">
        <v>-15.54</v>
      </c>
      <c r="K160" s="1">
        <v>-2.4900000000000002</v>
      </c>
      <c r="L160" s="1">
        <v>276.22000000000003</v>
      </c>
      <c r="M160" s="1">
        <v>1642</v>
      </c>
      <c r="N160" s="1">
        <v>1898</v>
      </c>
      <c r="O160" s="1"/>
      <c r="P160" s="1"/>
    </row>
    <row r="161" spans="1:16" x14ac:dyDescent="0.45">
      <c r="A161" s="2">
        <v>-4</v>
      </c>
      <c r="B161" s="2">
        <v>6.79</v>
      </c>
      <c r="C161" s="2">
        <v>7.88</v>
      </c>
      <c r="D161" s="2">
        <v>1.55</v>
      </c>
      <c r="E161" s="2">
        <v>-14.18</v>
      </c>
      <c r="F161" s="2">
        <v>-58.37</v>
      </c>
      <c r="G161" s="2">
        <v>0.01</v>
      </c>
      <c r="H161" s="2">
        <v>-0.22</v>
      </c>
      <c r="I161" s="2">
        <v>1.2</v>
      </c>
      <c r="J161" s="2">
        <v>37.51</v>
      </c>
      <c r="K161" s="2">
        <v>-21.04</v>
      </c>
      <c r="L161" s="2">
        <v>276.22000000000003</v>
      </c>
      <c r="M161" s="2">
        <v>1641</v>
      </c>
      <c r="N161" s="2">
        <v>1898</v>
      </c>
      <c r="O161" s="2"/>
      <c r="P161" s="1"/>
    </row>
    <row r="162" spans="1:16" x14ac:dyDescent="0.45">
      <c r="A162" s="1">
        <v>-4.3099999999999996</v>
      </c>
      <c r="B162" s="1">
        <v>1.06</v>
      </c>
      <c r="C162" s="1">
        <v>19.89</v>
      </c>
      <c r="D162" s="1">
        <v>0.64</v>
      </c>
      <c r="E162" s="1">
        <v>-21.27</v>
      </c>
      <c r="F162" s="1">
        <v>-71.33</v>
      </c>
      <c r="G162" s="1">
        <v>0.02</v>
      </c>
      <c r="H162" s="1">
        <v>-0.19</v>
      </c>
      <c r="I162" s="1">
        <v>1.21</v>
      </c>
      <c r="J162" s="1">
        <v>2.98</v>
      </c>
      <c r="K162" s="1">
        <v>-12.22</v>
      </c>
      <c r="L162" s="1">
        <v>271.70999999999998</v>
      </c>
      <c r="M162" s="1">
        <v>1627</v>
      </c>
      <c r="N162" s="1">
        <v>1898</v>
      </c>
      <c r="O162" s="1"/>
      <c r="P162" s="1"/>
    </row>
    <row r="163" spans="1:16" x14ac:dyDescent="0.45">
      <c r="A163" s="2">
        <v>-3.37</v>
      </c>
      <c r="B163" s="2">
        <v>4.3499999999999996</v>
      </c>
      <c r="C163" s="2">
        <v>13.06</v>
      </c>
      <c r="D163" s="2">
        <v>0.64</v>
      </c>
      <c r="E163" s="2">
        <v>-21.27</v>
      </c>
      <c r="F163" s="2">
        <v>-71.33</v>
      </c>
      <c r="G163" s="2">
        <v>0.02</v>
      </c>
      <c r="H163" s="2">
        <v>-0.19</v>
      </c>
      <c r="I163" s="2">
        <v>1.2</v>
      </c>
      <c r="J163" s="2">
        <v>17.89</v>
      </c>
      <c r="K163" s="2">
        <v>-13.77</v>
      </c>
      <c r="L163" s="2">
        <v>271.70999999999998</v>
      </c>
      <c r="M163" s="2">
        <v>1608</v>
      </c>
      <c r="N163" s="2">
        <v>1884</v>
      </c>
      <c r="O163" s="2"/>
      <c r="P163" s="1"/>
    </row>
    <row r="164" spans="1:16" x14ac:dyDescent="0.45">
      <c r="A164" s="1">
        <v>-2.2400000000000002</v>
      </c>
      <c r="B164" s="1">
        <v>0.16</v>
      </c>
      <c r="C164" s="1">
        <v>0.75</v>
      </c>
      <c r="D164" s="1">
        <v>-6.18</v>
      </c>
      <c r="E164" s="1">
        <v>-16.18</v>
      </c>
      <c r="F164" s="1">
        <v>-68.569999999999993</v>
      </c>
      <c r="G164" s="1">
        <v>0.03</v>
      </c>
      <c r="H164" s="1">
        <v>-0.19</v>
      </c>
      <c r="I164" s="1">
        <v>1.19</v>
      </c>
      <c r="J164" s="1">
        <v>3.81</v>
      </c>
      <c r="K164" s="1">
        <v>-71.19</v>
      </c>
      <c r="L164" s="1">
        <v>249.09</v>
      </c>
      <c r="M164" s="1">
        <v>1650</v>
      </c>
      <c r="N164" s="1">
        <v>1899</v>
      </c>
      <c r="O164" s="1"/>
      <c r="P164" s="1"/>
    </row>
    <row r="165" spans="1:16" x14ac:dyDescent="0.45">
      <c r="A165" s="2">
        <v>-0.2</v>
      </c>
      <c r="B165" s="2">
        <v>0.63</v>
      </c>
      <c r="C165" s="2">
        <v>3.1</v>
      </c>
      <c r="D165" s="2">
        <v>-6.18</v>
      </c>
      <c r="E165" s="2">
        <v>-16.18</v>
      </c>
      <c r="F165" s="2">
        <v>-68.569999999999993</v>
      </c>
      <c r="G165" s="2">
        <v>0.03</v>
      </c>
      <c r="H165" s="2">
        <v>-0.18</v>
      </c>
      <c r="I165" s="2">
        <v>1.1599999999999999</v>
      </c>
      <c r="J165" s="2">
        <v>11.43</v>
      </c>
      <c r="K165" s="2">
        <v>-3.55</v>
      </c>
      <c r="L165" s="2">
        <v>249.09</v>
      </c>
      <c r="M165" s="2">
        <v>1620</v>
      </c>
      <c r="N165" s="2">
        <v>1898</v>
      </c>
      <c r="O165" s="2"/>
      <c r="P165" s="1"/>
    </row>
    <row r="166" spans="1:16" x14ac:dyDescent="0.45">
      <c r="A166" s="1">
        <v>-2.82</v>
      </c>
      <c r="B166" s="1">
        <v>3.96</v>
      </c>
      <c r="C166" s="1">
        <v>5.14</v>
      </c>
      <c r="D166" s="1">
        <v>-5.55</v>
      </c>
      <c r="E166" s="1">
        <v>-9.18</v>
      </c>
      <c r="F166" s="1">
        <v>-60.41</v>
      </c>
      <c r="G166" s="1">
        <v>0</v>
      </c>
      <c r="H166" s="1">
        <v>-0.12</v>
      </c>
      <c r="I166" s="1">
        <v>1.1100000000000001</v>
      </c>
      <c r="J166" s="1">
        <v>34.049999999999997</v>
      </c>
      <c r="K166" s="1">
        <v>-23.52</v>
      </c>
      <c r="L166" s="1">
        <v>238.87</v>
      </c>
      <c r="M166" s="1">
        <v>1647</v>
      </c>
      <c r="N166" s="1">
        <v>1876</v>
      </c>
      <c r="O166" s="1"/>
      <c r="P166" s="1"/>
    </row>
    <row r="167" spans="1:16" x14ac:dyDescent="0.45">
      <c r="A167" s="2">
        <v>-7.92</v>
      </c>
      <c r="B167" s="2">
        <v>3.88</v>
      </c>
      <c r="C167" s="2">
        <v>18.010000000000002</v>
      </c>
      <c r="D167" s="2">
        <v>-5.55</v>
      </c>
      <c r="E167" s="2">
        <v>-9.18</v>
      </c>
      <c r="F167" s="2">
        <v>-60.41</v>
      </c>
      <c r="G167" s="2">
        <v>0.02</v>
      </c>
      <c r="H167" s="2">
        <v>-0.15</v>
      </c>
      <c r="I167" s="2">
        <v>1.08</v>
      </c>
      <c r="J167" s="2">
        <v>11.17</v>
      </c>
      <c r="K167" s="2">
        <v>-23.28</v>
      </c>
      <c r="L167" s="2">
        <v>238.87</v>
      </c>
      <c r="M167" s="2">
        <v>1480</v>
      </c>
      <c r="N167" s="2">
        <v>1900</v>
      </c>
      <c r="O167" s="2"/>
      <c r="P167" s="1"/>
    </row>
    <row r="168" spans="1:16" x14ac:dyDescent="0.45">
      <c r="A168" s="1">
        <v>-2.79</v>
      </c>
      <c r="B168" s="1">
        <v>-0.35</v>
      </c>
      <c r="C168" s="1">
        <v>-0.78</v>
      </c>
      <c r="D168" s="1">
        <v>-14.09</v>
      </c>
      <c r="E168" s="1">
        <v>3.45</v>
      </c>
      <c r="F168" s="1">
        <v>-43.88</v>
      </c>
      <c r="G168" s="1">
        <v>0.02</v>
      </c>
      <c r="H168" s="1">
        <v>-0.09</v>
      </c>
      <c r="I168" s="1">
        <v>1.06</v>
      </c>
      <c r="J168" s="1">
        <v>-6.96</v>
      </c>
      <c r="K168" s="1">
        <v>-107.17</v>
      </c>
      <c r="L168" s="1">
        <v>166.22</v>
      </c>
      <c r="M168" s="1">
        <v>1641</v>
      </c>
      <c r="N168" s="1">
        <v>1900</v>
      </c>
      <c r="O168" s="1"/>
      <c r="P168" s="1"/>
    </row>
    <row r="169" spans="1:16" x14ac:dyDescent="0.45">
      <c r="A169" s="2">
        <v>-0.43</v>
      </c>
      <c r="B169" s="2">
        <v>1.1399999999999999</v>
      </c>
      <c r="C169" s="2">
        <v>2.39</v>
      </c>
      <c r="D169" s="2">
        <v>-14.09</v>
      </c>
      <c r="E169" s="2">
        <v>3.45</v>
      </c>
      <c r="F169" s="2">
        <v>-43.88</v>
      </c>
      <c r="G169" s="2">
        <v>0.04</v>
      </c>
      <c r="H169" s="2">
        <v>-0.13</v>
      </c>
      <c r="I169" s="2">
        <v>1.06</v>
      </c>
      <c r="J169" s="2">
        <v>25.07</v>
      </c>
      <c r="K169" s="2">
        <v>-9.25</v>
      </c>
      <c r="L169" s="2">
        <v>166.22</v>
      </c>
      <c r="M169" s="2">
        <v>1649</v>
      </c>
      <c r="N169" s="2">
        <v>1868</v>
      </c>
      <c r="O169" s="2"/>
      <c r="P169" s="1"/>
    </row>
    <row r="170" spans="1:16" x14ac:dyDescent="0.45">
      <c r="A170" s="1">
        <v>-1.18</v>
      </c>
      <c r="B170" s="1">
        <v>1.33</v>
      </c>
      <c r="C170" s="1">
        <v>3.33</v>
      </c>
      <c r="D170" s="1">
        <v>-11.73</v>
      </c>
      <c r="E170" s="1">
        <v>3.91</v>
      </c>
      <c r="F170" s="1">
        <v>-51.43</v>
      </c>
      <c r="G170" s="1">
        <v>0.04</v>
      </c>
      <c r="H170" s="1">
        <v>-0.12</v>
      </c>
      <c r="I170" s="1">
        <v>1.1100000000000001</v>
      </c>
      <c r="J170" s="1">
        <v>20.67</v>
      </c>
      <c r="K170" s="1">
        <v>-18.14</v>
      </c>
      <c r="L170" s="1">
        <v>161.57</v>
      </c>
      <c r="M170" s="1">
        <v>1647</v>
      </c>
      <c r="N170" s="1">
        <v>1898</v>
      </c>
      <c r="O170" s="1"/>
      <c r="P170" s="1"/>
    </row>
    <row r="171" spans="1:16" x14ac:dyDescent="0.45">
      <c r="A171" s="2">
        <v>-2.98</v>
      </c>
      <c r="B171" s="2">
        <v>1.45</v>
      </c>
      <c r="C171" s="2">
        <v>13.93</v>
      </c>
      <c r="D171" s="2">
        <v>-11.73</v>
      </c>
      <c r="E171" s="2">
        <v>3.91</v>
      </c>
      <c r="F171" s="2">
        <v>-51.43</v>
      </c>
      <c r="G171" s="2">
        <v>0.02</v>
      </c>
      <c r="H171" s="2">
        <v>-0.11</v>
      </c>
      <c r="I171" s="2">
        <v>1.1200000000000001</v>
      </c>
      <c r="J171" s="2">
        <v>5.82</v>
      </c>
      <c r="K171" s="2">
        <v>-12.02</v>
      </c>
      <c r="L171" s="2">
        <v>161.57</v>
      </c>
      <c r="M171" s="2">
        <v>1655</v>
      </c>
      <c r="N171" s="2">
        <v>1900</v>
      </c>
      <c r="O171" s="2"/>
      <c r="P171" s="1"/>
    </row>
    <row r="172" spans="1:16" x14ac:dyDescent="0.45">
      <c r="A172" s="1">
        <v>-3.37</v>
      </c>
      <c r="B172" s="1">
        <v>5.73</v>
      </c>
      <c r="C172" s="1">
        <v>11.06</v>
      </c>
      <c r="D172" s="1">
        <v>-10.18</v>
      </c>
      <c r="E172" s="1">
        <v>5.64</v>
      </c>
      <c r="F172" s="1">
        <v>-45.31</v>
      </c>
      <c r="G172" s="1">
        <v>0.02</v>
      </c>
      <c r="H172" s="1">
        <v>-0.1</v>
      </c>
      <c r="I172" s="1">
        <v>1.1499999999999999</v>
      </c>
      <c r="J172" s="1">
        <v>26.35</v>
      </c>
      <c r="K172" s="1">
        <v>-15.15</v>
      </c>
      <c r="L172" s="1">
        <v>151.03</v>
      </c>
      <c r="M172" s="1">
        <v>1484</v>
      </c>
      <c r="N172" s="1">
        <v>1868</v>
      </c>
      <c r="O172" s="1"/>
      <c r="P172" s="1"/>
    </row>
    <row r="173" spans="1:16" x14ac:dyDescent="0.45">
      <c r="A173" s="2">
        <v>1.45</v>
      </c>
      <c r="B173" s="2">
        <v>3.8</v>
      </c>
      <c r="C173" s="2">
        <v>-2.35</v>
      </c>
      <c r="D173" s="2">
        <v>-10.18</v>
      </c>
      <c r="E173" s="2">
        <v>5.64</v>
      </c>
      <c r="F173" s="2">
        <v>-45.31</v>
      </c>
      <c r="G173" s="2">
        <v>0</v>
      </c>
      <c r="H173" s="2">
        <v>-0.08</v>
      </c>
      <c r="I173" s="2">
        <v>1.18</v>
      </c>
      <c r="J173" s="2">
        <v>53.99</v>
      </c>
      <c r="K173" s="2">
        <v>162.03</v>
      </c>
      <c r="L173" s="2">
        <v>151.03</v>
      </c>
      <c r="M173" s="2">
        <v>1620</v>
      </c>
      <c r="N173" s="2">
        <v>1898</v>
      </c>
      <c r="O173" s="2"/>
      <c r="P173" s="1"/>
    </row>
    <row r="174" spans="1:16" x14ac:dyDescent="0.45">
      <c r="A174" s="1">
        <v>-2.5099999999999998</v>
      </c>
      <c r="B174" s="1">
        <v>-5.0599999999999996</v>
      </c>
      <c r="C174" s="1">
        <v>20.010000000000002</v>
      </c>
      <c r="D174" s="1">
        <v>-9.18</v>
      </c>
      <c r="E174" s="1">
        <v>4.7300000000000004</v>
      </c>
      <c r="F174" s="1">
        <v>-41.63</v>
      </c>
      <c r="G174" s="1">
        <v>0.05</v>
      </c>
      <c r="H174" s="1">
        <v>-0.09</v>
      </c>
      <c r="I174" s="1">
        <v>1.2</v>
      </c>
      <c r="J174" s="1">
        <v>-14.09</v>
      </c>
      <c r="K174" s="1">
        <v>-6.94</v>
      </c>
      <c r="L174" s="1">
        <v>152.76</v>
      </c>
      <c r="M174" s="1">
        <v>1648</v>
      </c>
      <c r="N174" s="1">
        <v>1898</v>
      </c>
      <c r="O174" s="1"/>
      <c r="P174" s="1"/>
    </row>
    <row r="175" spans="1:16" x14ac:dyDescent="0.45">
      <c r="A175" s="2">
        <v>0.75</v>
      </c>
      <c r="B175" s="2">
        <v>-0.55000000000000004</v>
      </c>
      <c r="C175" s="2">
        <v>-0.04</v>
      </c>
      <c r="D175" s="2">
        <v>-9.18</v>
      </c>
      <c r="E175" s="2">
        <v>4.7300000000000004</v>
      </c>
      <c r="F175" s="2">
        <v>-41.63</v>
      </c>
      <c r="G175" s="2">
        <v>0.01</v>
      </c>
      <c r="H175" s="2">
        <v>-0.12</v>
      </c>
      <c r="I175" s="2">
        <v>1.17</v>
      </c>
      <c r="J175" s="2">
        <v>-36.35</v>
      </c>
      <c r="K175" s="2">
        <v>126.45</v>
      </c>
      <c r="L175" s="2">
        <v>152.76</v>
      </c>
      <c r="M175" s="2">
        <v>1647</v>
      </c>
      <c r="N175" s="2">
        <v>1892</v>
      </c>
      <c r="O175" s="2"/>
      <c r="P175" s="1"/>
    </row>
    <row r="176" spans="1:16" x14ac:dyDescent="0.45">
      <c r="A176" s="1">
        <v>-1.41</v>
      </c>
      <c r="B176" s="1">
        <v>-0.94</v>
      </c>
      <c r="C176" s="1">
        <v>9.77</v>
      </c>
      <c r="D176" s="1">
        <v>12.73</v>
      </c>
      <c r="E176" s="1">
        <v>-7.36</v>
      </c>
      <c r="F176" s="1">
        <v>-56.73</v>
      </c>
      <c r="G176" s="1">
        <v>-0.03</v>
      </c>
      <c r="H176" s="1">
        <v>-0.09</v>
      </c>
      <c r="I176" s="1">
        <v>1.04</v>
      </c>
      <c r="J176" s="1">
        <v>-5.45</v>
      </c>
      <c r="K176" s="1">
        <v>-8.19</v>
      </c>
      <c r="L176" s="1">
        <v>329.95</v>
      </c>
      <c r="M176" s="1">
        <v>1467</v>
      </c>
      <c r="N176" s="1">
        <v>1899</v>
      </c>
      <c r="O176" s="1"/>
      <c r="P176" s="1"/>
    </row>
    <row r="177" spans="1:16" x14ac:dyDescent="0.45">
      <c r="A177" s="2">
        <v>-1.45</v>
      </c>
      <c r="B177" s="2">
        <v>2.04</v>
      </c>
      <c r="C177" s="2">
        <v>5.73</v>
      </c>
      <c r="D177" s="2">
        <v>12.73</v>
      </c>
      <c r="E177" s="2">
        <v>-7.36</v>
      </c>
      <c r="F177" s="2">
        <v>-56.73</v>
      </c>
      <c r="G177" s="2">
        <v>-0.05</v>
      </c>
      <c r="H177" s="2">
        <v>-7.0000000000000007E-2</v>
      </c>
      <c r="I177" s="2">
        <v>0.94</v>
      </c>
      <c r="J177" s="2">
        <v>19.05</v>
      </c>
      <c r="K177" s="2">
        <v>-13.43</v>
      </c>
      <c r="L177" s="2">
        <v>329.95</v>
      </c>
      <c r="M177" s="2">
        <v>1642</v>
      </c>
      <c r="N177" s="2">
        <v>1898</v>
      </c>
      <c r="O177" s="2"/>
      <c r="P177" s="1"/>
    </row>
    <row r="178" spans="1:16" x14ac:dyDescent="0.45">
      <c r="A178" s="1">
        <v>-2.39</v>
      </c>
      <c r="B178" s="1">
        <v>-0.59</v>
      </c>
      <c r="C178" s="1">
        <v>12.04</v>
      </c>
      <c r="D178" s="1">
        <v>11.45</v>
      </c>
      <c r="E178" s="1">
        <v>-11.82</v>
      </c>
      <c r="F178" s="1">
        <v>-60.31</v>
      </c>
      <c r="G178" s="1">
        <v>-0.03</v>
      </c>
      <c r="H178" s="1">
        <v>-0.06</v>
      </c>
      <c r="I178" s="1">
        <v>0.88</v>
      </c>
      <c r="J178" s="1">
        <v>-2.74</v>
      </c>
      <c r="K178" s="1">
        <v>-11.23</v>
      </c>
      <c r="L178" s="1">
        <v>314.10000000000002</v>
      </c>
      <c r="M178" s="1">
        <v>1647</v>
      </c>
      <c r="N178" s="1">
        <v>1898</v>
      </c>
      <c r="O178" s="1"/>
      <c r="P178" s="1"/>
    </row>
    <row r="179" spans="1:16" x14ac:dyDescent="0.45">
      <c r="A179" s="2">
        <v>-3.92</v>
      </c>
      <c r="B179" s="2">
        <v>0.08</v>
      </c>
      <c r="C179" s="2">
        <v>16</v>
      </c>
      <c r="D179" s="2">
        <v>11.45</v>
      </c>
      <c r="E179" s="2">
        <v>-11.82</v>
      </c>
      <c r="F179" s="2">
        <v>-60.31</v>
      </c>
      <c r="G179" s="2">
        <v>0</v>
      </c>
      <c r="H179" s="2">
        <v>-0.04</v>
      </c>
      <c r="I179" s="2">
        <v>0.89</v>
      </c>
      <c r="J179" s="2">
        <v>0.27</v>
      </c>
      <c r="K179" s="2">
        <v>-13.77</v>
      </c>
      <c r="L179" s="2">
        <v>314.10000000000002</v>
      </c>
      <c r="M179" s="2">
        <v>1617</v>
      </c>
      <c r="N179" s="2">
        <v>1898</v>
      </c>
      <c r="O179" s="2"/>
      <c r="P179" s="1"/>
    </row>
    <row r="180" spans="1:16" x14ac:dyDescent="0.45">
      <c r="A180" s="1">
        <v>1.49</v>
      </c>
      <c r="B180" s="1">
        <v>2.5099999999999998</v>
      </c>
      <c r="C180" s="1">
        <v>10.71</v>
      </c>
      <c r="D180" s="1">
        <v>6.82</v>
      </c>
      <c r="E180" s="1">
        <v>-9.73</v>
      </c>
      <c r="F180" s="1">
        <v>-71.02</v>
      </c>
      <c r="G180" s="1">
        <v>-0.02</v>
      </c>
      <c r="H180" s="1">
        <v>-0.04</v>
      </c>
      <c r="I180" s="1">
        <v>0.9</v>
      </c>
      <c r="J180" s="1">
        <v>13.07</v>
      </c>
      <c r="K180" s="1">
        <v>7.72</v>
      </c>
      <c r="L180" s="1">
        <v>305.02999999999997</v>
      </c>
      <c r="M180" s="1">
        <v>1641</v>
      </c>
      <c r="N180" s="1">
        <v>1900</v>
      </c>
      <c r="O180" s="1"/>
      <c r="P180" s="1"/>
    </row>
    <row r="181" spans="1:16" x14ac:dyDescent="0.45">
      <c r="A181" s="2">
        <v>0.59</v>
      </c>
      <c r="B181" s="2">
        <v>-1.41</v>
      </c>
      <c r="C181" s="2">
        <v>0.31</v>
      </c>
      <c r="D181" s="2">
        <v>6.82</v>
      </c>
      <c r="E181" s="2">
        <v>-9.73</v>
      </c>
      <c r="F181" s="2">
        <v>-71.02</v>
      </c>
      <c r="G181" s="2">
        <v>0.01</v>
      </c>
      <c r="H181" s="2">
        <v>-0.06</v>
      </c>
      <c r="I181" s="2">
        <v>0.95</v>
      </c>
      <c r="J181" s="2">
        <v>-64.72</v>
      </c>
      <c r="K181" s="2">
        <v>22.13</v>
      </c>
      <c r="L181" s="2">
        <v>305.02999999999997</v>
      </c>
      <c r="M181" s="2">
        <v>1494</v>
      </c>
      <c r="N181" s="2">
        <v>1900</v>
      </c>
      <c r="O181" s="2"/>
      <c r="P181" s="1"/>
    </row>
    <row r="182" spans="1:16" x14ac:dyDescent="0.45">
      <c r="A182" s="1">
        <v>-4.24</v>
      </c>
      <c r="B182" s="1">
        <v>5.3</v>
      </c>
      <c r="C182" s="1">
        <v>13.89</v>
      </c>
      <c r="D182" s="1">
        <v>7</v>
      </c>
      <c r="E182" s="1">
        <v>1</v>
      </c>
      <c r="F182" s="1">
        <v>-62.76</v>
      </c>
      <c r="G182" s="1">
        <v>-0.01</v>
      </c>
      <c r="H182" s="1">
        <v>-0.06</v>
      </c>
      <c r="I182" s="1">
        <v>0.97</v>
      </c>
      <c r="J182" s="1">
        <v>20.04</v>
      </c>
      <c r="K182" s="1">
        <v>-15.91</v>
      </c>
      <c r="L182" s="1">
        <v>8.1300000000000008</v>
      </c>
      <c r="M182" s="1">
        <v>1619</v>
      </c>
      <c r="N182" s="1">
        <v>1900</v>
      </c>
      <c r="O182" s="1"/>
      <c r="P182" s="1"/>
    </row>
    <row r="183" spans="1:16" x14ac:dyDescent="0.45">
      <c r="A183" s="2">
        <v>-1.92</v>
      </c>
      <c r="B183" s="2">
        <v>3.49</v>
      </c>
      <c r="C183" s="2">
        <v>16.12</v>
      </c>
      <c r="D183" s="2">
        <v>7</v>
      </c>
      <c r="E183" s="2">
        <v>1</v>
      </c>
      <c r="F183" s="2">
        <v>-62.76</v>
      </c>
      <c r="G183" s="2">
        <v>0.01</v>
      </c>
      <c r="H183" s="2">
        <v>-0.06</v>
      </c>
      <c r="I183" s="2">
        <v>0.99</v>
      </c>
      <c r="J183" s="2">
        <v>12.14</v>
      </c>
      <c r="K183" s="2">
        <v>-6.65</v>
      </c>
      <c r="L183" s="2">
        <v>8.1300000000000008</v>
      </c>
      <c r="M183" s="2">
        <v>1655</v>
      </c>
      <c r="N183" s="2">
        <v>1885</v>
      </c>
      <c r="O183" s="2"/>
      <c r="P183" s="1"/>
    </row>
    <row r="184" spans="1:16" x14ac:dyDescent="0.45">
      <c r="A184" s="1">
        <v>-0.78</v>
      </c>
      <c r="B184" s="1">
        <v>-0.2</v>
      </c>
      <c r="C184" s="1">
        <v>5.96</v>
      </c>
      <c r="D184" s="1">
        <v>5.27</v>
      </c>
      <c r="E184" s="1">
        <v>-1</v>
      </c>
      <c r="F184" s="1">
        <v>-56.53</v>
      </c>
      <c r="G184" s="1">
        <v>-0.02</v>
      </c>
      <c r="H184" s="1">
        <v>-0.08</v>
      </c>
      <c r="I184" s="1">
        <v>1.01</v>
      </c>
      <c r="J184" s="1">
        <v>-1.87</v>
      </c>
      <c r="K184" s="1">
        <v>-7.49</v>
      </c>
      <c r="L184" s="1">
        <v>349.26</v>
      </c>
      <c r="M184" s="1">
        <v>1649</v>
      </c>
      <c r="N184" s="1">
        <v>1898</v>
      </c>
      <c r="O184" s="1"/>
      <c r="P184" s="1"/>
    </row>
    <row r="185" spans="1:16" x14ac:dyDescent="0.45">
      <c r="A185" s="2">
        <v>0.31</v>
      </c>
      <c r="B185" s="2">
        <v>-2.5499999999999998</v>
      </c>
      <c r="C185" s="2">
        <v>10</v>
      </c>
      <c r="D185" s="2">
        <v>5.27</v>
      </c>
      <c r="E185" s="2">
        <v>-1</v>
      </c>
      <c r="F185" s="2">
        <v>-56.53</v>
      </c>
      <c r="G185" s="2">
        <v>-0.08</v>
      </c>
      <c r="H185" s="2">
        <v>-0.08</v>
      </c>
      <c r="I185" s="2">
        <v>0.89</v>
      </c>
      <c r="J185" s="2">
        <v>-14.29</v>
      </c>
      <c r="K185" s="2">
        <v>1.74</v>
      </c>
      <c r="L185" s="2">
        <v>349.26</v>
      </c>
      <c r="M185" s="2">
        <v>1620</v>
      </c>
      <c r="N185" s="2">
        <v>1898</v>
      </c>
      <c r="O185" s="2"/>
      <c r="P185" s="1"/>
    </row>
    <row r="186" spans="1:16" x14ac:dyDescent="0.45">
      <c r="A186" s="1">
        <v>0.39</v>
      </c>
      <c r="B186" s="1">
        <v>-0.51</v>
      </c>
      <c r="C186" s="1">
        <v>11.89</v>
      </c>
      <c r="D186" s="1">
        <v>1.91</v>
      </c>
      <c r="E186" s="1">
        <v>7</v>
      </c>
      <c r="F186" s="1">
        <v>-54.59</v>
      </c>
      <c r="G186" s="1">
        <v>-0.13</v>
      </c>
      <c r="H186" s="1">
        <v>-0.01</v>
      </c>
      <c r="I186" s="1">
        <v>0.81</v>
      </c>
      <c r="J186" s="1">
        <v>-2.46</v>
      </c>
      <c r="K186" s="1">
        <v>1.89</v>
      </c>
      <c r="L186" s="1">
        <v>74.739999999999995</v>
      </c>
      <c r="M186" s="1">
        <v>1641</v>
      </c>
      <c r="N186" s="1">
        <v>1876</v>
      </c>
      <c r="O186" s="1"/>
      <c r="P186" s="1"/>
    </row>
    <row r="187" spans="1:16" x14ac:dyDescent="0.45">
      <c r="A187" s="2">
        <v>1.61</v>
      </c>
      <c r="B187" s="2">
        <v>-5.57</v>
      </c>
      <c r="C187" s="2">
        <v>18.71</v>
      </c>
      <c r="D187" s="2">
        <v>1.91</v>
      </c>
      <c r="E187" s="2">
        <v>7</v>
      </c>
      <c r="F187" s="2">
        <v>-54.59</v>
      </c>
      <c r="G187" s="2">
        <v>-0.11</v>
      </c>
      <c r="H187" s="2">
        <v>-0.04</v>
      </c>
      <c r="I187" s="2">
        <v>0.82</v>
      </c>
      <c r="J187" s="2">
        <v>-16.52</v>
      </c>
      <c r="K187" s="2">
        <v>4.71</v>
      </c>
      <c r="L187" s="2">
        <v>74.739999999999995</v>
      </c>
      <c r="M187" s="2">
        <v>1648</v>
      </c>
      <c r="N187" s="2">
        <v>1898</v>
      </c>
      <c r="O187" s="2"/>
      <c r="P187" s="1"/>
    </row>
    <row r="188" spans="1:16" x14ac:dyDescent="0.45">
      <c r="A188" s="1">
        <v>-3.14</v>
      </c>
      <c r="B188" s="1">
        <v>3.84</v>
      </c>
      <c r="C188" s="1">
        <v>8.7899999999999991</v>
      </c>
      <c r="D188" s="1">
        <v>5</v>
      </c>
      <c r="E188" s="1">
        <v>12.09</v>
      </c>
      <c r="F188" s="1">
        <v>-46.84</v>
      </c>
      <c r="G188" s="1">
        <v>-0.16</v>
      </c>
      <c r="H188" s="1">
        <v>-7.0000000000000007E-2</v>
      </c>
      <c r="I188" s="1">
        <v>0.85</v>
      </c>
      <c r="J188" s="1">
        <v>22.39</v>
      </c>
      <c r="K188" s="1">
        <v>-18.12</v>
      </c>
      <c r="L188" s="1">
        <v>67.53</v>
      </c>
      <c r="M188" s="1">
        <v>1642</v>
      </c>
      <c r="N188" s="1">
        <v>1900</v>
      </c>
      <c r="O188" s="1"/>
      <c r="P188" s="1"/>
    </row>
    <row r="189" spans="1:16" x14ac:dyDescent="0.45">
      <c r="A189" s="2">
        <v>-0.39</v>
      </c>
      <c r="B189" s="2">
        <v>4.12</v>
      </c>
      <c r="C189" s="2">
        <v>9.41</v>
      </c>
      <c r="D189" s="2">
        <v>5</v>
      </c>
      <c r="E189" s="2">
        <v>12.09</v>
      </c>
      <c r="F189" s="2">
        <v>-46.84</v>
      </c>
      <c r="G189" s="2">
        <v>-0.19</v>
      </c>
      <c r="H189" s="2">
        <v>-0.1</v>
      </c>
      <c r="I189" s="2">
        <v>0.87</v>
      </c>
      <c r="J189" s="2">
        <v>23.61</v>
      </c>
      <c r="K189" s="2">
        <v>-2.19</v>
      </c>
      <c r="L189" s="2">
        <v>67.53</v>
      </c>
      <c r="M189" s="2">
        <v>1649</v>
      </c>
      <c r="N189" s="2">
        <v>1868</v>
      </c>
      <c r="O189" s="2"/>
      <c r="P189" s="1"/>
    </row>
    <row r="190" spans="1:16" hidden="1" x14ac:dyDescent="0.45">
      <c r="A190" s="1" t="s">
        <v>0</v>
      </c>
      <c r="B190" s="1">
        <v>175303.41</v>
      </c>
      <c r="C190" s="1">
        <v>3252.8670999999999</v>
      </c>
      <c r="D190" s="1" t="s">
        <v>3</v>
      </c>
      <c r="E190" s="1">
        <v>11713.897199999999</v>
      </c>
      <c r="F190" s="1" t="s">
        <v>5</v>
      </c>
      <c r="G190" s="1">
        <v>1</v>
      </c>
      <c r="H190" s="1">
        <v>4</v>
      </c>
      <c r="I190" s="1">
        <v>3.3</v>
      </c>
      <c r="J190" s="1">
        <v>111.3</v>
      </c>
      <c r="K190" s="1" t="s">
        <v>10</v>
      </c>
      <c r="L190" s="1">
        <v>-35.6</v>
      </c>
      <c r="M190" s="1" t="s">
        <v>10</v>
      </c>
      <c r="N190" s="1" t="s">
        <v>12</v>
      </c>
      <c r="O190" s="1" t="s">
        <v>14</v>
      </c>
      <c r="P190" s="1"/>
    </row>
    <row r="191" spans="1:16" x14ac:dyDescent="0.45">
      <c r="A191" s="2">
        <v>-0.51</v>
      </c>
      <c r="B191" s="2">
        <v>-1.8</v>
      </c>
      <c r="C191" s="2">
        <v>17.46</v>
      </c>
      <c r="D191" s="2">
        <v>15.55</v>
      </c>
      <c r="E191" s="2">
        <v>3.09</v>
      </c>
      <c r="F191" s="2">
        <v>-60.61</v>
      </c>
      <c r="G191" s="2">
        <v>-0.15</v>
      </c>
      <c r="H191" s="2">
        <v>-0.1</v>
      </c>
      <c r="I191" s="2">
        <v>0.95</v>
      </c>
      <c r="J191" s="2">
        <v>-5.9</v>
      </c>
      <c r="K191" s="2">
        <v>-1.66</v>
      </c>
      <c r="L191" s="2">
        <v>11.25</v>
      </c>
      <c r="M191" s="2">
        <v>1484</v>
      </c>
      <c r="N191" s="2">
        <v>1898</v>
      </c>
      <c r="O191" s="2"/>
      <c r="P191" s="1"/>
    </row>
    <row r="192" spans="1:16" x14ac:dyDescent="0.45">
      <c r="A192" s="1">
        <v>-2.2400000000000002</v>
      </c>
      <c r="B192" s="1">
        <v>5.37</v>
      </c>
      <c r="C192" s="1">
        <v>14</v>
      </c>
      <c r="D192" s="1">
        <v>15.55</v>
      </c>
      <c r="E192" s="1">
        <v>3.09</v>
      </c>
      <c r="F192" s="1">
        <v>-60.61</v>
      </c>
      <c r="G192" s="1">
        <v>-0.15</v>
      </c>
      <c r="H192" s="1">
        <v>-0.12</v>
      </c>
      <c r="I192" s="1">
        <v>0.99</v>
      </c>
      <c r="J192" s="1">
        <v>20.75</v>
      </c>
      <c r="K192" s="1">
        <v>-8.48</v>
      </c>
      <c r="L192" s="1">
        <v>11.25</v>
      </c>
      <c r="M192" s="1">
        <v>1648</v>
      </c>
      <c r="N192" s="1">
        <v>1898</v>
      </c>
      <c r="O192" s="1"/>
      <c r="P192" s="1"/>
    </row>
    <row r="193" spans="1:16" x14ac:dyDescent="0.45">
      <c r="A193" s="2">
        <v>-3.1</v>
      </c>
      <c r="B193" s="2">
        <v>-0.39</v>
      </c>
      <c r="C193" s="2">
        <v>11.73</v>
      </c>
      <c r="D193" s="2">
        <v>24.91</v>
      </c>
      <c r="E193" s="2">
        <v>2</v>
      </c>
      <c r="F193" s="2">
        <v>-59.9</v>
      </c>
      <c r="G193" s="2">
        <v>-0.11</v>
      </c>
      <c r="H193" s="2">
        <v>-0.15</v>
      </c>
      <c r="I193" s="2">
        <v>1.04</v>
      </c>
      <c r="J193" s="2">
        <v>-1.85</v>
      </c>
      <c r="K193" s="2">
        <v>-14.79</v>
      </c>
      <c r="L193" s="2">
        <v>4.59</v>
      </c>
      <c r="M193" s="2">
        <v>1647</v>
      </c>
      <c r="N193" s="2">
        <v>1874</v>
      </c>
      <c r="O193" s="2"/>
      <c r="P193" s="1"/>
    </row>
    <row r="194" spans="1:16" x14ac:dyDescent="0.45">
      <c r="A194" s="1">
        <v>-0.43</v>
      </c>
      <c r="B194" s="1">
        <v>8.43</v>
      </c>
      <c r="C194" s="1">
        <v>-4.9800000000000004</v>
      </c>
      <c r="D194" s="1">
        <v>24.91</v>
      </c>
      <c r="E194" s="1">
        <v>2</v>
      </c>
      <c r="F194" s="1">
        <v>-59.9</v>
      </c>
      <c r="G194" s="1">
        <v>-7.0000000000000007E-2</v>
      </c>
      <c r="H194" s="1">
        <v>-0.19</v>
      </c>
      <c r="I194" s="1">
        <v>1.08</v>
      </c>
      <c r="J194" s="1">
        <v>59.34</v>
      </c>
      <c r="K194" s="1">
        <v>-177.48</v>
      </c>
      <c r="L194" s="1">
        <v>4.59</v>
      </c>
      <c r="M194" s="1">
        <v>1594</v>
      </c>
      <c r="N194" s="1">
        <v>1900</v>
      </c>
      <c r="O194" s="1"/>
      <c r="P194" s="1"/>
    </row>
    <row r="195" spans="1:16" x14ac:dyDescent="0.45">
      <c r="A195" s="2">
        <v>1.18</v>
      </c>
      <c r="B195" s="2">
        <v>0.24</v>
      </c>
      <c r="C195" s="2">
        <v>1.41</v>
      </c>
      <c r="D195" s="2">
        <v>26.45</v>
      </c>
      <c r="E195" s="2">
        <v>3.18</v>
      </c>
      <c r="F195" s="2">
        <v>-61.02</v>
      </c>
      <c r="G195" s="2">
        <v>-0.04</v>
      </c>
      <c r="H195" s="2">
        <v>-0.22</v>
      </c>
      <c r="I195" s="2">
        <v>1.1200000000000001</v>
      </c>
      <c r="J195" s="2">
        <v>7.3</v>
      </c>
      <c r="K195" s="2">
        <v>39.42</v>
      </c>
      <c r="L195" s="2">
        <v>6.86</v>
      </c>
      <c r="M195" s="2">
        <v>1649</v>
      </c>
      <c r="N195" s="2">
        <v>1899</v>
      </c>
      <c r="O195" s="2"/>
      <c r="P195" s="1"/>
    </row>
    <row r="196" spans="1:16" x14ac:dyDescent="0.45">
      <c r="A196" s="1">
        <v>-2.71</v>
      </c>
      <c r="B196" s="1">
        <v>3.22</v>
      </c>
      <c r="C196" s="1">
        <v>18.079999999999998</v>
      </c>
      <c r="D196" s="1">
        <v>26.45</v>
      </c>
      <c r="E196" s="1">
        <v>3.18</v>
      </c>
      <c r="F196" s="1">
        <v>-61.02</v>
      </c>
      <c r="G196" s="1">
        <v>0.03</v>
      </c>
      <c r="H196" s="1">
        <v>-0.24</v>
      </c>
      <c r="I196" s="1">
        <v>1.1299999999999999</v>
      </c>
      <c r="J196" s="1">
        <v>9.98</v>
      </c>
      <c r="K196" s="1">
        <v>-8.3800000000000008</v>
      </c>
      <c r="L196" s="1">
        <v>6.86</v>
      </c>
      <c r="M196" s="1">
        <v>1648</v>
      </c>
      <c r="N196" s="1">
        <v>1878</v>
      </c>
      <c r="O196" s="1"/>
      <c r="P196" s="1"/>
    </row>
    <row r="197" spans="1:16" x14ac:dyDescent="0.45">
      <c r="A197" s="2">
        <v>-0.27</v>
      </c>
      <c r="B197" s="2">
        <v>-0.55000000000000004</v>
      </c>
      <c r="C197" s="2">
        <v>6.51</v>
      </c>
      <c r="D197" s="2">
        <v>22</v>
      </c>
      <c r="E197" s="2">
        <v>-5.45</v>
      </c>
      <c r="F197" s="2">
        <v>-69.08</v>
      </c>
      <c r="G197" s="2">
        <v>0</v>
      </c>
      <c r="H197" s="2">
        <v>-0.23</v>
      </c>
      <c r="I197" s="2">
        <v>1.1000000000000001</v>
      </c>
      <c r="J197" s="2">
        <v>-4.82</v>
      </c>
      <c r="K197" s="2">
        <v>-2.41</v>
      </c>
      <c r="L197" s="2">
        <v>346.08</v>
      </c>
      <c r="M197" s="2">
        <v>1634</v>
      </c>
      <c r="N197" s="2">
        <v>1900</v>
      </c>
      <c r="O197" s="2"/>
      <c r="P197" s="1"/>
    </row>
    <row r="198" spans="1:16" x14ac:dyDescent="0.45">
      <c r="A198" s="1">
        <v>-5.0999999999999996</v>
      </c>
      <c r="B198" s="1">
        <v>5.0999999999999996</v>
      </c>
      <c r="C198" s="1">
        <v>19.100000000000001</v>
      </c>
      <c r="D198" s="1">
        <v>22</v>
      </c>
      <c r="E198" s="1">
        <v>-5.45</v>
      </c>
      <c r="F198" s="1">
        <v>-69.08</v>
      </c>
      <c r="G198" s="1">
        <v>0.04</v>
      </c>
      <c r="H198" s="1">
        <v>-0.2</v>
      </c>
      <c r="I198" s="1">
        <v>1.0900000000000001</v>
      </c>
      <c r="J198" s="1">
        <v>14.46</v>
      </c>
      <c r="K198" s="1">
        <v>-14.46</v>
      </c>
      <c r="L198" s="1">
        <v>346.08</v>
      </c>
      <c r="M198" s="1">
        <v>1649</v>
      </c>
      <c r="N198" s="1">
        <v>1900</v>
      </c>
      <c r="O198" s="1"/>
      <c r="P198" s="1"/>
    </row>
    <row r="199" spans="1:16" x14ac:dyDescent="0.45">
      <c r="A199" s="2">
        <v>-5.69</v>
      </c>
      <c r="B199" s="2">
        <v>3.41</v>
      </c>
      <c r="C199" s="2">
        <v>18.989999999999998</v>
      </c>
      <c r="D199" s="2">
        <v>21.55</v>
      </c>
      <c r="E199" s="2">
        <v>2</v>
      </c>
      <c r="F199" s="2">
        <v>-61.73</v>
      </c>
      <c r="G199" s="2">
        <v>0.05</v>
      </c>
      <c r="H199" s="2">
        <v>-0.2</v>
      </c>
      <c r="I199" s="2">
        <v>1.1399999999999999</v>
      </c>
      <c r="J199" s="2">
        <v>9.77</v>
      </c>
      <c r="K199" s="2">
        <v>-16.43</v>
      </c>
      <c r="L199" s="2">
        <v>5.3</v>
      </c>
      <c r="M199" s="2">
        <v>1493</v>
      </c>
      <c r="N199" s="2">
        <v>1891</v>
      </c>
      <c r="O199" s="2"/>
      <c r="P199" s="1"/>
    </row>
    <row r="200" spans="1:16" x14ac:dyDescent="0.45">
      <c r="A200" s="1">
        <v>-4</v>
      </c>
      <c r="B200" s="1">
        <v>2</v>
      </c>
      <c r="C200" s="1">
        <v>19.100000000000001</v>
      </c>
      <c r="D200" s="1">
        <v>21.55</v>
      </c>
      <c r="E200" s="1">
        <v>2</v>
      </c>
      <c r="F200" s="1">
        <v>-61.73</v>
      </c>
      <c r="G200" s="1">
        <v>0.04</v>
      </c>
      <c r="H200" s="1">
        <v>-0.24</v>
      </c>
      <c r="I200" s="1">
        <v>1.1499999999999999</v>
      </c>
      <c r="J200" s="1">
        <v>5.85</v>
      </c>
      <c r="K200" s="1">
        <v>-11.77</v>
      </c>
      <c r="L200" s="1">
        <v>5.3</v>
      </c>
      <c r="M200" s="1">
        <v>1625</v>
      </c>
      <c r="N200" s="1">
        <v>1900</v>
      </c>
      <c r="O200" s="1"/>
      <c r="P200" s="1"/>
    </row>
    <row r="201" spans="1:16" x14ac:dyDescent="0.45">
      <c r="A201" s="2">
        <v>-1.1399999999999999</v>
      </c>
      <c r="B201" s="2">
        <v>4.67</v>
      </c>
      <c r="C201" s="2">
        <v>-7.96</v>
      </c>
      <c r="D201" s="2">
        <v>20.18</v>
      </c>
      <c r="E201" s="2">
        <v>4</v>
      </c>
      <c r="F201" s="2">
        <v>-58.88</v>
      </c>
      <c r="G201" s="2">
        <v>0.06</v>
      </c>
      <c r="H201" s="2">
        <v>-0.2</v>
      </c>
      <c r="I201" s="2">
        <v>1.17</v>
      </c>
      <c r="J201" s="2">
        <v>30.13</v>
      </c>
      <c r="K201" s="2">
        <v>-172.97</v>
      </c>
      <c r="L201" s="2">
        <v>11.21</v>
      </c>
      <c r="M201" s="2">
        <v>1656</v>
      </c>
      <c r="N201" s="2">
        <v>1900</v>
      </c>
      <c r="O201" s="2"/>
      <c r="P201" s="1"/>
    </row>
    <row r="202" spans="1:16" x14ac:dyDescent="0.45">
      <c r="A202" s="1">
        <v>-0.9</v>
      </c>
      <c r="B202" s="1">
        <v>-1.02</v>
      </c>
      <c r="C202" s="1">
        <v>12.91</v>
      </c>
      <c r="D202" s="1">
        <v>20.18</v>
      </c>
      <c r="E202" s="1">
        <v>4</v>
      </c>
      <c r="F202" s="1">
        <v>-58.88</v>
      </c>
      <c r="G202" s="1">
        <v>0.04</v>
      </c>
      <c r="H202" s="1">
        <v>-0.21</v>
      </c>
      <c r="I202" s="1">
        <v>1.17</v>
      </c>
      <c r="J202" s="1">
        <v>-4.51</v>
      </c>
      <c r="K202" s="1">
        <v>-3.99</v>
      </c>
      <c r="L202" s="1">
        <v>11.21</v>
      </c>
      <c r="M202" s="1">
        <v>1650</v>
      </c>
      <c r="N202" s="1">
        <v>1900</v>
      </c>
      <c r="O202" s="1"/>
      <c r="P202" s="1"/>
    </row>
    <row r="203" spans="1:16" x14ac:dyDescent="0.45">
      <c r="A203" s="2">
        <v>-0.82</v>
      </c>
      <c r="B203" s="2">
        <v>-0.35</v>
      </c>
      <c r="C203" s="2">
        <v>8.67</v>
      </c>
      <c r="D203" s="2">
        <v>17</v>
      </c>
      <c r="E203" s="2">
        <v>8.82</v>
      </c>
      <c r="F203" s="2">
        <v>-53.27</v>
      </c>
      <c r="G203" s="2">
        <v>-0.03</v>
      </c>
      <c r="H203" s="2">
        <v>-0.21</v>
      </c>
      <c r="I203" s="2">
        <v>1.01</v>
      </c>
      <c r="J203" s="2">
        <v>-2.3199999999999998</v>
      </c>
      <c r="K203" s="2">
        <v>-5.42</v>
      </c>
      <c r="L203" s="2">
        <v>27.42</v>
      </c>
      <c r="M203" s="2">
        <v>1620</v>
      </c>
      <c r="N203" s="2">
        <v>1900</v>
      </c>
      <c r="O203" s="2"/>
      <c r="P203" s="1"/>
    </row>
    <row r="204" spans="1:16" x14ac:dyDescent="0.45">
      <c r="A204" s="1">
        <v>-2.67</v>
      </c>
      <c r="B204" s="1">
        <v>2.98</v>
      </c>
      <c r="C204" s="1">
        <v>11.49</v>
      </c>
      <c r="D204" s="1">
        <v>17</v>
      </c>
      <c r="E204" s="1">
        <v>8.82</v>
      </c>
      <c r="F204" s="1">
        <v>-53.27</v>
      </c>
      <c r="G204" s="1">
        <v>-0.08</v>
      </c>
      <c r="H204" s="1">
        <v>-0.12</v>
      </c>
      <c r="I204" s="1">
        <v>0.92</v>
      </c>
      <c r="J204" s="1">
        <v>14.18</v>
      </c>
      <c r="K204" s="1">
        <v>-12.66</v>
      </c>
      <c r="L204" s="1">
        <v>27.42</v>
      </c>
      <c r="M204" s="1">
        <v>1649</v>
      </c>
      <c r="N204" s="1">
        <v>1885</v>
      </c>
      <c r="O204" s="1"/>
      <c r="P204" s="1"/>
    </row>
    <row r="205" spans="1:16" x14ac:dyDescent="0.45">
      <c r="A205" s="2">
        <v>-1.18</v>
      </c>
      <c r="B205" s="2">
        <v>-0.78</v>
      </c>
      <c r="C205" s="2">
        <v>7.53</v>
      </c>
      <c r="D205" s="2">
        <v>28</v>
      </c>
      <c r="E205" s="2">
        <v>10.45</v>
      </c>
      <c r="F205" s="2">
        <v>-48.16</v>
      </c>
      <c r="G205" s="2">
        <v>-0.08</v>
      </c>
      <c r="H205" s="2">
        <v>-0.11</v>
      </c>
      <c r="I205" s="2">
        <v>0.9</v>
      </c>
      <c r="J205" s="2">
        <v>-5.88</v>
      </c>
      <c r="K205" s="2">
        <v>-8.83</v>
      </c>
      <c r="L205" s="2">
        <v>20.47</v>
      </c>
      <c r="M205" s="2">
        <v>1655</v>
      </c>
      <c r="N205" s="2">
        <v>1900</v>
      </c>
      <c r="O205" s="2"/>
      <c r="P205" s="1"/>
    </row>
    <row r="206" spans="1:16" x14ac:dyDescent="0.45">
      <c r="A206" s="1">
        <v>2.4700000000000002</v>
      </c>
      <c r="B206" s="1">
        <v>-1.65</v>
      </c>
      <c r="C206" s="1">
        <v>6.28</v>
      </c>
      <c r="D206" s="1">
        <v>28</v>
      </c>
      <c r="E206" s="1">
        <v>10.45</v>
      </c>
      <c r="F206" s="1">
        <v>-48.16</v>
      </c>
      <c r="G206" s="1">
        <v>-0.09</v>
      </c>
      <c r="H206" s="1">
        <v>-0.09</v>
      </c>
      <c r="I206" s="1">
        <v>0.92</v>
      </c>
      <c r="J206" s="1">
        <v>-13.73</v>
      </c>
      <c r="K206" s="1">
        <v>20.85</v>
      </c>
      <c r="L206" s="1">
        <v>20.47</v>
      </c>
      <c r="M206" s="1">
        <v>1629</v>
      </c>
      <c r="N206" s="1">
        <v>1900</v>
      </c>
      <c r="O206" s="1"/>
      <c r="P206" s="1"/>
    </row>
    <row r="207" spans="1:16" x14ac:dyDescent="0.45">
      <c r="A207" s="2">
        <v>-4.28</v>
      </c>
      <c r="B207" s="2">
        <v>7.69</v>
      </c>
      <c r="C207" s="2">
        <v>14.55</v>
      </c>
      <c r="D207" s="2">
        <v>29</v>
      </c>
      <c r="E207" s="2">
        <v>11.18</v>
      </c>
      <c r="F207" s="2">
        <v>-50.61</v>
      </c>
      <c r="G207" s="2">
        <v>-0.08</v>
      </c>
      <c r="H207" s="2">
        <v>-0.1</v>
      </c>
      <c r="I207" s="2">
        <v>0.99</v>
      </c>
      <c r="J207" s="2">
        <v>26.88</v>
      </c>
      <c r="K207" s="2">
        <v>-14.56</v>
      </c>
      <c r="L207" s="2">
        <v>21.09</v>
      </c>
      <c r="M207" s="2">
        <v>1650</v>
      </c>
      <c r="N207" s="2">
        <v>1885</v>
      </c>
      <c r="O207" s="2"/>
      <c r="P207" s="1"/>
    </row>
    <row r="208" spans="1:16" x14ac:dyDescent="0.45">
      <c r="A208" s="1">
        <v>0.24</v>
      </c>
      <c r="B208" s="1">
        <v>-8.98</v>
      </c>
      <c r="C208" s="1">
        <v>19.22</v>
      </c>
      <c r="D208" s="1">
        <v>29</v>
      </c>
      <c r="E208" s="1">
        <v>11.18</v>
      </c>
      <c r="F208" s="1">
        <v>-50.61</v>
      </c>
      <c r="G208" s="1">
        <v>-0.05</v>
      </c>
      <c r="H208" s="1">
        <v>-0.13</v>
      </c>
      <c r="I208" s="1">
        <v>1.07</v>
      </c>
      <c r="J208" s="1">
        <v>-25.05</v>
      </c>
      <c r="K208" s="1">
        <v>0.64</v>
      </c>
      <c r="L208" s="1">
        <v>21.09</v>
      </c>
      <c r="M208" s="1">
        <v>1650</v>
      </c>
      <c r="N208" s="1">
        <v>1900</v>
      </c>
      <c r="O208" s="1"/>
      <c r="P208" s="1"/>
    </row>
    <row r="209" spans="1:16" x14ac:dyDescent="0.45">
      <c r="A209" s="2">
        <v>-5.3</v>
      </c>
      <c r="B209" s="2">
        <v>8.36</v>
      </c>
      <c r="C209" s="2">
        <v>12.87</v>
      </c>
      <c r="D209" s="2">
        <v>32.729999999999997</v>
      </c>
      <c r="E209" s="2">
        <v>0.55000000000000004</v>
      </c>
      <c r="F209" s="2">
        <v>-62.76</v>
      </c>
      <c r="G209" s="2">
        <v>-0.02</v>
      </c>
      <c r="H209" s="2">
        <v>-0.1</v>
      </c>
      <c r="I209" s="2">
        <v>1.1100000000000001</v>
      </c>
      <c r="J209" s="2">
        <v>30.99</v>
      </c>
      <c r="K209" s="2">
        <v>-19.04</v>
      </c>
      <c r="L209" s="2">
        <v>0.95</v>
      </c>
      <c r="M209" s="2">
        <v>1657</v>
      </c>
      <c r="N209" s="2">
        <v>1900</v>
      </c>
      <c r="O209" s="2"/>
      <c r="P209" s="1"/>
    </row>
    <row r="210" spans="1:16" x14ac:dyDescent="0.45">
      <c r="A210" s="1">
        <v>1.69</v>
      </c>
      <c r="B210" s="1">
        <v>-2.12</v>
      </c>
      <c r="C210" s="1">
        <v>1.02</v>
      </c>
      <c r="D210" s="1">
        <v>32.729999999999997</v>
      </c>
      <c r="E210" s="1">
        <v>0.55000000000000004</v>
      </c>
      <c r="F210" s="1">
        <v>-62.76</v>
      </c>
      <c r="G210" s="1">
        <v>0.01</v>
      </c>
      <c r="H210" s="1">
        <v>-0.1</v>
      </c>
      <c r="I210" s="1">
        <v>1.1399999999999999</v>
      </c>
      <c r="J210" s="1">
        <v>-47.06</v>
      </c>
      <c r="K210" s="1">
        <v>35.659999999999997</v>
      </c>
      <c r="L210" s="1">
        <v>0.95</v>
      </c>
      <c r="M210" s="1">
        <v>1650</v>
      </c>
      <c r="N210" s="1">
        <v>1876</v>
      </c>
      <c r="O210" s="1"/>
      <c r="P210" s="1"/>
    </row>
    <row r="211" spans="1:16" x14ac:dyDescent="0.45">
      <c r="A211" s="2">
        <v>-0.43</v>
      </c>
      <c r="B211" s="2">
        <v>-1.29</v>
      </c>
      <c r="C211" s="2">
        <v>20.010000000000002</v>
      </c>
      <c r="D211" s="2">
        <v>41.82</v>
      </c>
      <c r="E211" s="2">
        <v>-0.91</v>
      </c>
      <c r="F211" s="2">
        <v>-63.37</v>
      </c>
      <c r="G211" s="2">
        <v>0.04</v>
      </c>
      <c r="H211" s="2">
        <v>-0.13</v>
      </c>
      <c r="I211" s="2">
        <v>1.18</v>
      </c>
      <c r="J211" s="2">
        <v>-3.7</v>
      </c>
      <c r="K211" s="2">
        <v>-1.23</v>
      </c>
      <c r="L211" s="2">
        <v>358.75</v>
      </c>
      <c r="M211" s="2">
        <v>1650</v>
      </c>
      <c r="N211" s="2">
        <v>1900</v>
      </c>
      <c r="O211" s="2"/>
      <c r="P211" s="1"/>
    </row>
    <row r="212" spans="1:16" x14ac:dyDescent="0.45">
      <c r="A212" s="1">
        <v>-1.41</v>
      </c>
      <c r="B212" s="1">
        <v>6.98</v>
      </c>
      <c r="C212" s="1">
        <v>-2.08</v>
      </c>
      <c r="D212" s="1">
        <v>41.82</v>
      </c>
      <c r="E212" s="1">
        <v>-0.91</v>
      </c>
      <c r="F212" s="1">
        <v>-63.37</v>
      </c>
      <c r="G212" s="1">
        <v>0.06</v>
      </c>
      <c r="H212" s="1">
        <v>-0.14000000000000001</v>
      </c>
      <c r="I212" s="1">
        <v>1.21</v>
      </c>
      <c r="J212" s="1">
        <v>70.2</v>
      </c>
      <c r="K212" s="1">
        <v>-169.03</v>
      </c>
      <c r="L212" s="1">
        <v>358.75</v>
      </c>
      <c r="M212" s="1">
        <v>1650</v>
      </c>
      <c r="N212" s="1">
        <v>1900</v>
      </c>
      <c r="O212" s="1"/>
      <c r="P212" s="1"/>
    </row>
    <row r="213" spans="1:16" x14ac:dyDescent="0.45">
      <c r="A213" s="2">
        <v>1.77</v>
      </c>
      <c r="B213" s="2">
        <v>-5.3</v>
      </c>
      <c r="C213" s="2">
        <v>14.08</v>
      </c>
      <c r="D213" s="2">
        <v>38.549999999999997</v>
      </c>
      <c r="E213" s="2">
        <v>-9</v>
      </c>
      <c r="F213" s="2">
        <v>-74.290000000000006</v>
      </c>
      <c r="G213" s="2">
        <v>0.08</v>
      </c>
      <c r="H213" s="2">
        <v>-0.14000000000000001</v>
      </c>
      <c r="I213" s="2">
        <v>1.22</v>
      </c>
      <c r="J213" s="2">
        <v>-20.46</v>
      </c>
      <c r="K213" s="2">
        <v>6.69</v>
      </c>
      <c r="L213" s="2">
        <v>346.86</v>
      </c>
      <c r="M213" s="2">
        <v>1657</v>
      </c>
      <c r="N213" s="2">
        <v>1876</v>
      </c>
      <c r="O213" s="2"/>
      <c r="P213" s="1"/>
    </row>
    <row r="214" spans="1:16" x14ac:dyDescent="0.45">
      <c r="A214" s="1">
        <v>-1.77</v>
      </c>
      <c r="B214" s="1">
        <v>-1.33</v>
      </c>
      <c r="C214" s="1">
        <v>6.94</v>
      </c>
      <c r="D214" s="1">
        <v>38.549999999999997</v>
      </c>
      <c r="E214" s="1">
        <v>-9</v>
      </c>
      <c r="F214" s="1">
        <v>-74.290000000000006</v>
      </c>
      <c r="G214" s="1">
        <v>0.09</v>
      </c>
      <c r="H214" s="1">
        <v>-0.19</v>
      </c>
      <c r="I214" s="1">
        <v>1.23</v>
      </c>
      <c r="J214" s="1">
        <v>-10.55</v>
      </c>
      <c r="K214" s="1">
        <v>-14.02</v>
      </c>
      <c r="L214" s="1">
        <v>346.86</v>
      </c>
      <c r="M214" s="1">
        <v>1635</v>
      </c>
      <c r="N214" s="1">
        <v>1900</v>
      </c>
      <c r="O214" s="1"/>
      <c r="P214" s="1"/>
    </row>
    <row r="215" spans="1:16" x14ac:dyDescent="0.45">
      <c r="A215" s="2">
        <v>-0.75</v>
      </c>
      <c r="B215" s="2">
        <v>3.02</v>
      </c>
      <c r="C215" s="2">
        <v>-0.67</v>
      </c>
      <c r="D215" s="2">
        <v>36.450000000000003</v>
      </c>
      <c r="E215" s="2">
        <v>-0.09</v>
      </c>
      <c r="F215" s="2">
        <v>-68.78</v>
      </c>
      <c r="G215" s="2">
        <v>0.09</v>
      </c>
      <c r="H215" s="2">
        <v>-0.21</v>
      </c>
      <c r="I215" s="2">
        <v>1.22</v>
      </c>
      <c r="J215" s="2">
        <v>71.680000000000007</v>
      </c>
      <c r="K215" s="2">
        <v>-166.45</v>
      </c>
      <c r="L215" s="2">
        <v>359.86</v>
      </c>
      <c r="M215" s="2">
        <v>1643</v>
      </c>
      <c r="N215" s="2">
        <v>1898</v>
      </c>
      <c r="O215" s="2"/>
      <c r="P215" s="1"/>
    </row>
    <row r="216" spans="1:16" x14ac:dyDescent="0.45">
      <c r="A216" s="1">
        <v>-2.5099999999999998</v>
      </c>
      <c r="B216" s="1">
        <v>0.08</v>
      </c>
      <c r="C216" s="1">
        <v>20.010000000000002</v>
      </c>
      <c r="D216" s="1">
        <v>36.450000000000003</v>
      </c>
      <c r="E216" s="1">
        <v>-0.09</v>
      </c>
      <c r="F216" s="1">
        <v>-68.78</v>
      </c>
      <c r="G216" s="1">
        <v>0.12</v>
      </c>
      <c r="H216" s="1">
        <v>-0.27</v>
      </c>
      <c r="I216" s="1">
        <v>1.23</v>
      </c>
      <c r="J216" s="1">
        <v>0.22</v>
      </c>
      <c r="K216" s="1">
        <v>-7.15</v>
      </c>
      <c r="L216" s="1">
        <v>359.86</v>
      </c>
      <c r="M216" s="1">
        <v>1642</v>
      </c>
      <c r="N216" s="1">
        <v>1877</v>
      </c>
      <c r="O216" s="1"/>
      <c r="P216" s="1"/>
    </row>
    <row r="217" spans="1:16" x14ac:dyDescent="0.45">
      <c r="A217" s="2">
        <v>-2.63</v>
      </c>
      <c r="B217" s="2">
        <v>1.61</v>
      </c>
      <c r="C217" s="2">
        <v>8.83</v>
      </c>
      <c r="D217" s="2">
        <v>35.450000000000003</v>
      </c>
      <c r="E217" s="2">
        <v>-1.0900000000000001</v>
      </c>
      <c r="F217" s="2">
        <v>-61.22</v>
      </c>
      <c r="G217" s="2">
        <v>7.0000000000000007E-2</v>
      </c>
      <c r="H217" s="2">
        <v>-0.28999999999999998</v>
      </c>
      <c r="I217" s="2">
        <v>1.24</v>
      </c>
      <c r="J217" s="2">
        <v>9.91</v>
      </c>
      <c r="K217" s="2">
        <v>-16.329999999999998</v>
      </c>
      <c r="L217" s="2">
        <v>358.24</v>
      </c>
      <c r="M217" s="2">
        <v>1627</v>
      </c>
      <c r="N217" s="2">
        <v>1899</v>
      </c>
      <c r="O217" s="2"/>
      <c r="P217" s="1"/>
    </row>
    <row r="218" spans="1:16" x14ac:dyDescent="0.45">
      <c r="A218" s="1">
        <v>-1.77</v>
      </c>
      <c r="B218" s="1">
        <v>5.53</v>
      </c>
      <c r="C218" s="1">
        <v>3.53</v>
      </c>
      <c r="D218" s="1">
        <v>35.450000000000003</v>
      </c>
      <c r="E218" s="1">
        <v>-1.0900000000000001</v>
      </c>
      <c r="F218" s="1">
        <v>-61.22</v>
      </c>
      <c r="G218" s="1">
        <v>7.0000000000000007E-2</v>
      </c>
      <c r="H218" s="1">
        <v>-0.3</v>
      </c>
      <c r="I218" s="1">
        <v>1.23</v>
      </c>
      <c r="J218" s="1">
        <v>54.49</v>
      </c>
      <c r="K218" s="1">
        <v>-15.06</v>
      </c>
      <c r="L218" s="1">
        <v>358.24</v>
      </c>
      <c r="M218" s="1">
        <v>1656</v>
      </c>
      <c r="N218" s="1">
        <v>1900</v>
      </c>
      <c r="O218" s="1"/>
      <c r="P218" s="1"/>
    </row>
    <row r="219" spans="1:16" x14ac:dyDescent="0.45">
      <c r="A219" s="2">
        <v>-5.33</v>
      </c>
      <c r="B219" s="2">
        <v>5.73</v>
      </c>
      <c r="C219" s="2">
        <v>7.77</v>
      </c>
      <c r="D219" s="2">
        <v>30</v>
      </c>
      <c r="E219" s="2">
        <v>5.27</v>
      </c>
      <c r="F219" s="2">
        <v>-49.08</v>
      </c>
      <c r="G219" s="2">
        <v>7.0000000000000007E-2</v>
      </c>
      <c r="H219" s="2">
        <v>-0.28000000000000003</v>
      </c>
      <c r="I219" s="2">
        <v>1.22</v>
      </c>
      <c r="J219" s="2">
        <v>31.29</v>
      </c>
      <c r="K219" s="2">
        <v>-28.94</v>
      </c>
      <c r="L219" s="2">
        <v>9.9700000000000006</v>
      </c>
      <c r="M219" s="2">
        <v>1643</v>
      </c>
      <c r="N219" s="2">
        <v>1885</v>
      </c>
      <c r="O219" s="2"/>
      <c r="P219" s="1"/>
    </row>
    <row r="220" spans="1:16" x14ac:dyDescent="0.45">
      <c r="A220" s="1">
        <v>-1.02</v>
      </c>
      <c r="B220" s="1">
        <v>-5.65</v>
      </c>
      <c r="C220" s="1">
        <v>18.239999999999998</v>
      </c>
      <c r="D220" s="1">
        <v>30</v>
      </c>
      <c r="E220" s="1">
        <v>5.27</v>
      </c>
      <c r="F220" s="1">
        <v>-49.08</v>
      </c>
      <c r="G220" s="1">
        <v>0.03</v>
      </c>
      <c r="H220" s="1">
        <v>-0.26</v>
      </c>
      <c r="I220" s="1">
        <v>1.2</v>
      </c>
      <c r="J220" s="1">
        <v>-17.18</v>
      </c>
      <c r="K220" s="1">
        <v>-3.06</v>
      </c>
      <c r="L220" s="1">
        <v>9.9700000000000006</v>
      </c>
      <c r="M220" s="1">
        <v>1620</v>
      </c>
      <c r="N220" s="1">
        <v>1898</v>
      </c>
      <c r="O220" s="1"/>
      <c r="P220" s="1"/>
    </row>
    <row r="221" spans="1:16" hidden="1" x14ac:dyDescent="0.45">
      <c r="A221" s="2" t="s">
        <v>0</v>
      </c>
      <c r="B221" s="2">
        <v>175304.41</v>
      </c>
      <c r="C221" s="2">
        <v>3252.8674000000001</v>
      </c>
      <c r="D221" s="2" t="s">
        <v>3</v>
      </c>
      <c r="E221" s="2">
        <v>11713.896699999999</v>
      </c>
      <c r="F221" s="2" t="s">
        <v>5</v>
      </c>
      <c r="G221" s="2">
        <v>1</v>
      </c>
      <c r="H221" s="2">
        <v>3</v>
      </c>
      <c r="I221" s="2">
        <v>50</v>
      </c>
      <c r="J221" s="2">
        <v>111.4</v>
      </c>
      <c r="K221" s="2" t="s">
        <v>10</v>
      </c>
      <c r="L221" s="2">
        <v>-35.6</v>
      </c>
      <c r="M221" s="2" t="s">
        <v>10</v>
      </c>
      <c r="N221" s="2" t="s">
        <v>12</v>
      </c>
      <c r="O221" s="2" t="s">
        <v>17</v>
      </c>
      <c r="P221" s="1"/>
    </row>
    <row r="222" spans="1:16" x14ac:dyDescent="0.45">
      <c r="A222" s="1">
        <v>-6.71</v>
      </c>
      <c r="B222" s="1">
        <v>6.79</v>
      </c>
      <c r="C222" s="1">
        <v>18.829999999999998</v>
      </c>
      <c r="D222" s="1">
        <v>31.18</v>
      </c>
      <c r="E222" s="1">
        <v>4.6399999999999997</v>
      </c>
      <c r="F222" s="1">
        <v>-47.65</v>
      </c>
      <c r="G222" s="1">
        <v>0.05</v>
      </c>
      <c r="H222" s="1">
        <v>-0.22</v>
      </c>
      <c r="I222" s="1">
        <v>1.21</v>
      </c>
      <c r="J222" s="1">
        <v>18.75</v>
      </c>
      <c r="K222" s="1">
        <v>-18.53</v>
      </c>
      <c r="L222" s="1">
        <v>8.4600000000000009</v>
      </c>
      <c r="M222" s="1">
        <v>1492</v>
      </c>
      <c r="N222" s="1">
        <v>1898</v>
      </c>
      <c r="O222" s="1"/>
      <c r="P222" s="1"/>
    </row>
    <row r="223" spans="1:16" x14ac:dyDescent="0.45">
      <c r="A223" s="2">
        <v>-4.8600000000000003</v>
      </c>
      <c r="B223" s="2">
        <v>-2.12</v>
      </c>
      <c r="C223" s="2">
        <v>19.97</v>
      </c>
      <c r="D223" s="2">
        <v>31.18</v>
      </c>
      <c r="E223" s="2">
        <v>4.6399999999999997</v>
      </c>
      <c r="F223" s="2">
        <v>-47.65</v>
      </c>
      <c r="G223" s="2">
        <v>0.03</v>
      </c>
      <c r="H223" s="2">
        <v>-0.2</v>
      </c>
      <c r="I223" s="2">
        <v>1.22</v>
      </c>
      <c r="J223" s="2">
        <v>-5.89</v>
      </c>
      <c r="K223" s="2">
        <v>-13.62</v>
      </c>
      <c r="L223" s="2">
        <v>8.4600000000000009</v>
      </c>
      <c r="M223" s="2">
        <v>1649</v>
      </c>
      <c r="N223" s="2">
        <v>1898</v>
      </c>
      <c r="O223" s="2"/>
      <c r="P223" s="1"/>
    </row>
    <row r="224" spans="1:16" x14ac:dyDescent="0.45">
      <c r="A224" s="1">
        <v>0.12</v>
      </c>
      <c r="B224" s="1">
        <v>-0.08</v>
      </c>
      <c r="C224" s="1">
        <v>7.06</v>
      </c>
      <c r="D224" s="1">
        <v>33.450000000000003</v>
      </c>
      <c r="E224" s="1">
        <v>0.09</v>
      </c>
      <c r="F224" s="1">
        <v>-46.63</v>
      </c>
      <c r="G224" s="1">
        <v>-0.02</v>
      </c>
      <c r="H224" s="1">
        <v>-0.19</v>
      </c>
      <c r="I224" s="1">
        <v>1.18</v>
      </c>
      <c r="J224" s="1">
        <v>-0.64</v>
      </c>
      <c r="K224" s="1">
        <v>0.95</v>
      </c>
      <c r="L224" s="1">
        <v>0.16</v>
      </c>
      <c r="M224" s="1">
        <v>1612</v>
      </c>
      <c r="N224" s="1">
        <v>1898</v>
      </c>
      <c r="O224" s="1"/>
      <c r="P224" s="1"/>
    </row>
    <row r="225" spans="1:16" x14ac:dyDescent="0.45">
      <c r="A225" s="2">
        <v>-0.82</v>
      </c>
      <c r="B225" s="2">
        <v>-0.2</v>
      </c>
      <c r="C225" s="2">
        <v>14.12</v>
      </c>
      <c r="D225" s="2">
        <v>33.450000000000003</v>
      </c>
      <c r="E225" s="2">
        <v>0.09</v>
      </c>
      <c r="F225" s="2">
        <v>-46.63</v>
      </c>
      <c r="G225" s="2">
        <v>-0.05</v>
      </c>
      <c r="H225" s="2">
        <v>-0.13</v>
      </c>
      <c r="I225" s="2">
        <v>1.08</v>
      </c>
      <c r="J225" s="2">
        <v>-0.79</v>
      </c>
      <c r="K225" s="2">
        <v>-3.34</v>
      </c>
      <c r="L225" s="2">
        <v>0.16</v>
      </c>
      <c r="M225" s="2">
        <v>1626</v>
      </c>
      <c r="N225" s="2">
        <v>1884</v>
      </c>
      <c r="O225" s="2"/>
      <c r="P225" s="1"/>
    </row>
    <row r="226" spans="1:16" x14ac:dyDescent="0.45">
      <c r="A226" s="1">
        <v>-1.8</v>
      </c>
      <c r="B226" s="1">
        <v>-2.39</v>
      </c>
      <c r="C226" s="1">
        <v>18.16</v>
      </c>
      <c r="D226" s="1">
        <v>43.55</v>
      </c>
      <c r="E226" s="1">
        <v>-11.91</v>
      </c>
      <c r="F226" s="1">
        <v>-59.39</v>
      </c>
      <c r="G226" s="1">
        <v>-7.0000000000000007E-2</v>
      </c>
      <c r="H226" s="1">
        <v>-7.0000000000000007E-2</v>
      </c>
      <c r="I226" s="1">
        <v>0.95</v>
      </c>
      <c r="J226" s="1">
        <v>-7.47</v>
      </c>
      <c r="K226" s="1">
        <v>-5.63</v>
      </c>
      <c r="L226" s="1">
        <v>344.7</v>
      </c>
      <c r="M226" s="1">
        <v>1650</v>
      </c>
      <c r="N226" s="1">
        <v>1898</v>
      </c>
      <c r="O226" s="1"/>
      <c r="P226" s="1"/>
    </row>
    <row r="227" spans="1:16" x14ac:dyDescent="0.45">
      <c r="A227" s="2">
        <v>-1.69</v>
      </c>
      <c r="B227" s="2">
        <v>-0.2</v>
      </c>
      <c r="C227" s="2">
        <v>15.53</v>
      </c>
      <c r="D227" s="2">
        <v>43.55</v>
      </c>
      <c r="E227" s="2">
        <v>-11.91</v>
      </c>
      <c r="F227" s="2">
        <v>-59.39</v>
      </c>
      <c r="G227" s="2">
        <v>-0.08</v>
      </c>
      <c r="H227" s="2">
        <v>-0.02</v>
      </c>
      <c r="I227" s="2">
        <v>0.87</v>
      </c>
      <c r="J227" s="2">
        <v>-0.72</v>
      </c>
      <c r="K227" s="2">
        <v>-6.2</v>
      </c>
      <c r="L227" s="2">
        <v>344.7</v>
      </c>
      <c r="M227" s="2">
        <v>1628</v>
      </c>
      <c r="N227" s="2">
        <v>1899</v>
      </c>
      <c r="O227" s="2"/>
      <c r="P227" s="1"/>
    </row>
    <row r="228" spans="1:16" x14ac:dyDescent="0.45">
      <c r="A228" s="1">
        <v>-3.61</v>
      </c>
      <c r="B228" s="1">
        <v>3.41</v>
      </c>
      <c r="C228" s="1">
        <v>12.59</v>
      </c>
      <c r="D228" s="1">
        <v>44</v>
      </c>
      <c r="E228" s="1">
        <v>-11.18</v>
      </c>
      <c r="F228" s="1">
        <v>-51.43</v>
      </c>
      <c r="G228" s="1">
        <v>-0.06</v>
      </c>
      <c r="H228" s="1">
        <v>0.03</v>
      </c>
      <c r="I228" s="1">
        <v>0.83</v>
      </c>
      <c r="J228" s="1">
        <v>14.6</v>
      </c>
      <c r="K228" s="1">
        <v>-15.46</v>
      </c>
      <c r="L228" s="1">
        <v>345.74</v>
      </c>
      <c r="M228" s="1">
        <v>1650</v>
      </c>
      <c r="N228" s="1">
        <v>1877</v>
      </c>
      <c r="O228" s="1"/>
      <c r="P228" s="1"/>
    </row>
    <row r="229" spans="1:16" x14ac:dyDescent="0.45">
      <c r="A229" s="2">
        <v>-0.2</v>
      </c>
      <c r="B229" s="2">
        <v>-4.75</v>
      </c>
      <c r="C229" s="2">
        <v>18.79</v>
      </c>
      <c r="D229" s="2">
        <v>48.18</v>
      </c>
      <c r="E229" s="2">
        <v>-21.55</v>
      </c>
      <c r="F229" s="2">
        <v>-73.78</v>
      </c>
      <c r="G229" s="2">
        <v>-0.04</v>
      </c>
      <c r="H229" s="2">
        <v>0.05</v>
      </c>
      <c r="I229" s="2">
        <v>0.84</v>
      </c>
      <c r="J229" s="2">
        <v>-14.18</v>
      </c>
      <c r="K229" s="2">
        <v>-0.57999999999999996</v>
      </c>
      <c r="L229" s="2">
        <v>335.91</v>
      </c>
      <c r="M229" s="2">
        <v>1643</v>
      </c>
      <c r="N229" s="2">
        <v>1900</v>
      </c>
      <c r="O229" s="2"/>
      <c r="P229" s="1"/>
    </row>
    <row r="230" spans="1:16" x14ac:dyDescent="0.45">
      <c r="A230" s="1">
        <v>-0.94</v>
      </c>
      <c r="B230" s="1">
        <v>4.8600000000000003</v>
      </c>
      <c r="C230" s="1">
        <v>0.16</v>
      </c>
      <c r="D230" s="1">
        <v>48.18</v>
      </c>
      <c r="E230" s="1">
        <v>-21.55</v>
      </c>
      <c r="F230" s="1">
        <v>-73.78</v>
      </c>
      <c r="G230" s="1">
        <v>-0.1</v>
      </c>
      <c r="H230" s="1">
        <v>0.05</v>
      </c>
      <c r="I230" s="1">
        <v>0.85</v>
      </c>
      <c r="J230" s="1">
        <v>78.900000000000006</v>
      </c>
      <c r="K230" s="1">
        <v>-10.95</v>
      </c>
      <c r="L230" s="1">
        <v>335.91</v>
      </c>
      <c r="M230" s="1">
        <v>1493</v>
      </c>
      <c r="N230" s="1">
        <v>1900</v>
      </c>
      <c r="O230" s="1"/>
      <c r="P230" s="1"/>
    </row>
    <row r="231" spans="1:16" x14ac:dyDescent="0.45">
      <c r="A231" s="2">
        <v>0</v>
      </c>
      <c r="B231" s="2">
        <v>-0.98</v>
      </c>
      <c r="C231" s="2">
        <v>9.85</v>
      </c>
      <c r="D231" s="2">
        <v>46</v>
      </c>
      <c r="E231" s="2">
        <v>-13.55</v>
      </c>
      <c r="F231" s="2">
        <v>-55</v>
      </c>
      <c r="G231" s="2">
        <v>-0.11</v>
      </c>
      <c r="H231" s="2">
        <v>0.08</v>
      </c>
      <c r="I231" s="2">
        <v>0.83</v>
      </c>
      <c r="J231" s="2">
        <v>-5.69</v>
      </c>
      <c r="K231" s="2">
        <v>0</v>
      </c>
      <c r="L231" s="2">
        <v>343.59</v>
      </c>
      <c r="M231" s="2">
        <v>1656</v>
      </c>
      <c r="N231" s="2">
        <v>1876</v>
      </c>
      <c r="O231" s="2"/>
      <c r="P231" s="1"/>
    </row>
    <row r="232" spans="1:16" x14ac:dyDescent="0.45">
      <c r="A232" s="1">
        <v>-2.79</v>
      </c>
      <c r="B232" s="1">
        <v>3.49</v>
      </c>
      <c r="C232" s="1">
        <v>-2.5499999999999998</v>
      </c>
      <c r="D232" s="1">
        <v>46</v>
      </c>
      <c r="E232" s="1">
        <v>-13.55</v>
      </c>
      <c r="F232" s="1">
        <v>-55</v>
      </c>
      <c r="G232" s="1">
        <v>-0.12</v>
      </c>
      <c r="H232" s="1">
        <v>0.08</v>
      </c>
      <c r="I232" s="1">
        <v>0.8</v>
      </c>
      <c r="J232" s="1">
        <v>42.76</v>
      </c>
      <c r="K232" s="1">
        <v>-147.21</v>
      </c>
      <c r="L232" s="1">
        <v>343.59</v>
      </c>
      <c r="M232" s="1">
        <v>1651</v>
      </c>
      <c r="N232" s="1">
        <v>1900</v>
      </c>
      <c r="O232" s="1"/>
      <c r="P232" s="1"/>
    </row>
    <row r="233" spans="1:16" x14ac:dyDescent="0.45">
      <c r="A233" s="2">
        <v>-0.16</v>
      </c>
      <c r="B233" s="2">
        <v>4.16</v>
      </c>
      <c r="C233" s="2">
        <v>-6.75</v>
      </c>
      <c r="D233" s="2">
        <v>38.090000000000003</v>
      </c>
      <c r="E233" s="2">
        <v>-4.18</v>
      </c>
      <c r="F233" s="2">
        <v>-44.29</v>
      </c>
      <c r="G233" s="2">
        <v>-0.14000000000000001</v>
      </c>
      <c r="H233" s="2">
        <v>0.06</v>
      </c>
      <c r="I233" s="2">
        <v>0.74</v>
      </c>
      <c r="J233" s="2">
        <v>31.64</v>
      </c>
      <c r="K233" s="2">
        <v>-178.87</v>
      </c>
      <c r="L233" s="2">
        <v>353.73</v>
      </c>
      <c r="M233" s="2">
        <v>1651</v>
      </c>
      <c r="N233" s="2">
        <v>1900</v>
      </c>
      <c r="O233" s="2"/>
      <c r="P233" s="1"/>
    </row>
    <row r="234" spans="1:16" x14ac:dyDescent="0.45">
      <c r="A234" s="1">
        <v>-2.08</v>
      </c>
      <c r="B234" s="1">
        <v>-2.9</v>
      </c>
      <c r="C234" s="1">
        <v>13.81</v>
      </c>
      <c r="D234" s="1">
        <v>38.090000000000003</v>
      </c>
      <c r="E234" s="1">
        <v>-4.18</v>
      </c>
      <c r="F234" s="1">
        <v>-44.29</v>
      </c>
      <c r="G234" s="1">
        <v>-0.15</v>
      </c>
      <c r="H234" s="1">
        <v>0.05</v>
      </c>
      <c r="I234" s="1">
        <v>0.69</v>
      </c>
      <c r="J234" s="1">
        <v>-11.74</v>
      </c>
      <c r="K234" s="1">
        <v>-8.3800000000000008</v>
      </c>
      <c r="L234" s="1">
        <v>353.73</v>
      </c>
      <c r="M234" s="1">
        <v>1650</v>
      </c>
      <c r="N234" s="1">
        <v>1875</v>
      </c>
      <c r="O234" s="1"/>
      <c r="P234" s="1"/>
    </row>
    <row r="235" spans="1:16" x14ac:dyDescent="0.45">
      <c r="A235" s="2">
        <v>-2.75</v>
      </c>
      <c r="B235" s="2">
        <v>-1.88</v>
      </c>
      <c r="C235" s="2">
        <v>11.61</v>
      </c>
      <c r="D235" s="2">
        <v>39.729999999999997</v>
      </c>
      <c r="E235" s="2">
        <v>-6.82</v>
      </c>
      <c r="F235" s="2">
        <v>-58.16</v>
      </c>
      <c r="G235" s="2">
        <v>-0.16</v>
      </c>
      <c r="H235" s="2">
        <v>0.05</v>
      </c>
      <c r="I235" s="2">
        <v>0.66</v>
      </c>
      <c r="J235" s="2">
        <v>-8.9700000000000006</v>
      </c>
      <c r="K235" s="2">
        <v>-13.14</v>
      </c>
      <c r="L235" s="2">
        <v>350.26</v>
      </c>
      <c r="M235" s="2">
        <v>1635</v>
      </c>
      <c r="N235" s="2">
        <v>1900</v>
      </c>
      <c r="O235" s="2"/>
      <c r="P235" s="1"/>
    </row>
    <row r="236" spans="1:16" x14ac:dyDescent="0.45">
      <c r="A236" s="1">
        <v>0.04</v>
      </c>
      <c r="B236" s="1">
        <v>-3.49</v>
      </c>
      <c r="C236" s="1">
        <v>6.63</v>
      </c>
      <c r="D236" s="1">
        <v>39.729999999999997</v>
      </c>
      <c r="E236" s="1">
        <v>-6.82</v>
      </c>
      <c r="F236" s="1">
        <v>-58.16</v>
      </c>
      <c r="G236" s="1">
        <v>-0.17</v>
      </c>
      <c r="H236" s="1">
        <v>0.03</v>
      </c>
      <c r="I236" s="1">
        <v>0.65</v>
      </c>
      <c r="J236" s="1">
        <v>-27.77</v>
      </c>
      <c r="K236" s="1">
        <v>0.3</v>
      </c>
      <c r="L236" s="1">
        <v>350.26</v>
      </c>
      <c r="M236" s="1">
        <v>1657</v>
      </c>
      <c r="N236" s="1">
        <v>1900</v>
      </c>
      <c r="O236" s="1"/>
      <c r="P236" s="1"/>
    </row>
    <row r="237" spans="1:16" x14ac:dyDescent="0.45">
      <c r="A237" s="2">
        <v>0.04</v>
      </c>
      <c r="B237" s="2">
        <v>-0.24</v>
      </c>
      <c r="C237" s="2">
        <v>13.85</v>
      </c>
      <c r="D237" s="2">
        <v>40</v>
      </c>
      <c r="E237" s="2">
        <v>-4.18</v>
      </c>
      <c r="F237" s="2">
        <v>-45.2</v>
      </c>
      <c r="G237" s="2">
        <v>-0.16</v>
      </c>
      <c r="H237" s="2">
        <v>-0.01</v>
      </c>
      <c r="I237" s="2">
        <v>0.65</v>
      </c>
      <c r="J237" s="2">
        <v>-0.97</v>
      </c>
      <c r="K237" s="2">
        <v>0.16</v>
      </c>
      <c r="L237" s="2">
        <v>354.03</v>
      </c>
      <c r="M237" s="2">
        <v>1650</v>
      </c>
      <c r="N237" s="2">
        <v>1885</v>
      </c>
      <c r="O237" s="2"/>
      <c r="P237" s="1"/>
    </row>
    <row r="238" spans="1:16" x14ac:dyDescent="0.45">
      <c r="A238" s="1">
        <v>-1.06</v>
      </c>
      <c r="B238" s="1">
        <v>-0.31</v>
      </c>
      <c r="C238" s="1">
        <v>6.51</v>
      </c>
      <c r="D238" s="1">
        <v>40</v>
      </c>
      <c r="E238" s="1">
        <v>-4.18</v>
      </c>
      <c r="F238" s="1">
        <v>-45.2</v>
      </c>
      <c r="G238" s="1">
        <v>-0.18</v>
      </c>
      <c r="H238" s="1">
        <v>-0.05</v>
      </c>
      <c r="I238" s="1">
        <v>0.68</v>
      </c>
      <c r="J238" s="1">
        <v>-2.72</v>
      </c>
      <c r="K238" s="1">
        <v>-9.23</v>
      </c>
      <c r="L238" s="1">
        <v>354.03</v>
      </c>
      <c r="M238" s="1">
        <v>1628</v>
      </c>
      <c r="N238" s="1">
        <v>1900</v>
      </c>
      <c r="O238" s="1"/>
      <c r="P238" s="1"/>
    </row>
    <row r="239" spans="1:16" x14ac:dyDescent="0.45">
      <c r="A239" s="2">
        <v>-0.2</v>
      </c>
      <c r="B239" s="2">
        <v>-2.98</v>
      </c>
      <c r="C239" s="2">
        <v>16.75</v>
      </c>
      <c r="D239" s="2">
        <v>42.55</v>
      </c>
      <c r="E239" s="2">
        <v>-6.27</v>
      </c>
      <c r="F239" s="2">
        <v>-46.33</v>
      </c>
      <c r="G239" s="2">
        <v>-0.18</v>
      </c>
      <c r="H239" s="2">
        <v>-0.11</v>
      </c>
      <c r="I239" s="2">
        <v>0.7</v>
      </c>
      <c r="J239" s="2">
        <v>-10.09</v>
      </c>
      <c r="K239" s="2">
        <v>-0.66</v>
      </c>
      <c r="L239" s="2">
        <v>351.61</v>
      </c>
      <c r="M239" s="2">
        <v>1657</v>
      </c>
      <c r="N239" s="2">
        <v>1900</v>
      </c>
      <c r="O239" s="2"/>
      <c r="P239" s="1"/>
    </row>
    <row r="240" spans="1:16" x14ac:dyDescent="0.45">
      <c r="A240" s="1">
        <v>-0.08</v>
      </c>
      <c r="B240" s="1">
        <v>-2.63</v>
      </c>
      <c r="C240" s="1">
        <v>17.34</v>
      </c>
      <c r="D240" s="1">
        <v>42.55</v>
      </c>
      <c r="E240" s="1">
        <v>-6.27</v>
      </c>
      <c r="F240" s="1">
        <v>-46.33</v>
      </c>
      <c r="G240" s="1">
        <v>-0.18</v>
      </c>
      <c r="H240" s="1">
        <v>-0.15</v>
      </c>
      <c r="I240" s="1">
        <v>0.72</v>
      </c>
      <c r="J240" s="1">
        <v>-8.6199999999999992</v>
      </c>
      <c r="K240" s="1">
        <v>-0.26</v>
      </c>
      <c r="L240" s="1">
        <v>351.61</v>
      </c>
      <c r="M240" s="1">
        <v>1656</v>
      </c>
      <c r="N240" s="1">
        <v>1892</v>
      </c>
      <c r="O240" s="1"/>
      <c r="P240" s="1"/>
    </row>
    <row r="241" spans="1:16" x14ac:dyDescent="0.45">
      <c r="A241" s="2">
        <v>-2.71</v>
      </c>
      <c r="B241" s="2">
        <v>-0.47</v>
      </c>
      <c r="C241" s="2">
        <v>20.010000000000002</v>
      </c>
      <c r="D241" s="2">
        <v>52.45</v>
      </c>
      <c r="E241" s="2">
        <v>-15.73</v>
      </c>
      <c r="F241" s="2">
        <v>-58.78</v>
      </c>
      <c r="G241" s="2">
        <v>-0.16</v>
      </c>
      <c r="H241" s="2">
        <v>-0.19</v>
      </c>
      <c r="I241" s="2">
        <v>0.74</v>
      </c>
      <c r="J241" s="2">
        <v>-1.34</v>
      </c>
      <c r="K241" s="2">
        <v>-7.7</v>
      </c>
      <c r="L241" s="2">
        <v>343.31</v>
      </c>
      <c r="M241" s="2">
        <v>1621</v>
      </c>
      <c r="N241" s="2">
        <v>1900</v>
      </c>
      <c r="O241" s="2"/>
      <c r="P241" s="1"/>
    </row>
    <row r="242" spans="1:16" x14ac:dyDescent="0.45">
      <c r="A242" s="1">
        <v>-3.3</v>
      </c>
      <c r="B242" s="1">
        <v>3.06</v>
      </c>
      <c r="C242" s="1">
        <v>11.53</v>
      </c>
      <c r="D242" s="1">
        <v>52.45</v>
      </c>
      <c r="E242" s="1">
        <v>-15.73</v>
      </c>
      <c r="F242" s="1">
        <v>-58.78</v>
      </c>
      <c r="G242" s="1">
        <v>-0.18</v>
      </c>
      <c r="H242" s="1">
        <v>-0.23</v>
      </c>
      <c r="I242" s="1">
        <v>0.8</v>
      </c>
      <c r="J242" s="1">
        <v>14.31</v>
      </c>
      <c r="K242" s="1">
        <v>-15.44</v>
      </c>
      <c r="L242" s="1">
        <v>343.31</v>
      </c>
      <c r="M242" s="1">
        <v>1649</v>
      </c>
      <c r="N242" s="1">
        <v>1900</v>
      </c>
      <c r="O242" s="1"/>
      <c r="P242" s="1"/>
    </row>
    <row r="243" spans="1:16" x14ac:dyDescent="0.45">
      <c r="A243" s="2">
        <v>1.77</v>
      </c>
      <c r="B243" s="2">
        <v>0.78</v>
      </c>
      <c r="C243" s="2">
        <v>9.5299999999999994</v>
      </c>
      <c r="D243" s="2">
        <v>59.36</v>
      </c>
      <c r="E243" s="2">
        <v>-29</v>
      </c>
      <c r="F243" s="2">
        <v>-60.31</v>
      </c>
      <c r="G243" s="2">
        <v>-0.17</v>
      </c>
      <c r="H243" s="2">
        <v>-0.26</v>
      </c>
      <c r="I243" s="2">
        <v>0.87</v>
      </c>
      <c r="J243" s="2">
        <v>4.63</v>
      </c>
      <c r="K243" s="2">
        <v>10.46</v>
      </c>
      <c r="L243" s="2">
        <v>333.96</v>
      </c>
      <c r="M243" s="2">
        <v>1657</v>
      </c>
      <c r="N243" s="2">
        <v>1900</v>
      </c>
      <c r="O243" s="2"/>
      <c r="P243" s="1"/>
    </row>
    <row r="244" spans="1:16" x14ac:dyDescent="0.45">
      <c r="A244" s="1">
        <v>0.04</v>
      </c>
      <c r="B244" s="1">
        <v>0.75</v>
      </c>
      <c r="C244" s="1">
        <v>8.36</v>
      </c>
      <c r="D244" s="1">
        <v>59.36</v>
      </c>
      <c r="E244" s="1">
        <v>-29</v>
      </c>
      <c r="F244" s="1">
        <v>-60.31</v>
      </c>
      <c r="G244" s="1">
        <v>-0.14000000000000001</v>
      </c>
      <c r="H244" s="1">
        <v>-0.22</v>
      </c>
      <c r="I244" s="1">
        <v>0.91</v>
      </c>
      <c r="J244" s="1">
        <v>5.0999999999999996</v>
      </c>
      <c r="K244" s="1">
        <v>0.27</v>
      </c>
      <c r="L244" s="1">
        <v>333.96</v>
      </c>
      <c r="M244" s="1">
        <v>1627</v>
      </c>
      <c r="N244" s="1">
        <v>1900</v>
      </c>
      <c r="O244" s="1"/>
      <c r="P244" s="1"/>
    </row>
    <row r="245" spans="1:16" x14ac:dyDescent="0.45">
      <c r="A245" s="2">
        <v>-2.71</v>
      </c>
      <c r="B245" s="2">
        <v>2.04</v>
      </c>
      <c r="C245" s="2">
        <v>18.59</v>
      </c>
      <c r="D245" s="2">
        <v>54.64</v>
      </c>
      <c r="E245" s="2">
        <v>-27.82</v>
      </c>
      <c r="F245" s="2">
        <v>-73.88</v>
      </c>
      <c r="G245" s="2">
        <v>-0.09</v>
      </c>
      <c r="H245" s="2">
        <v>-0.2</v>
      </c>
      <c r="I245" s="2">
        <v>0.95</v>
      </c>
      <c r="J245" s="2">
        <v>6.2</v>
      </c>
      <c r="K245" s="2">
        <v>-8.23</v>
      </c>
      <c r="L245" s="2">
        <v>333.02</v>
      </c>
      <c r="M245" s="2">
        <v>1650</v>
      </c>
      <c r="N245" s="2">
        <v>1885</v>
      </c>
      <c r="O245" s="2"/>
      <c r="P245" s="1"/>
    </row>
    <row r="246" spans="1:16" x14ac:dyDescent="0.45">
      <c r="A246" s="1">
        <v>1.18</v>
      </c>
      <c r="B246" s="1">
        <v>1.57</v>
      </c>
      <c r="C246" s="1">
        <v>5.22</v>
      </c>
      <c r="D246" s="1">
        <v>54.64</v>
      </c>
      <c r="E246" s="1">
        <v>-27.82</v>
      </c>
      <c r="F246" s="1">
        <v>-73.88</v>
      </c>
      <c r="G246" s="1">
        <v>-7.0000000000000007E-2</v>
      </c>
      <c r="H246" s="1">
        <v>-0.25</v>
      </c>
      <c r="I246" s="1">
        <v>1.01</v>
      </c>
      <c r="J246" s="1">
        <v>16.350000000000001</v>
      </c>
      <c r="K246" s="1">
        <v>12.19</v>
      </c>
      <c r="L246" s="1">
        <v>333.02</v>
      </c>
      <c r="M246" s="1">
        <v>1650</v>
      </c>
      <c r="N246" s="1">
        <v>1898</v>
      </c>
      <c r="O246" s="1"/>
      <c r="P246" s="1"/>
    </row>
    <row r="247" spans="1:16" x14ac:dyDescent="0.45">
      <c r="A247" s="2">
        <v>-0.35</v>
      </c>
      <c r="B247" s="2">
        <v>0.47</v>
      </c>
      <c r="C247" s="2">
        <v>11.26</v>
      </c>
      <c r="D247" s="2">
        <v>50.82</v>
      </c>
      <c r="E247" s="2">
        <v>-20.82</v>
      </c>
      <c r="F247" s="2">
        <v>-55.31</v>
      </c>
      <c r="G247" s="2">
        <v>-7.0000000000000007E-2</v>
      </c>
      <c r="H247" s="2">
        <v>-0.25</v>
      </c>
      <c r="I247" s="2">
        <v>1.05</v>
      </c>
      <c r="J247" s="2">
        <v>2.39</v>
      </c>
      <c r="K247" s="2">
        <v>-1.79</v>
      </c>
      <c r="L247" s="2">
        <v>337.72</v>
      </c>
      <c r="M247" s="2">
        <v>1622</v>
      </c>
      <c r="N247" s="2">
        <v>1898</v>
      </c>
      <c r="O247" s="2"/>
      <c r="P247" s="1"/>
    </row>
    <row r="248" spans="1:16" x14ac:dyDescent="0.45">
      <c r="A248" s="1">
        <v>-4.43</v>
      </c>
      <c r="B248" s="1">
        <v>2.86</v>
      </c>
      <c r="C248" s="1">
        <v>18.12</v>
      </c>
      <c r="D248" s="1">
        <v>50.82</v>
      </c>
      <c r="E248" s="1">
        <v>-20.82</v>
      </c>
      <c r="F248" s="1">
        <v>-55.31</v>
      </c>
      <c r="G248" s="1">
        <v>0</v>
      </c>
      <c r="H248" s="1">
        <v>-0.24</v>
      </c>
      <c r="I248" s="1">
        <v>1.0900000000000001</v>
      </c>
      <c r="J248" s="1">
        <v>8.73</v>
      </c>
      <c r="K248" s="1">
        <v>-13.58</v>
      </c>
      <c r="L248" s="1">
        <v>337.72</v>
      </c>
      <c r="M248" s="1">
        <v>1656</v>
      </c>
      <c r="N248" s="1">
        <v>1877</v>
      </c>
      <c r="O248" s="1"/>
      <c r="P248" s="1"/>
    </row>
    <row r="249" spans="1:16" x14ac:dyDescent="0.45">
      <c r="A249" s="2">
        <v>-0.47</v>
      </c>
      <c r="B249" s="2">
        <v>-4.43</v>
      </c>
      <c r="C249" s="2">
        <v>-2.9</v>
      </c>
      <c r="D249" s="2">
        <v>47.82</v>
      </c>
      <c r="E249" s="2">
        <v>-23.09</v>
      </c>
      <c r="F249" s="2">
        <v>-57.35</v>
      </c>
      <c r="G249" s="2">
        <v>0.01</v>
      </c>
      <c r="H249" s="2">
        <v>-0.3</v>
      </c>
      <c r="I249" s="2">
        <v>1.1299999999999999</v>
      </c>
      <c r="J249" s="2">
        <v>-56.44</v>
      </c>
      <c r="K249" s="2">
        <v>-174.92</v>
      </c>
      <c r="L249" s="2">
        <v>334.22</v>
      </c>
      <c r="M249" s="2">
        <v>1642</v>
      </c>
      <c r="N249" s="2">
        <v>1898</v>
      </c>
      <c r="O249" s="2"/>
      <c r="P249" s="1"/>
    </row>
    <row r="250" spans="1:16" x14ac:dyDescent="0.45">
      <c r="A250" s="1">
        <v>1.45</v>
      </c>
      <c r="B250" s="1">
        <v>-2.98</v>
      </c>
      <c r="C250" s="1">
        <v>18.670000000000002</v>
      </c>
      <c r="D250" s="1">
        <v>47.82</v>
      </c>
      <c r="E250" s="1">
        <v>-23.09</v>
      </c>
      <c r="F250" s="1">
        <v>-57.35</v>
      </c>
      <c r="G250" s="1">
        <v>0.02</v>
      </c>
      <c r="H250" s="1">
        <v>-0.32</v>
      </c>
      <c r="I250" s="1">
        <v>1.1299999999999999</v>
      </c>
      <c r="J250" s="1">
        <v>-9.0399999999999991</v>
      </c>
      <c r="K250" s="1">
        <v>4.3899999999999997</v>
      </c>
      <c r="L250" s="1">
        <v>334.22</v>
      </c>
      <c r="M250" s="1">
        <v>1642</v>
      </c>
      <c r="N250" s="1">
        <v>1899</v>
      </c>
      <c r="O250" s="1"/>
      <c r="P250" s="1"/>
    </row>
    <row r="251" spans="1:16" x14ac:dyDescent="0.45">
      <c r="A251" s="2">
        <v>-4.08</v>
      </c>
      <c r="B251" s="2">
        <v>10.83</v>
      </c>
      <c r="C251" s="2">
        <v>-0.94</v>
      </c>
      <c r="D251" s="2">
        <v>40.909999999999997</v>
      </c>
      <c r="E251" s="2">
        <v>-18.36</v>
      </c>
      <c r="F251" s="2">
        <v>-56.63</v>
      </c>
      <c r="G251" s="2">
        <v>0.11</v>
      </c>
      <c r="H251" s="2">
        <v>-0.36</v>
      </c>
      <c r="I251" s="2">
        <v>1.1299999999999999</v>
      </c>
      <c r="J251" s="2">
        <v>68.86</v>
      </c>
      <c r="K251" s="2">
        <v>-159.41999999999999</v>
      </c>
      <c r="L251" s="2">
        <v>335.83</v>
      </c>
      <c r="M251" s="2">
        <v>1642</v>
      </c>
      <c r="N251" s="2">
        <v>1868</v>
      </c>
      <c r="O251" s="2"/>
      <c r="P251" s="1"/>
    </row>
    <row r="252" spans="1:16" hidden="1" x14ac:dyDescent="0.45">
      <c r="A252" s="1" t="s">
        <v>0</v>
      </c>
      <c r="B252" s="1">
        <v>175305.40900000001</v>
      </c>
      <c r="C252" s="1">
        <v>3252.8674999999998</v>
      </c>
      <c r="D252" s="1" t="s">
        <v>3</v>
      </c>
      <c r="E252" s="1">
        <v>11713.8976</v>
      </c>
      <c r="F252" s="1" t="s">
        <v>5</v>
      </c>
      <c r="G252" s="1">
        <v>1</v>
      </c>
      <c r="H252" s="1">
        <v>4</v>
      </c>
      <c r="I252" s="1">
        <v>3.3</v>
      </c>
      <c r="J252" s="1">
        <v>111.2</v>
      </c>
      <c r="K252" s="1" t="s">
        <v>10</v>
      </c>
      <c r="L252" s="1">
        <v>-35.6</v>
      </c>
      <c r="M252" s="1" t="s">
        <v>10</v>
      </c>
      <c r="N252" s="1" t="s">
        <v>12</v>
      </c>
      <c r="O252" s="1" t="s">
        <v>18</v>
      </c>
      <c r="P252" s="1"/>
    </row>
    <row r="253" spans="1:16" x14ac:dyDescent="0.45">
      <c r="A253" s="2">
        <v>-2.9</v>
      </c>
      <c r="B253" s="2">
        <v>4.28</v>
      </c>
      <c r="C253" s="2">
        <v>12.28</v>
      </c>
      <c r="D253" s="2">
        <v>40.909999999999997</v>
      </c>
      <c r="E253" s="2">
        <v>-18.36</v>
      </c>
      <c r="F253" s="2">
        <v>-56.63</v>
      </c>
      <c r="G253" s="2">
        <v>0.08</v>
      </c>
      <c r="H253" s="2">
        <v>-0.4</v>
      </c>
      <c r="I253" s="2">
        <v>1.1599999999999999</v>
      </c>
      <c r="J253" s="2">
        <v>18.72</v>
      </c>
      <c r="K253" s="2">
        <v>-12.59</v>
      </c>
      <c r="L253" s="2">
        <v>335.83</v>
      </c>
      <c r="M253" s="2">
        <v>1491</v>
      </c>
      <c r="N253" s="2">
        <v>1900</v>
      </c>
      <c r="O253" s="2"/>
      <c r="P253" s="1"/>
    </row>
    <row r="254" spans="1:16" x14ac:dyDescent="0.45">
      <c r="A254" s="1">
        <v>-1.61</v>
      </c>
      <c r="B254" s="1">
        <v>-1.18</v>
      </c>
      <c r="C254" s="1">
        <v>20.010000000000002</v>
      </c>
      <c r="D254" s="1">
        <v>39</v>
      </c>
      <c r="E254" s="1">
        <v>-13.91</v>
      </c>
      <c r="F254" s="1">
        <v>-46.73</v>
      </c>
      <c r="G254" s="1">
        <v>0.1</v>
      </c>
      <c r="H254" s="1">
        <v>-0.39</v>
      </c>
      <c r="I254" s="1">
        <v>1.17</v>
      </c>
      <c r="J254" s="1">
        <v>-3.36</v>
      </c>
      <c r="K254" s="1">
        <v>-4.59</v>
      </c>
      <c r="L254" s="1">
        <v>340.37</v>
      </c>
      <c r="M254" s="1">
        <v>1649</v>
      </c>
      <c r="N254" s="1">
        <v>1898</v>
      </c>
      <c r="O254" s="1"/>
      <c r="P254" s="1"/>
    </row>
    <row r="255" spans="1:16" x14ac:dyDescent="0.45">
      <c r="A255" s="2">
        <v>-3.8</v>
      </c>
      <c r="B255" s="2">
        <v>0.39</v>
      </c>
      <c r="C255" s="2">
        <v>20.010000000000002</v>
      </c>
      <c r="D255" s="2">
        <v>39</v>
      </c>
      <c r="E255" s="2">
        <v>-13.91</v>
      </c>
      <c r="F255" s="2">
        <v>-46.73</v>
      </c>
      <c r="G255" s="2">
        <v>0.1</v>
      </c>
      <c r="H255" s="2">
        <v>-0.42</v>
      </c>
      <c r="I255" s="2">
        <v>1.2</v>
      </c>
      <c r="J255" s="2">
        <v>1.1000000000000001</v>
      </c>
      <c r="K255" s="2">
        <v>-10.77</v>
      </c>
      <c r="L255" s="2">
        <v>340.37</v>
      </c>
      <c r="M255" s="2">
        <v>1643</v>
      </c>
      <c r="N255" s="2">
        <v>1868</v>
      </c>
      <c r="O255" s="2"/>
      <c r="P255" s="1"/>
    </row>
    <row r="256" spans="1:16" x14ac:dyDescent="0.45">
      <c r="A256" s="1">
        <v>2.35</v>
      </c>
      <c r="B256" s="1">
        <v>-4.3899999999999997</v>
      </c>
      <c r="C256" s="1">
        <v>13.61</v>
      </c>
      <c r="D256" s="1">
        <v>47.36</v>
      </c>
      <c r="E256" s="1">
        <v>-19.73</v>
      </c>
      <c r="F256" s="1">
        <v>-48.78</v>
      </c>
      <c r="G256" s="1">
        <v>7.0000000000000007E-2</v>
      </c>
      <c r="H256" s="1">
        <v>-0.39</v>
      </c>
      <c r="I256" s="1">
        <v>1.23</v>
      </c>
      <c r="J256" s="1">
        <v>-17.64</v>
      </c>
      <c r="K256" s="1">
        <v>9.34</v>
      </c>
      <c r="L256" s="1">
        <v>337.39</v>
      </c>
      <c r="M256" s="1">
        <v>1590</v>
      </c>
      <c r="N256" s="1">
        <v>1898</v>
      </c>
      <c r="O256" s="1"/>
      <c r="P256" s="1"/>
    </row>
    <row r="257" spans="1:16" x14ac:dyDescent="0.45">
      <c r="A257" s="2">
        <v>0.51</v>
      </c>
      <c r="B257" s="2">
        <v>-0.04</v>
      </c>
      <c r="C257" s="2">
        <v>0.43</v>
      </c>
      <c r="D257" s="2">
        <v>47.36</v>
      </c>
      <c r="E257" s="2">
        <v>-19.73</v>
      </c>
      <c r="F257" s="2">
        <v>-48.78</v>
      </c>
      <c r="G257" s="2">
        <v>0.06</v>
      </c>
      <c r="H257" s="2">
        <v>-0.34</v>
      </c>
      <c r="I257" s="2">
        <v>1.25</v>
      </c>
      <c r="J257" s="2">
        <v>-3.36</v>
      </c>
      <c r="K257" s="2">
        <v>49.65</v>
      </c>
      <c r="L257" s="2">
        <v>337.39</v>
      </c>
      <c r="M257" s="2">
        <v>1649</v>
      </c>
      <c r="N257" s="2">
        <v>1898</v>
      </c>
      <c r="O257" s="2"/>
      <c r="P257" s="1"/>
    </row>
    <row r="258" spans="1:16" x14ac:dyDescent="0.45">
      <c r="A258" s="1">
        <v>0.2</v>
      </c>
      <c r="B258" s="1">
        <v>1.02</v>
      </c>
      <c r="C258" s="1">
        <v>18.59</v>
      </c>
      <c r="D258" s="1">
        <v>46.82</v>
      </c>
      <c r="E258" s="1">
        <v>-33.090000000000003</v>
      </c>
      <c r="F258" s="1">
        <v>-57.45</v>
      </c>
      <c r="G258" s="1">
        <v>0.08</v>
      </c>
      <c r="H258" s="1">
        <v>-0.28999999999999998</v>
      </c>
      <c r="I258" s="1">
        <v>1.24</v>
      </c>
      <c r="J258" s="1">
        <v>3.14</v>
      </c>
      <c r="K258" s="1">
        <v>0.6</v>
      </c>
      <c r="L258" s="1">
        <v>324.75</v>
      </c>
      <c r="M258" s="1">
        <v>1643</v>
      </c>
      <c r="N258" s="1">
        <v>1884</v>
      </c>
      <c r="O258" s="1"/>
      <c r="P258" s="1"/>
    </row>
    <row r="259" spans="1:16" x14ac:dyDescent="0.45">
      <c r="A259" s="2">
        <v>-0.94</v>
      </c>
      <c r="B259" s="2">
        <v>-0.39</v>
      </c>
      <c r="C259" s="2">
        <v>13.69</v>
      </c>
      <c r="D259" s="2">
        <v>46.82</v>
      </c>
      <c r="E259" s="2">
        <v>-33.090000000000003</v>
      </c>
      <c r="F259" s="2">
        <v>-57.45</v>
      </c>
      <c r="G259" s="2">
        <v>0.04</v>
      </c>
      <c r="H259" s="2">
        <v>-0.21</v>
      </c>
      <c r="I259" s="2">
        <v>1.17</v>
      </c>
      <c r="J259" s="2">
        <v>-1.64</v>
      </c>
      <c r="K259" s="2">
        <v>-3.93</v>
      </c>
      <c r="L259" s="2">
        <v>324.75</v>
      </c>
      <c r="M259" s="2">
        <v>1629</v>
      </c>
      <c r="N259" s="2">
        <v>1899</v>
      </c>
      <c r="O259" s="2"/>
      <c r="P259" s="1"/>
    </row>
    <row r="260" spans="1:16" x14ac:dyDescent="0.45">
      <c r="A260" s="1">
        <v>-1.22</v>
      </c>
      <c r="B260" s="1">
        <v>5.69</v>
      </c>
      <c r="C260" s="1">
        <v>6.63</v>
      </c>
      <c r="D260" s="1">
        <v>44.09</v>
      </c>
      <c r="E260" s="1">
        <v>-22</v>
      </c>
      <c r="F260" s="1">
        <v>-47.04</v>
      </c>
      <c r="G260" s="1">
        <v>0.03</v>
      </c>
      <c r="H260" s="1">
        <v>-0.18</v>
      </c>
      <c r="I260" s="1">
        <v>1.1100000000000001</v>
      </c>
      <c r="J260" s="1">
        <v>40.159999999999997</v>
      </c>
      <c r="K260" s="1">
        <v>-7.93</v>
      </c>
      <c r="L260" s="1">
        <v>333.48</v>
      </c>
      <c r="M260" s="1">
        <v>1642</v>
      </c>
      <c r="N260" s="1">
        <v>1900</v>
      </c>
      <c r="O260" s="1"/>
      <c r="P260" s="1"/>
    </row>
    <row r="261" spans="1:16" x14ac:dyDescent="0.45">
      <c r="A261" s="2">
        <v>-4.3499999999999996</v>
      </c>
      <c r="B261" s="2">
        <v>2.35</v>
      </c>
      <c r="C261" s="2">
        <v>16.04</v>
      </c>
      <c r="D261" s="2">
        <v>44.09</v>
      </c>
      <c r="E261" s="2">
        <v>-22</v>
      </c>
      <c r="F261" s="2">
        <v>-47.04</v>
      </c>
      <c r="G261" s="2">
        <v>0.01</v>
      </c>
      <c r="H261" s="2">
        <v>-0.09</v>
      </c>
      <c r="I261" s="2">
        <v>1.1000000000000001</v>
      </c>
      <c r="J261" s="2">
        <v>8.06</v>
      </c>
      <c r="K261" s="2">
        <v>-15.03</v>
      </c>
      <c r="L261" s="2">
        <v>333.48</v>
      </c>
      <c r="M261" s="2">
        <v>1500</v>
      </c>
      <c r="N261" s="2">
        <v>1885</v>
      </c>
      <c r="O261" s="2"/>
      <c r="P261" s="1"/>
    </row>
    <row r="262" spans="1:16" x14ac:dyDescent="0.45">
      <c r="A262" s="1">
        <v>0.86</v>
      </c>
      <c r="B262" s="1">
        <v>6.35</v>
      </c>
      <c r="C262" s="1">
        <v>9.1</v>
      </c>
      <c r="D262" s="1">
        <v>48.91</v>
      </c>
      <c r="E262" s="1">
        <v>-43.55</v>
      </c>
      <c r="F262" s="1">
        <v>-72.86</v>
      </c>
      <c r="G262" s="1">
        <v>0</v>
      </c>
      <c r="H262" s="1">
        <v>-0.03</v>
      </c>
      <c r="I262" s="1">
        <v>1.08</v>
      </c>
      <c r="J262" s="1">
        <v>34.81</v>
      </c>
      <c r="K262" s="1">
        <v>4.45</v>
      </c>
      <c r="L262" s="1">
        <v>318.32</v>
      </c>
      <c r="M262" s="1">
        <v>1626</v>
      </c>
      <c r="N262" s="1">
        <v>1900</v>
      </c>
      <c r="O262" s="1"/>
      <c r="P262" s="1"/>
    </row>
    <row r="263" spans="1:16" x14ac:dyDescent="0.45">
      <c r="A263" s="2">
        <v>-0.2</v>
      </c>
      <c r="B263" s="2">
        <v>-1.02</v>
      </c>
      <c r="C263" s="2">
        <v>12.2</v>
      </c>
      <c r="D263" s="2">
        <v>48.91</v>
      </c>
      <c r="E263" s="2">
        <v>-43.55</v>
      </c>
      <c r="F263" s="2">
        <v>-72.86</v>
      </c>
      <c r="G263" s="2">
        <v>0.06</v>
      </c>
      <c r="H263" s="2">
        <v>0.01</v>
      </c>
      <c r="I263" s="2">
        <v>1.05</v>
      </c>
      <c r="J263" s="2">
        <v>-4.78</v>
      </c>
      <c r="K263" s="2">
        <v>-0.92</v>
      </c>
      <c r="L263" s="2">
        <v>318.32</v>
      </c>
      <c r="M263" s="2">
        <v>1650</v>
      </c>
      <c r="N263" s="2">
        <v>1900</v>
      </c>
      <c r="O263" s="2"/>
      <c r="P263" s="1"/>
    </row>
    <row r="264" spans="1:16" x14ac:dyDescent="0.45">
      <c r="A264" s="1">
        <v>0</v>
      </c>
      <c r="B264" s="1">
        <v>0.59</v>
      </c>
      <c r="C264" s="1">
        <v>1.61</v>
      </c>
      <c r="D264" s="1">
        <v>43.36</v>
      </c>
      <c r="E264" s="1">
        <v>-38.82</v>
      </c>
      <c r="F264" s="1">
        <v>-64.180000000000007</v>
      </c>
      <c r="G264" s="1">
        <v>0.04</v>
      </c>
      <c r="H264" s="1">
        <v>0.01</v>
      </c>
      <c r="I264" s="1">
        <v>1.04</v>
      </c>
      <c r="J264" s="1">
        <v>20.100000000000001</v>
      </c>
      <c r="K264" s="1">
        <v>0</v>
      </c>
      <c r="L264" s="1">
        <v>318.17</v>
      </c>
      <c r="M264" s="1">
        <v>1650</v>
      </c>
      <c r="N264" s="1">
        <v>1900</v>
      </c>
      <c r="O264" s="1"/>
      <c r="P264" s="1"/>
    </row>
    <row r="265" spans="1:16" x14ac:dyDescent="0.45">
      <c r="A265" s="2">
        <v>-0.47</v>
      </c>
      <c r="B265" s="2">
        <v>0</v>
      </c>
      <c r="C265" s="2">
        <v>6.04</v>
      </c>
      <c r="D265" s="2">
        <v>43.36</v>
      </c>
      <c r="E265" s="2">
        <v>-38.82</v>
      </c>
      <c r="F265" s="2">
        <v>-64.180000000000007</v>
      </c>
      <c r="G265" s="2">
        <v>0.01</v>
      </c>
      <c r="H265" s="2">
        <v>0.06</v>
      </c>
      <c r="I265" s="2">
        <v>0.96</v>
      </c>
      <c r="J265" s="2">
        <v>0</v>
      </c>
      <c r="K265" s="2">
        <v>-4.46</v>
      </c>
      <c r="L265" s="2">
        <v>318.17</v>
      </c>
      <c r="M265" s="2">
        <v>1626</v>
      </c>
      <c r="N265" s="2">
        <v>1900</v>
      </c>
      <c r="O265" s="2"/>
      <c r="P265" s="1"/>
    </row>
    <row r="266" spans="1:16" x14ac:dyDescent="0.45">
      <c r="A266" s="1">
        <v>-3.53</v>
      </c>
      <c r="B266" s="1">
        <v>3.06</v>
      </c>
      <c r="C266" s="1">
        <v>10.43</v>
      </c>
      <c r="D266" s="1">
        <v>41.27</v>
      </c>
      <c r="E266" s="1">
        <v>-38.270000000000003</v>
      </c>
      <c r="F266" s="1">
        <v>-56.33</v>
      </c>
      <c r="G266" s="1">
        <v>-0.01</v>
      </c>
      <c r="H266" s="1">
        <v>0.1</v>
      </c>
      <c r="I266" s="1">
        <v>0.88</v>
      </c>
      <c r="J266" s="1">
        <v>15.52</v>
      </c>
      <c r="K266" s="1">
        <v>-17.989999999999998</v>
      </c>
      <c r="L266" s="1">
        <v>317.16000000000003</v>
      </c>
      <c r="M266" s="1">
        <v>1656</v>
      </c>
      <c r="N266" s="1">
        <v>1890</v>
      </c>
      <c r="O266" s="1"/>
      <c r="P266" s="1"/>
    </row>
    <row r="267" spans="1:16" x14ac:dyDescent="0.45">
      <c r="A267" s="2">
        <v>-1.69</v>
      </c>
      <c r="B267" s="2">
        <v>-1.92</v>
      </c>
      <c r="C267" s="2">
        <v>17.850000000000001</v>
      </c>
      <c r="D267" s="2">
        <v>41.27</v>
      </c>
      <c r="E267" s="2">
        <v>-38.270000000000003</v>
      </c>
      <c r="F267" s="2">
        <v>-56.33</v>
      </c>
      <c r="G267" s="2">
        <v>-0.04</v>
      </c>
      <c r="H267" s="2">
        <v>7.0000000000000007E-2</v>
      </c>
      <c r="I267" s="2">
        <v>0.87</v>
      </c>
      <c r="J267" s="2">
        <v>-6.12</v>
      </c>
      <c r="K267" s="2">
        <v>-5.37</v>
      </c>
      <c r="L267" s="2">
        <v>317.16000000000003</v>
      </c>
      <c r="M267" s="2">
        <v>1649</v>
      </c>
      <c r="N267" s="2">
        <v>1900</v>
      </c>
      <c r="O267" s="2"/>
      <c r="P267" s="1"/>
    </row>
    <row r="268" spans="1:16" x14ac:dyDescent="0.45">
      <c r="A268" s="1">
        <v>-3.1</v>
      </c>
      <c r="B268" s="1">
        <v>2.79</v>
      </c>
      <c r="C268" s="1">
        <v>6.75</v>
      </c>
      <c r="D268" s="1">
        <v>33.450000000000003</v>
      </c>
      <c r="E268" s="1">
        <v>-34.450000000000003</v>
      </c>
      <c r="F268" s="1">
        <v>-56.94</v>
      </c>
      <c r="G268" s="1">
        <v>0.01</v>
      </c>
      <c r="H268" s="1">
        <v>0.04</v>
      </c>
      <c r="I268" s="1">
        <v>0.87</v>
      </c>
      <c r="J268" s="1">
        <v>20.56</v>
      </c>
      <c r="K268" s="1">
        <v>-23</v>
      </c>
      <c r="L268" s="1">
        <v>314.16000000000003</v>
      </c>
      <c r="M268" s="1">
        <v>1629</v>
      </c>
      <c r="N268" s="1">
        <v>1900</v>
      </c>
      <c r="O268" s="1"/>
      <c r="P268" s="1"/>
    </row>
    <row r="269" spans="1:16" x14ac:dyDescent="0.45">
      <c r="A269" s="2">
        <v>-4.3099999999999996</v>
      </c>
      <c r="B269" s="2">
        <v>-4.47</v>
      </c>
      <c r="C269" s="2">
        <v>19.77</v>
      </c>
      <c r="D269" s="2">
        <v>33.450000000000003</v>
      </c>
      <c r="E269" s="2">
        <v>-34.450000000000003</v>
      </c>
      <c r="F269" s="2">
        <v>-56.94</v>
      </c>
      <c r="G269" s="2">
        <v>-0.02</v>
      </c>
      <c r="H269" s="2">
        <v>-0.04</v>
      </c>
      <c r="I269" s="2">
        <v>0.9</v>
      </c>
      <c r="J269" s="2">
        <v>-12.46</v>
      </c>
      <c r="K269" s="2">
        <v>-12.02</v>
      </c>
      <c r="L269" s="2">
        <v>314.16000000000003</v>
      </c>
      <c r="M269" s="2">
        <v>1655</v>
      </c>
      <c r="N269" s="2">
        <v>1884</v>
      </c>
      <c r="O269" s="2"/>
      <c r="P269" s="1"/>
    </row>
    <row r="270" spans="1:16" x14ac:dyDescent="0.45">
      <c r="A270" s="1">
        <v>-2.82</v>
      </c>
      <c r="B270" s="1">
        <v>3.57</v>
      </c>
      <c r="C270" s="1">
        <v>9.69</v>
      </c>
      <c r="D270" s="1">
        <v>41.36</v>
      </c>
      <c r="E270" s="1">
        <v>-30.18</v>
      </c>
      <c r="F270" s="1">
        <v>-46.12</v>
      </c>
      <c r="G270" s="1">
        <v>-0.01</v>
      </c>
      <c r="H270" s="1">
        <v>-7.0000000000000007E-2</v>
      </c>
      <c r="I270" s="1">
        <v>0.94</v>
      </c>
      <c r="J270" s="1">
        <v>19.48</v>
      </c>
      <c r="K270" s="1">
        <v>-15.3</v>
      </c>
      <c r="L270" s="1">
        <v>323.88</v>
      </c>
      <c r="M270" s="1">
        <v>1657</v>
      </c>
      <c r="N270" s="1">
        <v>1900</v>
      </c>
      <c r="O270" s="1"/>
      <c r="P270" s="1"/>
    </row>
    <row r="271" spans="1:16" x14ac:dyDescent="0.45">
      <c r="A271" s="2">
        <v>2.67</v>
      </c>
      <c r="B271" s="2">
        <v>0.94</v>
      </c>
      <c r="C271" s="2">
        <v>2.16</v>
      </c>
      <c r="D271" s="2">
        <v>41.36</v>
      </c>
      <c r="E271" s="2">
        <v>-30.18</v>
      </c>
      <c r="F271" s="2">
        <v>-46.12</v>
      </c>
      <c r="G271" s="2">
        <v>-0.02</v>
      </c>
      <c r="H271" s="2">
        <v>-0.09</v>
      </c>
      <c r="I271" s="2">
        <v>0.97</v>
      </c>
      <c r="J271" s="2">
        <v>15.35</v>
      </c>
      <c r="K271" s="2">
        <v>48.57</v>
      </c>
      <c r="L271" s="2">
        <v>323.88</v>
      </c>
      <c r="M271" s="2">
        <v>1650</v>
      </c>
      <c r="N271" s="2">
        <v>1900</v>
      </c>
      <c r="O271" s="2"/>
      <c r="P271" s="1"/>
    </row>
    <row r="272" spans="1:16" x14ac:dyDescent="0.45">
      <c r="A272" s="1">
        <v>0</v>
      </c>
      <c r="B272" s="1">
        <v>-8.1999999999999993</v>
      </c>
      <c r="C272" s="1">
        <v>20.010000000000002</v>
      </c>
      <c r="D272" s="1">
        <v>41.45</v>
      </c>
      <c r="E272" s="1">
        <v>-40.450000000000003</v>
      </c>
      <c r="F272" s="1">
        <v>-56.73</v>
      </c>
      <c r="G272" s="1">
        <v>-0.03</v>
      </c>
      <c r="H272" s="1">
        <v>-0.14000000000000001</v>
      </c>
      <c r="I272" s="1">
        <v>1.01</v>
      </c>
      <c r="J272" s="1">
        <v>-22.28</v>
      </c>
      <c r="K272" s="1">
        <v>0</v>
      </c>
      <c r="L272" s="1">
        <v>315.7</v>
      </c>
      <c r="M272" s="1">
        <v>1650</v>
      </c>
      <c r="N272" s="1">
        <v>1876</v>
      </c>
      <c r="O272" s="1"/>
      <c r="P272" s="1"/>
    </row>
    <row r="273" spans="1:16" x14ac:dyDescent="0.45">
      <c r="A273" s="2">
        <v>-5.96</v>
      </c>
      <c r="B273" s="2">
        <v>10.24</v>
      </c>
      <c r="C273" s="2">
        <v>8.08</v>
      </c>
      <c r="D273" s="2">
        <v>41.45</v>
      </c>
      <c r="E273" s="2">
        <v>-40.450000000000003</v>
      </c>
      <c r="F273" s="2">
        <v>-56.73</v>
      </c>
      <c r="G273" s="2">
        <v>-0.01</v>
      </c>
      <c r="H273" s="2">
        <v>-0.26</v>
      </c>
      <c r="I273" s="2">
        <v>1.06</v>
      </c>
      <c r="J273" s="2">
        <v>45.55</v>
      </c>
      <c r="K273" s="2">
        <v>-24.57</v>
      </c>
      <c r="L273" s="2">
        <v>315.7</v>
      </c>
      <c r="M273" s="2">
        <v>1649</v>
      </c>
      <c r="N273" s="2">
        <v>1900</v>
      </c>
      <c r="O273" s="2"/>
      <c r="P273" s="1"/>
    </row>
    <row r="274" spans="1:16" x14ac:dyDescent="0.45">
      <c r="A274" s="1">
        <v>1.1399999999999999</v>
      </c>
      <c r="B274" s="1">
        <v>-7.02</v>
      </c>
      <c r="C274" s="1">
        <v>18.95</v>
      </c>
      <c r="D274" s="1">
        <v>39.270000000000003</v>
      </c>
      <c r="E274" s="1">
        <v>-41.82</v>
      </c>
      <c r="F274" s="1">
        <v>-57.24</v>
      </c>
      <c r="G274" s="1">
        <v>-0.02</v>
      </c>
      <c r="H274" s="1">
        <v>-0.27</v>
      </c>
      <c r="I274" s="1">
        <v>1.1299999999999999</v>
      </c>
      <c r="J274" s="1">
        <v>-20.3</v>
      </c>
      <c r="K274" s="1">
        <v>3.22</v>
      </c>
      <c r="L274" s="1">
        <v>313.2</v>
      </c>
      <c r="M274" s="1">
        <v>1655</v>
      </c>
      <c r="N274" s="1">
        <v>1900</v>
      </c>
      <c r="O274" s="1"/>
      <c r="P274" s="1"/>
    </row>
    <row r="275" spans="1:16" x14ac:dyDescent="0.45">
      <c r="A275" s="2">
        <v>-2.79</v>
      </c>
      <c r="B275" s="2">
        <v>9.06</v>
      </c>
      <c r="C275" s="2">
        <v>-6.47</v>
      </c>
      <c r="D275" s="2">
        <v>39.270000000000003</v>
      </c>
      <c r="E275" s="2">
        <v>-41.82</v>
      </c>
      <c r="F275" s="2">
        <v>-57.24</v>
      </c>
      <c r="G275" s="2">
        <v>-0.05</v>
      </c>
      <c r="H275" s="2">
        <v>-0.3</v>
      </c>
      <c r="I275" s="2">
        <v>1.1399999999999999</v>
      </c>
      <c r="J275" s="2">
        <v>52.13</v>
      </c>
      <c r="K275" s="2">
        <v>-165.96</v>
      </c>
      <c r="L275" s="2">
        <v>313.2</v>
      </c>
      <c r="M275" s="2">
        <v>1651</v>
      </c>
      <c r="N275" s="2">
        <v>1876</v>
      </c>
      <c r="O275" s="2"/>
      <c r="P275" s="1"/>
    </row>
    <row r="276" spans="1:16" x14ac:dyDescent="0.45">
      <c r="A276" s="1">
        <v>-1.1000000000000001</v>
      </c>
      <c r="B276" s="1">
        <v>9.5299999999999994</v>
      </c>
      <c r="C276" s="1">
        <v>-0.55000000000000004</v>
      </c>
      <c r="D276" s="1">
        <v>45.73</v>
      </c>
      <c r="E276" s="1">
        <v>-44.09</v>
      </c>
      <c r="F276" s="1">
        <v>-57.76</v>
      </c>
      <c r="G276" s="1">
        <v>-0.05</v>
      </c>
      <c r="H276" s="1">
        <v>-0.3</v>
      </c>
      <c r="I276" s="1">
        <v>1.1399999999999999</v>
      </c>
      <c r="J276" s="1">
        <v>82.66</v>
      </c>
      <c r="K276" s="1">
        <v>-173.44</v>
      </c>
      <c r="L276" s="1">
        <v>316.04000000000002</v>
      </c>
      <c r="M276" s="1">
        <v>1629</v>
      </c>
      <c r="N276" s="1">
        <v>1900</v>
      </c>
      <c r="O276" s="1"/>
      <c r="P276" s="1"/>
    </row>
    <row r="277" spans="1:16" x14ac:dyDescent="0.45">
      <c r="A277" s="2">
        <v>-1.37</v>
      </c>
      <c r="B277" s="2">
        <v>-4.9000000000000004</v>
      </c>
      <c r="C277" s="2">
        <v>17.690000000000001</v>
      </c>
      <c r="D277" s="2">
        <v>45.73</v>
      </c>
      <c r="E277" s="2">
        <v>-44.09</v>
      </c>
      <c r="F277" s="2">
        <v>-57.76</v>
      </c>
      <c r="G277" s="2">
        <v>0</v>
      </c>
      <c r="H277" s="2">
        <v>-0.25</v>
      </c>
      <c r="I277" s="2">
        <v>1.17</v>
      </c>
      <c r="J277" s="2">
        <v>-15.45</v>
      </c>
      <c r="K277" s="2">
        <v>-4.28</v>
      </c>
      <c r="L277" s="2">
        <v>316.04000000000002</v>
      </c>
      <c r="M277" s="2">
        <v>1651</v>
      </c>
      <c r="N277" s="2">
        <v>1898</v>
      </c>
      <c r="O277" s="2"/>
      <c r="P277" s="1"/>
    </row>
    <row r="278" spans="1:16" x14ac:dyDescent="0.45">
      <c r="A278" s="1">
        <v>-2.75</v>
      </c>
      <c r="B278" s="1">
        <v>-0.12</v>
      </c>
      <c r="C278" s="1">
        <v>13.42</v>
      </c>
      <c r="D278" s="1">
        <v>41.73</v>
      </c>
      <c r="E278" s="1">
        <v>-53.91</v>
      </c>
      <c r="F278" s="1">
        <v>-70.709999999999994</v>
      </c>
      <c r="G278" s="1">
        <v>-0.01</v>
      </c>
      <c r="H278" s="1">
        <v>-0.26</v>
      </c>
      <c r="I278" s="1">
        <v>1.21</v>
      </c>
      <c r="J278" s="1">
        <v>-0.49</v>
      </c>
      <c r="K278" s="1">
        <v>-11.57</v>
      </c>
      <c r="L278" s="1">
        <v>307.74</v>
      </c>
      <c r="M278" s="1">
        <v>1655</v>
      </c>
      <c r="N278" s="1">
        <v>1877</v>
      </c>
      <c r="O278" s="1"/>
      <c r="P278" s="1"/>
    </row>
    <row r="279" spans="1:16" x14ac:dyDescent="0.45">
      <c r="A279" s="2">
        <v>-2.08</v>
      </c>
      <c r="B279" s="2">
        <v>0.71</v>
      </c>
      <c r="C279" s="2">
        <v>6</v>
      </c>
      <c r="D279" s="2">
        <v>41.73</v>
      </c>
      <c r="E279" s="2">
        <v>-53.91</v>
      </c>
      <c r="F279" s="2">
        <v>-70.709999999999994</v>
      </c>
      <c r="G279" s="2">
        <v>-0.03</v>
      </c>
      <c r="H279" s="2">
        <v>-0.26</v>
      </c>
      <c r="I279" s="2">
        <v>1.2</v>
      </c>
      <c r="J279" s="2">
        <v>6.34</v>
      </c>
      <c r="K279" s="2">
        <v>-18.98</v>
      </c>
      <c r="L279" s="2">
        <v>307.74</v>
      </c>
      <c r="M279" s="2">
        <v>1621</v>
      </c>
      <c r="N279" s="2">
        <v>1900</v>
      </c>
      <c r="O279" s="2"/>
      <c r="P279" s="1"/>
    </row>
    <row r="280" spans="1:16" x14ac:dyDescent="0.45">
      <c r="A280" s="1">
        <v>-2.9</v>
      </c>
      <c r="B280" s="1">
        <v>1.84</v>
      </c>
      <c r="C280" s="1">
        <v>10.119999999999999</v>
      </c>
      <c r="D280" s="1">
        <v>24</v>
      </c>
      <c r="E280" s="1">
        <v>-37</v>
      </c>
      <c r="F280" s="1">
        <v>-58.57</v>
      </c>
      <c r="G280" s="1">
        <v>-0.01</v>
      </c>
      <c r="H280" s="1">
        <v>-0.23</v>
      </c>
      <c r="I280" s="1">
        <v>1.23</v>
      </c>
      <c r="J280" s="1">
        <v>9.93</v>
      </c>
      <c r="K280" s="1">
        <v>-15.76</v>
      </c>
      <c r="L280" s="1">
        <v>302.97000000000003</v>
      </c>
      <c r="M280" s="1">
        <v>1650</v>
      </c>
      <c r="N280" s="1">
        <v>1899</v>
      </c>
      <c r="O280" s="1"/>
      <c r="P280" s="1"/>
    </row>
    <row r="281" spans="1:16" x14ac:dyDescent="0.45">
      <c r="A281" s="2">
        <v>-5.65</v>
      </c>
      <c r="B281" s="2">
        <v>5.18</v>
      </c>
      <c r="C281" s="2">
        <v>8.5500000000000007</v>
      </c>
      <c r="D281" s="2">
        <v>24</v>
      </c>
      <c r="E281" s="2">
        <v>-37</v>
      </c>
      <c r="F281" s="2">
        <v>-58.57</v>
      </c>
      <c r="G281" s="2">
        <v>0</v>
      </c>
      <c r="H281" s="2">
        <v>-0.22</v>
      </c>
      <c r="I281" s="2">
        <v>1.26</v>
      </c>
      <c r="J281" s="2">
        <v>26.8</v>
      </c>
      <c r="K281" s="2">
        <v>-29.47</v>
      </c>
      <c r="L281" s="2">
        <v>302.97000000000003</v>
      </c>
      <c r="M281" s="2">
        <v>1643</v>
      </c>
      <c r="N281" s="2">
        <v>1878</v>
      </c>
      <c r="O281" s="2"/>
      <c r="P281" s="1"/>
    </row>
    <row r="282" spans="1:16" x14ac:dyDescent="0.45">
      <c r="A282" s="1">
        <v>-5.41</v>
      </c>
      <c r="B282" s="1">
        <v>0.04</v>
      </c>
      <c r="C282" s="1">
        <v>19.5</v>
      </c>
      <c r="D282" s="1">
        <v>28.73</v>
      </c>
      <c r="E282" s="1">
        <v>-44.55</v>
      </c>
      <c r="F282" s="1">
        <v>-56.53</v>
      </c>
      <c r="G282" s="1">
        <v>-0.02</v>
      </c>
      <c r="H282" s="1">
        <v>-0.2</v>
      </c>
      <c r="I282" s="1">
        <v>1.23</v>
      </c>
      <c r="J282" s="1">
        <v>0.11</v>
      </c>
      <c r="K282" s="1">
        <v>-15.52</v>
      </c>
      <c r="L282" s="1">
        <v>302.82</v>
      </c>
      <c r="M282" s="1">
        <v>1617</v>
      </c>
      <c r="N282" s="1">
        <v>1899</v>
      </c>
      <c r="O282" s="1"/>
      <c r="P282" s="1"/>
    </row>
    <row r="283" spans="1:16" x14ac:dyDescent="0.45">
      <c r="A283" s="2">
        <v>0.12</v>
      </c>
      <c r="B283" s="2">
        <v>3.14</v>
      </c>
      <c r="C283" s="2">
        <v>0.9</v>
      </c>
      <c r="D283" s="2">
        <v>28.73</v>
      </c>
      <c r="E283" s="2">
        <v>-44.55</v>
      </c>
      <c r="F283" s="2">
        <v>-56.53</v>
      </c>
      <c r="G283" s="2">
        <v>0.06</v>
      </c>
      <c r="H283" s="2">
        <v>-0.19</v>
      </c>
      <c r="I283" s="2">
        <v>1.21</v>
      </c>
      <c r="J283" s="2">
        <v>73.83</v>
      </c>
      <c r="K283" s="2">
        <v>2.06</v>
      </c>
      <c r="L283" s="2">
        <v>302.82</v>
      </c>
      <c r="M283" s="2">
        <v>1649</v>
      </c>
      <c r="N283" s="2">
        <v>1900</v>
      </c>
      <c r="O283" s="2"/>
      <c r="P283" s="1"/>
    </row>
    <row r="284" spans="1:16" hidden="1" x14ac:dyDescent="0.45">
      <c r="A284" s="1" t="s">
        <v>0</v>
      </c>
      <c r="B284" s="1">
        <v>175306.40900000001</v>
      </c>
      <c r="C284" s="1">
        <v>3252.8676</v>
      </c>
      <c r="D284" s="1" t="s">
        <v>3</v>
      </c>
      <c r="E284" s="1">
        <v>11713.898499999999</v>
      </c>
      <c r="F284" s="1" t="s">
        <v>5</v>
      </c>
      <c r="G284" s="1">
        <v>1</v>
      </c>
      <c r="H284" s="1">
        <v>4</v>
      </c>
      <c r="I284" s="1">
        <v>3.3</v>
      </c>
      <c r="J284" s="1">
        <v>111.1</v>
      </c>
      <c r="K284" s="1" t="s">
        <v>10</v>
      </c>
      <c r="L284" s="1">
        <v>-35.6</v>
      </c>
      <c r="M284" s="1" t="s">
        <v>10</v>
      </c>
      <c r="N284" s="1" t="s">
        <v>12</v>
      </c>
      <c r="O284" s="1" t="s">
        <v>14</v>
      </c>
      <c r="P284" s="1"/>
    </row>
    <row r="285" spans="1:16" x14ac:dyDescent="0.45">
      <c r="A285" s="2">
        <v>-4.75</v>
      </c>
      <c r="B285" s="2">
        <v>4.75</v>
      </c>
      <c r="C285" s="2">
        <v>10.79</v>
      </c>
      <c r="D285" s="2">
        <v>20.36</v>
      </c>
      <c r="E285" s="2">
        <v>-43.45</v>
      </c>
      <c r="F285" s="2">
        <v>-56.33</v>
      </c>
      <c r="G285" s="2">
        <v>0.09</v>
      </c>
      <c r="H285" s="2">
        <v>-0.17</v>
      </c>
      <c r="I285" s="2">
        <v>1.2</v>
      </c>
      <c r="J285" s="2">
        <v>21.94</v>
      </c>
      <c r="K285" s="2">
        <v>-21.94</v>
      </c>
      <c r="L285" s="2">
        <v>295.11</v>
      </c>
      <c r="M285" s="2">
        <v>1492</v>
      </c>
      <c r="N285" s="2">
        <v>1900</v>
      </c>
      <c r="O285" s="2"/>
      <c r="P285" s="1"/>
    </row>
    <row r="286" spans="1:16" x14ac:dyDescent="0.45">
      <c r="A286" s="1">
        <v>-1.84</v>
      </c>
      <c r="B286" s="1">
        <v>-4.3499999999999996</v>
      </c>
      <c r="C286" s="1">
        <v>18.28</v>
      </c>
      <c r="D286" s="1">
        <v>20.36</v>
      </c>
      <c r="E286" s="1">
        <v>-43.45</v>
      </c>
      <c r="F286" s="1">
        <v>-56.33</v>
      </c>
      <c r="G286" s="1">
        <v>7.0000000000000007E-2</v>
      </c>
      <c r="H286" s="1">
        <v>-0.16</v>
      </c>
      <c r="I286" s="1">
        <v>1.19</v>
      </c>
      <c r="J286" s="1">
        <v>-13.33</v>
      </c>
      <c r="K286" s="1">
        <v>-5.6</v>
      </c>
      <c r="L286" s="1">
        <v>295.11</v>
      </c>
      <c r="M286" s="1">
        <v>1619</v>
      </c>
      <c r="N286" s="1">
        <v>1898</v>
      </c>
      <c r="O286" s="1"/>
      <c r="P286" s="1"/>
    </row>
    <row r="287" spans="1:16" x14ac:dyDescent="0.45">
      <c r="A287" s="2">
        <v>-3.8</v>
      </c>
      <c r="B287" s="2">
        <v>3.06</v>
      </c>
      <c r="C287" s="2">
        <v>13.69</v>
      </c>
      <c r="D287" s="2">
        <v>16.91</v>
      </c>
      <c r="E287" s="2">
        <v>-36.36</v>
      </c>
      <c r="F287" s="2">
        <v>-50.1</v>
      </c>
      <c r="G287" s="2">
        <v>0.08</v>
      </c>
      <c r="H287" s="2">
        <v>-0.14000000000000001</v>
      </c>
      <c r="I287" s="2">
        <v>1.1599999999999999</v>
      </c>
      <c r="J287" s="2">
        <v>12.15</v>
      </c>
      <c r="K287" s="2">
        <v>-15.18</v>
      </c>
      <c r="L287" s="2">
        <v>294.94</v>
      </c>
      <c r="M287" s="2">
        <v>1647</v>
      </c>
      <c r="N287" s="2">
        <v>1877</v>
      </c>
      <c r="O287" s="2"/>
      <c r="P287" s="1"/>
    </row>
    <row r="288" spans="1:16" x14ac:dyDescent="0.45">
      <c r="A288" s="1">
        <v>-2.5099999999999998</v>
      </c>
      <c r="B288" s="1">
        <v>-1.33</v>
      </c>
      <c r="C288" s="1">
        <v>15.53</v>
      </c>
      <c r="D288" s="1">
        <v>16.91</v>
      </c>
      <c r="E288" s="1">
        <v>-36.36</v>
      </c>
      <c r="F288" s="1">
        <v>-50.1</v>
      </c>
      <c r="G288" s="1">
        <v>0.05</v>
      </c>
      <c r="H288" s="1">
        <v>-0.14000000000000001</v>
      </c>
      <c r="I288" s="1">
        <v>1.1599999999999999</v>
      </c>
      <c r="J288" s="1">
        <v>-4.84</v>
      </c>
      <c r="K288" s="1">
        <v>-9.15</v>
      </c>
      <c r="L288" s="1">
        <v>294.94</v>
      </c>
      <c r="M288" s="1">
        <v>1604</v>
      </c>
      <c r="N288" s="1">
        <v>1900</v>
      </c>
      <c r="O288" s="1"/>
      <c r="P288" s="1"/>
    </row>
    <row r="289" spans="1:16" x14ac:dyDescent="0.45">
      <c r="A289" s="2">
        <v>-1.69</v>
      </c>
      <c r="B289" s="2">
        <v>-0.24</v>
      </c>
      <c r="C289" s="2">
        <v>8.24</v>
      </c>
      <c r="D289" s="2">
        <v>23.18</v>
      </c>
      <c r="E289" s="2">
        <v>-40.36</v>
      </c>
      <c r="F289" s="2">
        <v>-40.92</v>
      </c>
      <c r="G289" s="2">
        <v>0.03</v>
      </c>
      <c r="H289" s="2">
        <v>-0.11</v>
      </c>
      <c r="I289" s="2">
        <v>1.06</v>
      </c>
      <c r="J289" s="2">
        <v>-1.6</v>
      </c>
      <c r="K289" s="2">
        <v>-11.57</v>
      </c>
      <c r="L289" s="2">
        <v>299.87</v>
      </c>
      <c r="M289" s="2">
        <v>1620</v>
      </c>
      <c r="N289" s="2">
        <v>1898</v>
      </c>
      <c r="O289" s="2"/>
      <c r="P289" s="1"/>
    </row>
    <row r="290" spans="1:16" x14ac:dyDescent="0.45">
      <c r="A290" s="1">
        <v>-0.86</v>
      </c>
      <c r="B290" s="1">
        <v>-1.1399999999999999</v>
      </c>
      <c r="C290" s="1">
        <v>16.63</v>
      </c>
      <c r="D290" s="1">
        <v>23.18</v>
      </c>
      <c r="E290" s="1">
        <v>-40.36</v>
      </c>
      <c r="F290" s="1">
        <v>-40.92</v>
      </c>
      <c r="G290" s="1">
        <v>0</v>
      </c>
      <c r="H290" s="1">
        <v>-0.09</v>
      </c>
      <c r="I290" s="1">
        <v>0.94</v>
      </c>
      <c r="J290" s="1">
        <v>-3.91</v>
      </c>
      <c r="K290" s="1">
        <v>-2.96</v>
      </c>
      <c r="L290" s="1">
        <v>299.87</v>
      </c>
      <c r="M290" s="1">
        <v>1642</v>
      </c>
      <c r="N290" s="1">
        <v>1877</v>
      </c>
      <c r="O290" s="1"/>
      <c r="P290" s="1"/>
    </row>
    <row r="291" spans="1:16" x14ac:dyDescent="0.45">
      <c r="A291" s="2">
        <v>-0.12</v>
      </c>
      <c r="B291" s="2">
        <v>-1.84</v>
      </c>
      <c r="C291" s="2">
        <v>8.9</v>
      </c>
      <c r="D291" s="2">
        <v>21.27</v>
      </c>
      <c r="E291" s="2">
        <v>-47.27</v>
      </c>
      <c r="F291" s="2">
        <v>-43.27</v>
      </c>
      <c r="G291" s="2">
        <v>-0.02</v>
      </c>
      <c r="H291" s="2">
        <v>-7.0000000000000007E-2</v>
      </c>
      <c r="I291" s="2">
        <v>0.89</v>
      </c>
      <c r="J291" s="2">
        <v>-11.7</v>
      </c>
      <c r="K291" s="2">
        <v>-0.74</v>
      </c>
      <c r="L291" s="2">
        <v>294.23</v>
      </c>
      <c r="M291" s="2">
        <v>1651</v>
      </c>
      <c r="N291" s="2">
        <v>1898</v>
      </c>
      <c r="O291" s="2"/>
      <c r="P291" s="1"/>
    </row>
    <row r="292" spans="1:16" x14ac:dyDescent="0.45">
      <c r="A292" s="1">
        <v>-2.5099999999999998</v>
      </c>
      <c r="B292" s="1">
        <v>1.06</v>
      </c>
      <c r="C292" s="1">
        <v>18.48</v>
      </c>
      <c r="D292" s="1">
        <v>21.27</v>
      </c>
      <c r="E292" s="1">
        <v>-47.27</v>
      </c>
      <c r="F292" s="1">
        <v>-43.27</v>
      </c>
      <c r="G292" s="1">
        <v>0</v>
      </c>
      <c r="H292" s="1">
        <v>-7.0000000000000007E-2</v>
      </c>
      <c r="I292" s="1">
        <v>0.89</v>
      </c>
      <c r="J292" s="1">
        <v>3.25</v>
      </c>
      <c r="K292" s="1">
        <v>-7.73</v>
      </c>
      <c r="L292" s="1">
        <v>294.23</v>
      </c>
      <c r="M292" s="1">
        <v>1656</v>
      </c>
      <c r="N292" s="1">
        <v>1900</v>
      </c>
      <c r="O292" s="1"/>
      <c r="P292" s="1"/>
    </row>
    <row r="293" spans="1:16" x14ac:dyDescent="0.45">
      <c r="A293" s="2">
        <v>-1.45</v>
      </c>
      <c r="B293" s="2">
        <v>4.43</v>
      </c>
      <c r="C293" s="2">
        <v>5.22</v>
      </c>
      <c r="D293" s="2">
        <v>30.45</v>
      </c>
      <c r="E293" s="2">
        <v>-58.73</v>
      </c>
      <c r="F293" s="2">
        <v>-71.33</v>
      </c>
      <c r="G293" s="2">
        <v>-0.04</v>
      </c>
      <c r="H293" s="2">
        <v>-7.0000000000000007E-2</v>
      </c>
      <c r="I293" s="2">
        <v>0.93</v>
      </c>
      <c r="J293" s="2">
        <v>39.299999999999997</v>
      </c>
      <c r="K293" s="2">
        <v>-11.97</v>
      </c>
      <c r="L293" s="2">
        <v>297.41000000000003</v>
      </c>
      <c r="M293" s="2">
        <v>1495</v>
      </c>
      <c r="N293" s="2">
        <v>1876</v>
      </c>
      <c r="O293" s="2"/>
      <c r="P293" s="1"/>
    </row>
    <row r="294" spans="1:16" x14ac:dyDescent="0.45">
      <c r="A294" s="1">
        <v>-3.96</v>
      </c>
      <c r="B294" s="1">
        <v>7.61</v>
      </c>
      <c r="C294" s="1">
        <v>11.73</v>
      </c>
      <c r="D294" s="1">
        <v>30.45</v>
      </c>
      <c r="E294" s="1">
        <v>-58.73</v>
      </c>
      <c r="F294" s="1">
        <v>-71.33</v>
      </c>
      <c r="G294" s="1">
        <v>-0.04</v>
      </c>
      <c r="H294" s="1">
        <v>-0.06</v>
      </c>
      <c r="I294" s="1">
        <v>0.98</v>
      </c>
      <c r="J294" s="1">
        <v>31.58</v>
      </c>
      <c r="K294" s="1">
        <v>-15.82</v>
      </c>
      <c r="L294" s="1">
        <v>297.41000000000003</v>
      </c>
      <c r="M294" s="1">
        <v>1649</v>
      </c>
      <c r="N294" s="1">
        <v>1900</v>
      </c>
      <c r="O294" s="1"/>
      <c r="P294" s="1"/>
    </row>
    <row r="295" spans="1:16" x14ac:dyDescent="0.45">
      <c r="A295" s="2">
        <v>0.51</v>
      </c>
      <c r="B295" s="2">
        <v>-5.45</v>
      </c>
      <c r="C295" s="2">
        <v>14.63</v>
      </c>
      <c r="D295" s="2">
        <v>25.64</v>
      </c>
      <c r="E295" s="2">
        <v>-54</v>
      </c>
      <c r="F295" s="2">
        <v>-59.69</v>
      </c>
      <c r="G295" s="2">
        <v>-0.01</v>
      </c>
      <c r="H295" s="2">
        <v>-0.09</v>
      </c>
      <c r="I295" s="2">
        <v>1.05</v>
      </c>
      <c r="J295" s="2">
        <v>-20.43</v>
      </c>
      <c r="K295" s="2">
        <v>1.87</v>
      </c>
      <c r="L295" s="2">
        <v>295.39999999999998</v>
      </c>
      <c r="M295" s="2">
        <v>1649</v>
      </c>
      <c r="N295" s="2">
        <v>1900</v>
      </c>
      <c r="O295" s="2"/>
      <c r="P295" s="1"/>
    </row>
    <row r="296" spans="1:16" x14ac:dyDescent="0.45">
      <c r="A296" s="1">
        <v>-1.96</v>
      </c>
      <c r="B296" s="1">
        <v>3.26</v>
      </c>
      <c r="C296" s="1">
        <v>10.51</v>
      </c>
      <c r="D296" s="1">
        <v>25.64</v>
      </c>
      <c r="E296" s="1">
        <v>-54</v>
      </c>
      <c r="F296" s="1">
        <v>-59.69</v>
      </c>
      <c r="G296" s="1">
        <v>-0.09</v>
      </c>
      <c r="H296" s="1">
        <v>-0.12</v>
      </c>
      <c r="I296" s="1">
        <v>1.05</v>
      </c>
      <c r="J296" s="1">
        <v>16.93</v>
      </c>
      <c r="K296" s="1">
        <v>-10.1</v>
      </c>
      <c r="L296" s="1">
        <v>295.39999999999998</v>
      </c>
      <c r="M296" s="1">
        <v>1656</v>
      </c>
      <c r="N296" s="1">
        <v>1876</v>
      </c>
      <c r="O296" s="1"/>
      <c r="P296" s="1"/>
    </row>
    <row r="297" spans="1:16" x14ac:dyDescent="0.45">
      <c r="A297" s="2">
        <v>-1.45</v>
      </c>
      <c r="B297" s="2">
        <v>-0.55000000000000004</v>
      </c>
      <c r="C297" s="2">
        <v>9.3000000000000007</v>
      </c>
      <c r="D297" s="2">
        <v>17</v>
      </c>
      <c r="E297" s="2">
        <v>-55.73</v>
      </c>
      <c r="F297" s="2">
        <v>-64.290000000000006</v>
      </c>
      <c r="G297" s="2">
        <v>-0.11</v>
      </c>
      <c r="H297" s="2">
        <v>-0.06</v>
      </c>
      <c r="I297" s="2">
        <v>0.94</v>
      </c>
      <c r="J297" s="2">
        <v>-3.34</v>
      </c>
      <c r="K297" s="2">
        <v>-8.86</v>
      </c>
      <c r="L297" s="2">
        <v>286.95999999999998</v>
      </c>
      <c r="M297" s="2">
        <v>1628</v>
      </c>
      <c r="N297" s="2">
        <v>1900</v>
      </c>
      <c r="O297" s="2"/>
      <c r="P297" s="1"/>
    </row>
    <row r="298" spans="1:16" x14ac:dyDescent="0.45">
      <c r="A298" s="1">
        <v>-1.77</v>
      </c>
      <c r="B298" s="1">
        <v>3.14</v>
      </c>
      <c r="C298" s="1">
        <v>7.57</v>
      </c>
      <c r="D298" s="1">
        <v>17</v>
      </c>
      <c r="E298" s="1">
        <v>-55.73</v>
      </c>
      <c r="F298" s="1">
        <v>-64.290000000000006</v>
      </c>
      <c r="G298" s="1">
        <v>-0.13</v>
      </c>
      <c r="H298" s="1">
        <v>-0.04</v>
      </c>
      <c r="I298" s="1">
        <v>0.86</v>
      </c>
      <c r="J298" s="1">
        <v>21.98</v>
      </c>
      <c r="K298" s="1">
        <v>-12.16</v>
      </c>
      <c r="L298" s="1">
        <v>286.95999999999998</v>
      </c>
      <c r="M298" s="1">
        <v>1649</v>
      </c>
      <c r="N298" s="1">
        <v>1900</v>
      </c>
      <c r="O298" s="1"/>
      <c r="P298" s="1"/>
    </row>
    <row r="299" spans="1:16" x14ac:dyDescent="0.45">
      <c r="A299" s="2">
        <v>-0.59</v>
      </c>
      <c r="B299" s="2">
        <v>-0.04</v>
      </c>
      <c r="C299" s="2">
        <v>9.77</v>
      </c>
      <c r="D299" s="2">
        <v>5.09</v>
      </c>
      <c r="E299" s="2">
        <v>-34.64</v>
      </c>
      <c r="F299" s="2">
        <v>-45.61</v>
      </c>
      <c r="G299" s="2">
        <v>-0.08</v>
      </c>
      <c r="H299" s="2">
        <v>-7.0000000000000007E-2</v>
      </c>
      <c r="I299" s="2">
        <v>0.87</v>
      </c>
      <c r="J299" s="2">
        <v>-0.23</v>
      </c>
      <c r="K299" s="2">
        <v>-3.45</v>
      </c>
      <c r="L299" s="2">
        <v>278.36</v>
      </c>
      <c r="M299" s="2">
        <v>1649</v>
      </c>
      <c r="N299" s="2">
        <v>1885</v>
      </c>
      <c r="O299" s="2"/>
      <c r="P299" s="1"/>
    </row>
    <row r="300" spans="1:16" x14ac:dyDescent="0.45">
      <c r="A300" s="1">
        <v>2.08</v>
      </c>
      <c r="B300" s="1">
        <v>-2.98</v>
      </c>
      <c r="C300" s="1">
        <v>18.28</v>
      </c>
      <c r="D300" s="1">
        <v>5.09</v>
      </c>
      <c r="E300" s="1">
        <v>-34.64</v>
      </c>
      <c r="F300" s="1">
        <v>-45.61</v>
      </c>
      <c r="G300" s="1">
        <v>-0.08</v>
      </c>
      <c r="H300" s="1">
        <v>-0.08</v>
      </c>
      <c r="I300" s="1">
        <v>0.91</v>
      </c>
      <c r="J300" s="1">
        <v>-9.1999999999999993</v>
      </c>
      <c r="K300" s="1">
        <v>6.4</v>
      </c>
      <c r="L300" s="1">
        <v>278.36</v>
      </c>
      <c r="M300" s="1">
        <v>1634</v>
      </c>
      <c r="N300" s="1">
        <v>1900</v>
      </c>
      <c r="O300" s="1"/>
      <c r="P300" s="1"/>
    </row>
    <row r="301" spans="1:16" x14ac:dyDescent="0.45">
      <c r="A301" s="2">
        <v>-0.51</v>
      </c>
      <c r="B301" s="2">
        <v>-1.41</v>
      </c>
      <c r="C301" s="2">
        <v>7.73</v>
      </c>
      <c r="D301" s="2">
        <v>4.2699999999999996</v>
      </c>
      <c r="E301" s="2">
        <v>-34.64</v>
      </c>
      <c r="F301" s="2">
        <v>-43.06</v>
      </c>
      <c r="G301" s="2">
        <v>-0.05</v>
      </c>
      <c r="H301" s="2">
        <v>-0.09</v>
      </c>
      <c r="I301" s="2">
        <v>0.97</v>
      </c>
      <c r="J301" s="2">
        <v>-10.33</v>
      </c>
      <c r="K301" s="2">
        <v>-3.71</v>
      </c>
      <c r="L301" s="2">
        <v>277.02999999999997</v>
      </c>
      <c r="M301" s="2">
        <v>1649</v>
      </c>
      <c r="N301" s="2">
        <v>1900</v>
      </c>
      <c r="O301" s="2"/>
      <c r="P301" s="1"/>
    </row>
    <row r="302" spans="1:16" x14ac:dyDescent="0.45">
      <c r="A302" s="1">
        <v>-3.69</v>
      </c>
      <c r="B302" s="1">
        <v>6.86</v>
      </c>
      <c r="C302" s="1">
        <v>7.53</v>
      </c>
      <c r="D302" s="1">
        <v>4.2699999999999996</v>
      </c>
      <c r="E302" s="1">
        <v>-34.450000000000003</v>
      </c>
      <c r="F302" s="1">
        <v>-50.82</v>
      </c>
      <c r="G302" s="1">
        <v>-0.03</v>
      </c>
      <c r="H302" s="1">
        <v>-0.13</v>
      </c>
      <c r="I302" s="1">
        <v>1.03</v>
      </c>
      <c r="J302" s="1">
        <v>39.299999999999997</v>
      </c>
      <c r="K302" s="1">
        <v>-19.89</v>
      </c>
      <c r="L302" s="1">
        <v>277.07</v>
      </c>
      <c r="M302" s="1">
        <v>1649</v>
      </c>
      <c r="N302" s="1">
        <v>1885</v>
      </c>
      <c r="O302" s="1"/>
      <c r="P302" s="1"/>
    </row>
    <row r="303" spans="1:16" x14ac:dyDescent="0.45">
      <c r="A303" s="2">
        <v>-2.94</v>
      </c>
      <c r="B303" s="2">
        <v>4.3899999999999997</v>
      </c>
      <c r="C303" s="2">
        <v>7.53</v>
      </c>
      <c r="D303" s="2">
        <v>2.36</v>
      </c>
      <c r="E303" s="2">
        <v>-34.450000000000003</v>
      </c>
      <c r="F303" s="2">
        <v>-50.82</v>
      </c>
      <c r="G303" s="2">
        <v>-0.06</v>
      </c>
      <c r="H303" s="2">
        <v>-0.16</v>
      </c>
      <c r="I303" s="2">
        <v>1.07</v>
      </c>
      <c r="J303" s="2">
        <v>28.52</v>
      </c>
      <c r="K303" s="2">
        <v>-18.649999999999999</v>
      </c>
      <c r="L303" s="2">
        <v>273.92</v>
      </c>
      <c r="M303" s="2">
        <v>1619</v>
      </c>
      <c r="N303" s="2">
        <v>1900</v>
      </c>
      <c r="O303" s="2"/>
      <c r="P303" s="1"/>
    </row>
    <row r="304" spans="1:16" x14ac:dyDescent="0.45">
      <c r="A304" s="1">
        <v>-3.53</v>
      </c>
      <c r="B304" s="1">
        <v>1.18</v>
      </c>
      <c r="C304" s="1">
        <v>20.010000000000002</v>
      </c>
      <c r="D304" s="1">
        <v>0.73</v>
      </c>
      <c r="E304" s="1">
        <v>-34.64</v>
      </c>
      <c r="F304" s="1">
        <v>-43.98</v>
      </c>
      <c r="G304" s="1">
        <v>0.01</v>
      </c>
      <c r="H304" s="1">
        <v>-0.14000000000000001</v>
      </c>
      <c r="I304" s="1">
        <v>1.1100000000000001</v>
      </c>
      <c r="J304" s="1">
        <v>3.32</v>
      </c>
      <c r="K304" s="1">
        <v>-9.99</v>
      </c>
      <c r="L304" s="1">
        <v>271.2</v>
      </c>
      <c r="M304" s="1">
        <v>1656</v>
      </c>
      <c r="N304" s="1">
        <v>1900</v>
      </c>
      <c r="O304" s="1"/>
      <c r="P304" s="1"/>
    </row>
    <row r="305" spans="1:16" x14ac:dyDescent="0.45">
      <c r="A305" s="2">
        <v>-0.67</v>
      </c>
      <c r="B305" s="2">
        <v>-2.2000000000000002</v>
      </c>
      <c r="C305" s="2">
        <v>10.039999999999999</v>
      </c>
      <c r="D305" s="2">
        <v>0.73</v>
      </c>
      <c r="E305" s="2">
        <v>-34.64</v>
      </c>
      <c r="F305" s="2">
        <v>-43.98</v>
      </c>
      <c r="G305" s="2">
        <v>0.03</v>
      </c>
      <c r="H305" s="2">
        <v>-0.18</v>
      </c>
      <c r="I305" s="2">
        <v>1.1499999999999999</v>
      </c>
      <c r="J305" s="2">
        <v>-12.31</v>
      </c>
      <c r="K305" s="2">
        <v>-3.71</v>
      </c>
      <c r="L305" s="2">
        <v>271.2</v>
      </c>
      <c r="M305" s="2">
        <v>1655</v>
      </c>
      <c r="N305" s="2">
        <v>1900</v>
      </c>
      <c r="O305" s="2"/>
      <c r="P305" s="1"/>
    </row>
    <row r="306" spans="1:16" x14ac:dyDescent="0.45">
      <c r="A306" s="1">
        <v>1.22</v>
      </c>
      <c r="B306" s="1">
        <v>2.75</v>
      </c>
      <c r="C306" s="1">
        <v>0.12</v>
      </c>
      <c r="D306" s="1">
        <v>8.82</v>
      </c>
      <c r="E306" s="1">
        <v>-44.18</v>
      </c>
      <c r="F306" s="1">
        <v>-56.33</v>
      </c>
      <c r="G306" s="1">
        <v>-0.02</v>
      </c>
      <c r="H306" s="1">
        <v>-0.18</v>
      </c>
      <c r="I306" s="1">
        <v>1.1499999999999999</v>
      </c>
      <c r="J306" s="1">
        <v>66.010000000000005</v>
      </c>
      <c r="K306" s="1">
        <v>23.87</v>
      </c>
      <c r="L306" s="1">
        <v>281.29000000000002</v>
      </c>
      <c r="M306" s="1">
        <v>1619</v>
      </c>
      <c r="N306" s="1">
        <v>1900</v>
      </c>
      <c r="O306" s="1"/>
      <c r="P306" s="1"/>
    </row>
    <row r="307" spans="1:16" x14ac:dyDescent="0.45">
      <c r="A307" s="2">
        <v>-4.59</v>
      </c>
      <c r="B307" s="2">
        <v>4.51</v>
      </c>
      <c r="C307" s="2">
        <v>4.04</v>
      </c>
      <c r="D307" s="2">
        <v>8.82</v>
      </c>
      <c r="E307" s="2">
        <v>-44.18</v>
      </c>
      <c r="F307" s="2">
        <v>-56.33</v>
      </c>
      <c r="G307" s="2">
        <v>0.05</v>
      </c>
      <c r="H307" s="2">
        <v>-0.17</v>
      </c>
      <c r="I307" s="2">
        <v>1.17</v>
      </c>
      <c r="J307" s="2">
        <v>36.42</v>
      </c>
      <c r="K307" s="2">
        <v>-37.159999999999997</v>
      </c>
      <c r="L307" s="2">
        <v>281.29000000000002</v>
      </c>
      <c r="M307" s="2">
        <v>1649</v>
      </c>
      <c r="N307" s="2">
        <v>1885</v>
      </c>
      <c r="O307" s="2"/>
      <c r="P307" s="1"/>
    </row>
    <row r="308" spans="1:16" x14ac:dyDescent="0.45">
      <c r="A308" s="1">
        <v>1.02</v>
      </c>
      <c r="B308" s="1">
        <v>-4.3899999999999997</v>
      </c>
      <c r="C308" s="1">
        <v>8.5500000000000007</v>
      </c>
      <c r="D308" s="1">
        <v>7.36</v>
      </c>
      <c r="E308" s="1">
        <v>-47.36</v>
      </c>
      <c r="F308" s="1">
        <v>-55.31</v>
      </c>
      <c r="G308" s="1">
        <v>0.05</v>
      </c>
      <c r="H308" s="1">
        <v>-0.22</v>
      </c>
      <c r="I308" s="1">
        <v>1.19</v>
      </c>
      <c r="J308" s="1">
        <v>-27.03</v>
      </c>
      <c r="K308" s="1">
        <v>6.06</v>
      </c>
      <c r="L308" s="1">
        <v>278.83999999999997</v>
      </c>
      <c r="M308" s="1">
        <v>1656</v>
      </c>
      <c r="N308" s="1">
        <v>1900</v>
      </c>
      <c r="O308" s="1"/>
      <c r="P308" s="1"/>
    </row>
    <row r="309" spans="1:16" x14ac:dyDescent="0.45">
      <c r="A309" s="2">
        <v>0.63</v>
      </c>
      <c r="B309" s="2">
        <v>-2.5099999999999998</v>
      </c>
      <c r="C309" s="2">
        <v>10.4</v>
      </c>
      <c r="D309" s="2">
        <v>7.36</v>
      </c>
      <c r="E309" s="2">
        <v>-47.36</v>
      </c>
      <c r="F309" s="2">
        <v>-55.31</v>
      </c>
      <c r="G309" s="2">
        <v>0</v>
      </c>
      <c r="H309" s="2">
        <v>-0.23</v>
      </c>
      <c r="I309" s="2">
        <v>1.18</v>
      </c>
      <c r="J309" s="2">
        <v>-13.55</v>
      </c>
      <c r="K309" s="2">
        <v>3.36</v>
      </c>
      <c r="L309" s="2">
        <v>278.83999999999997</v>
      </c>
      <c r="M309" s="2">
        <v>1627</v>
      </c>
      <c r="N309" s="2">
        <v>1900</v>
      </c>
      <c r="O309" s="2"/>
      <c r="P309" s="1"/>
    </row>
    <row r="310" spans="1:16" x14ac:dyDescent="0.45">
      <c r="A310" s="1">
        <v>-4</v>
      </c>
      <c r="B310" s="1">
        <v>7.96</v>
      </c>
      <c r="C310" s="1">
        <v>4.51</v>
      </c>
      <c r="D310" s="1">
        <v>4.18</v>
      </c>
      <c r="E310" s="1">
        <v>-41.55</v>
      </c>
      <c r="F310" s="1">
        <v>-58.06</v>
      </c>
      <c r="G310" s="1">
        <v>0.04</v>
      </c>
      <c r="H310" s="1">
        <v>-0.23</v>
      </c>
      <c r="I310" s="1">
        <v>1.21</v>
      </c>
      <c r="J310" s="1">
        <v>52.87</v>
      </c>
      <c r="K310" s="1">
        <v>-23.61</v>
      </c>
      <c r="L310" s="1">
        <v>275.75</v>
      </c>
      <c r="M310" s="1">
        <v>1642</v>
      </c>
      <c r="N310" s="1">
        <v>1884</v>
      </c>
      <c r="O310" s="1"/>
      <c r="P310" s="1"/>
    </row>
    <row r="311" spans="1:16" x14ac:dyDescent="0.45">
      <c r="A311" s="2">
        <v>2.16</v>
      </c>
      <c r="B311" s="2">
        <v>-8.75</v>
      </c>
      <c r="C311" s="2">
        <v>16</v>
      </c>
      <c r="D311" s="2">
        <v>4.18</v>
      </c>
      <c r="E311" s="2">
        <v>-41.55</v>
      </c>
      <c r="F311" s="2">
        <v>-58.06</v>
      </c>
      <c r="G311" s="2">
        <v>0.02</v>
      </c>
      <c r="H311" s="2">
        <v>-0.24</v>
      </c>
      <c r="I311" s="2">
        <v>1.25</v>
      </c>
      <c r="J311" s="2">
        <v>-28.44</v>
      </c>
      <c r="K311" s="2">
        <v>6.75</v>
      </c>
      <c r="L311" s="2">
        <v>275.75</v>
      </c>
      <c r="M311" s="2">
        <v>1649</v>
      </c>
      <c r="N311" s="2">
        <v>1898</v>
      </c>
      <c r="O311" s="2"/>
      <c r="P311" s="1"/>
    </row>
    <row r="312" spans="1:16" x14ac:dyDescent="0.45">
      <c r="A312" s="1">
        <v>-3.18</v>
      </c>
      <c r="B312" s="1">
        <v>7.18</v>
      </c>
      <c r="C312" s="1">
        <v>5.73</v>
      </c>
      <c r="D312" s="1">
        <v>-5.27</v>
      </c>
      <c r="E312" s="1">
        <v>-40.090000000000003</v>
      </c>
      <c r="F312" s="1">
        <v>-55.31</v>
      </c>
      <c r="G312" s="1">
        <v>0</v>
      </c>
      <c r="H312" s="1">
        <v>-0.21</v>
      </c>
      <c r="I312" s="1">
        <v>1.24</v>
      </c>
      <c r="J312" s="1">
        <v>47.62</v>
      </c>
      <c r="K312" s="1">
        <v>-19.09</v>
      </c>
      <c r="L312" s="1">
        <v>262.51</v>
      </c>
      <c r="M312" s="1">
        <v>1627</v>
      </c>
      <c r="N312" s="1">
        <v>1898</v>
      </c>
      <c r="O312" s="1"/>
      <c r="P312" s="1"/>
    </row>
    <row r="313" spans="1:16" x14ac:dyDescent="0.45">
      <c r="A313" s="2">
        <v>-1.02</v>
      </c>
      <c r="B313" s="2">
        <v>2.94</v>
      </c>
      <c r="C313" s="2">
        <v>7.85</v>
      </c>
      <c r="D313" s="2">
        <v>-5.27</v>
      </c>
      <c r="E313" s="2">
        <v>-40.090000000000003</v>
      </c>
      <c r="F313" s="2">
        <v>-55.31</v>
      </c>
      <c r="G313" s="2">
        <v>0.05</v>
      </c>
      <c r="H313" s="2">
        <v>-0.17</v>
      </c>
      <c r="I313" s="2">
        <v>1.21</v>
      </c>
      <c r="J313" s="2">
        <v>20.399999999999999</v>
      </c>
      <c r="K313" s="2">
        <v>-6.94</v>
      </c>
      <c r="L313" s="2">
        <v>262.51</v>
      </c>
      <c r="M313" s="2">
        <v>1647</v>
      </c>
      <c r="N313" s="2">
        <v>1868</v>
      </c>
      <c r="O313" s="2"/>
      <c r="P313" s="1"/>
    </row>
    <row r="314" spans="1:16" x14ac:dyDescent="0.45">
      <c r="A314" s="1">
        <v>2.16</v>
      </c>
      <c r="B314" s="1">
        <v>-5.61</v>
      </c>
      <c r="C314" s="1">
        <v>14.36</v>
      </c>
      <c r="D314" s="1">
        <v>-1</v>
      </c>
      <c r="E314" s="1">
        <v>-41.55</v>
      </c>
      <c r="F314" s="1">
        <v>-60.31</v>
      </c>
      <c r="G314" s="1">
        <v>0.04</v>
      </c>
      <c r="H314" s="1">
        <v>-0.17</v>
      </c>
      <c r="I314" s="1">
        <v>1.23</v>
      </c>
      <c r="J314" s="1">
        <v>-21.13</v>
      </c>
      <c r="K314" s="1">
        <v>7.97</v>
      </c>
      <c r="L314" s="1">
        <v>268.62</v>
      </c>
      <c r="M314" s="1">
        <v>1641</v>
      </c>
      <c r="N314" s="1">
        <v>1898</v>
      </c>
      <c r="O314" s="1"/>
      <c r="P314" s="1"/>
    </row>
    <row r="315" spans="1:16" hidden="1" x14ac:dyDescent="0.45">
      <c r="A315" s="2" t="s">
        <v>0</v>
      </c>
      <c r="B315" s="2">
        <v>175307.40900000001</v>
      </c>
      <c r="C315" s="2">
        <v>3252.8672000000001</v>
      </c>
      <c r="D315" s="2" t="s">
        <v>3</v>
      </c>
      <c r="E315" s="2">
        <v>11713.899100000001</v>
      </c>
      <c r="F315" s="2" t="s">
        <v>5</v>
      </c>
      <c r="G315" s="2">
        <v>1</v>
      </c>
      <c r="H315" s="2">
        <v>4</v>
      </c>
      <c r="I315" s="2">
        <v>3.3</v>
      </c>
      <c r="J315" s="2">
        <v>111.1</v>
      </c>
      <c r="K315" s="2" t="s">
        <v>10</v>
      </c>
      <c r="L315" s="2">
        <v>-35.6</v>
      </c>
      <c r="M315" s="2" t="s">
        <v>10</v>
      </c>
      <c r="N315" s="2" t="s">
        <v>12</v>
      </c>
      <c r="O315" s="2" t="s">
        <v>14</v>
      </c>
      <c r="P315" s="1"/>
    </row>
    <row r="316" spans="1:16" x14ac:dyDescent="0.45">
      <c r="A316" s="1">
        <v>-5.65</v>
      </c>
      <c r="B316" s="1">
        <v>0.63</v>
      </c>
      <c r="C316" s="1">
        <v>17.77</v>
      </c>
      <c r="D316" s="1">
        <v>-1</v>
      </c>
      <c r="E316" s="1">
        <v>-41.55</v>
      </c>
      <c r="F316" s="1">
        <v>-60.31</v>
      </c>
      <c r="G316" s="1">
        <v>0.03</v>
      </c>
      <c r="H316" s="1">
        <v>-0.13</v>
      </c>
      <c r="I316" s="1">
        <v>1.22</v>
      </c>
      <c r="J316" s="1">
        <v>1.93</v>
      </c>
      <c r="K316" s="1">
        <v>-17.62</v>
      </c>
      <c r="L316" s="1">
        <v>268.62</v>
      </c>
      <c r="M316" s="1">
        <v>1484</v>
      </c>
      <c r="N316" s="1">
        <v>1900</v>
      </c>
      <c r="O316" s="1"/>
      <c r="P316" s="1"/>
    </row>
    <row r="317" spans="1:16" x14ac:dyDescent="0.45">
      <c r="A317" s="2">
        <v>-4.08</v>
      </c>
      <c r="B317" s="2">
        <v>4.75</v>
      </c>
      <c r="C317" s="2">
        <v>12.43</v>
      </c>
      <c r="D317" s="2">
        <v>-6.18</v>
      </c>
      <c r="E317" s="2">
        <v>-39.729999999999997</v>
      </c>
      <c r="F317" s="2">
        <v>-53.98</v>
      </c>
      <c r="G317" s="2">
        <v>0.06</v>
      </c>
      <c r="H317" s="2">
        <v>-0.13</v>
      </c>
      <c r="I317" s="2">
        <v>1.21</v>
      </c>
      <c r="J317" s="2">
        <v>19.93</v>
      </c>
      <c r="K317" s="2">
        <v>-17.04</v>
      </c>
      <c r="L317" s="2">
        <v>261.16000000000003</v>
      </c>
      <c r="M317" s="2">
        <v>1649</v>
      </c>
      <c r="N317" s="2">
        <v>1868</v>
      </c>
      <c r="O317" s="2"/>
      <c r="P317" s="1"/>
    </row>
    <row r="318" spans="1:16" x14ac:dyDescent="0.45">
      <c r="A318" s="1">
        <v>-2</v>
      </c>
      <c r="B318" s="1">
        <v>0.16</v>
      </c>
      <c r="C318" s="1">
        <v>12.71</v>
      </c>
      <c r="D318" s="1">
        <v>-6.18</v>
      </c>
      <c r="E318" s="1">
        <v>-39.729999999999997</v>
      </c>
      <c r="F318" s="1">
        <v>-53.98</v>
      </c>
      <c r="G318" s="1">
        <v>0.06</v>
      </c>
      <c r="H318" s="1">
        <v>-0.18</v>
      </c>
      <c r="I318" s="1">
        <v>1.22</v>
      </c>
      <c r="J318" s="1">
        <v>0.7</v>
      </c>
      <c r="K318" s="1">
        <v>-8.94</v>
      </c>
      <c r="L318" s="1">
        <v>261.16000000000003</v>
      </c>
      <c r="M318" s="1">
        <v>1626</v>
      </c>
      <c r="N318" s="1">
        <v>1900</v>
      </c>
      <c r="O318" s="1"/>
      <c r="P318" s="1"/>
    </row>
    <row r="319" spans="1:16" x14ac:dyDescent="0.45">
      <c r="A319" s="2">
        <v>-0.98</v>
      </c>
      <c r="B319" s="2">
        <v>-0.9</v>
      </c>
      <c r="C319" s="2">
        <v>11.96</v>
      </c>
      <c r="D319" s="2">
        <v>-13.09</v>
      </c>
      <c r="E319" s="2">
        <v>-30.45</v>
      </c>
      <c r="F319" s="2">
        <v>-37.96</v>
      </c>
      <c r="G319" s="2">
        <v>0.01</v>
      </c>
      <c r="H319" s="2">
        <v>-0.14000000000000001</v>
      </c>
      <c r="I319" s="2">
        <v>1.1399999999999999</v>
      </c>
      <c r="J319" s="2">
        <v>-4.3</v>
      </c>
      <c r="K319" s="2">
        <v>-4.67</v>
      </c>
      <c r="L319" s="2">
        <v>246.74</v>
      </c>
      <c r="M319" s="2">
        <v>1582</v>
      </c>
      <c r="N319" s="2">
        <v>1899</v>
      </c>
      <c r="O319" s="2"/>
      <c r="P319" s="1"/>
    </row>
    <row r="320" spans="1:16" x14ac:dyDescent="0.45">
      <c r="A320" s="1">
        <v>-2.39</v>
      </c>
      <c r="B320" s="1">
        <v>1.77</v>
      </c>
      <c r="C320" s="1">
        <v>11.06</v>
      </c>
      <c r="D320" s="1">
        <v>-13.09</v>
      </c>
      <c r="E320" s="1">
        <v>-30.45</v>
      </c>
      <c r="F320" s="1">
        <v>-37.96</v>
      </c>
      <c r="G320" s="1">
        <v>-0.01</v>
      </c>
      <c r="H320" s="1">
        <v>-0.09</v>
      </c>
      <c r="I320" s="1">
        <v>1.01</v>
      </c>
      <c r="J320" s="1">
        <v>8.86</v>
      </c>
      <c r="K320" s="1">
        <v>-12.06</v>
      </c>
      <c r="L320" s="1">
        <v>246.74</v>
      </c>
      <c r="M320" s="1">
        <v>1641</v>
      </c>
      <c r="N320" s="1">
        <v>1877</v>
      </c>
      <c r="O320" s="1"/>
      <c r="P320" s="1"/>
    </row>
    <row r="321" spans="1:16" x14ac:dyDescent="0.45">
      <c r="A321" s="2">
        <v>-1.73</v>
      </c>
      <c r="B321" s="2">
        <v>1.41</v>
      </c>
      <c r="C321" s="2">
        <v>10.51</v>
      </c>
      <c r="D321" s="2">
        <v>-12.82</v>
      </c>
      <c r="E321" s="2">
        <v>-29.73</v>
      </c>
      <c r="F321" s="2">
        <v>-39.29</v>
      </c>
      <c r="G321" s="2">
        <v>-0.03</v>
      </c>
      <c r="H321" s="2">
        <v>-7.0000000000000007E-2</v>
      </c>
      <c r="I321" s="2">
        <v>0.92</v>
      </c>
      <c r="J321" s="2">
        <v>7.55</v>
      </c>
      <c r="K321" s="2">
        <v>-9.24</v>
      </c>
      <c r="L321" s="2">
        <v>246.67</v>
      </c>
      <c r="M321" s="2">
        <v>1619</v>
      </c>
      <c r="N321" s="2">
        <v>1898</v>
      </c>
      <c r="O321" s="2"/>
      <c r="P321" s="1"/>
    </row>
    <row r="322" spans="1:16" x14ac:dyDescent="0.45">
      <c r="A322" s="1">
        <v>-1.49</v>
      </c>
      <c r="B322" s="1">
        <v>-0.63</v>
      </c>
      <c r="C322" s="1">
        <v>11.61</v>
      </c>
      <c r="D322" s="1">
        <v>-12.82</v>
      </c>
      <c r="E322" s="1">
        <v>-29.73</v>
      </c>
      <c r="F322" s="1">
        <v>-39.29</v>
      </c>
      <c r="G322" s="1">
        <v>-0.06</v>
      </c>
      <c r="H322" s="1">
        <v>-7.0000000000000007E-2</v>
      </c>
      <c r="I322" s="1">
        <v>0.86</v>
      </c>
      <c r="J322" s="1">
        <v>-3.07</v>
      </c>
      <c r="K322" s="1">
        <v>-7.3</v>
      </c>
      <c r="L322" s="1">
        <v>246.67</v>
      </c>
      <c r="M322" s="1">
        <v>1648</v>
      </c>
      <c r="N322" s="1">
        <v>1899</v>
      </c>
      <c r="O322" s="1"/>
      <c r="P322" s="1"/>
    </row>
    <row r="323" spans="1:16" x14ac:dyDescent="0.45">
      <c r="A323" s="2">
        <v>0.39</v>
      </c>
      <c r="B323" s="2">
        <v>1.29</v>
      </c>
      <c r="C323" s="2">
        <v>5.0999999999999996</v>
      </c>
      <c r="D323" s="2">
        <v>-5.82</v>
      </c>
      <c r="E323" s="2">
        <v>-34.270000000000003</v>
      </c>
      <c r="F323" s="2">
        <v>-42.35</v>
      </c>
      <c r="G323" s="2">
        <v>-0.05</v>
      </c>
      <c r="H323" s="2">
        <v>-7.0000000000000007E-2</v>
      </c>
      <c r="I323" s="2">
        <v>0.84</v>
      </c>
      <c r="J323" s="2">
        <v>14.2</v>
      </c>
      <c r="K323" s="2">
        <v>4.26</v>
      </c>
      <c r="L323" s="2">
        <v>260.37</v>
      </c>
      <c r="M323" s="2">
        <v>1642</v>
      </c>
      <c r="N323" s="2">
        <v>1885</v>
      </c>
      <c r="O323" s="2"/>
      <c r="P323" s="1"/>
    </row>
    <row r="324" spans="1:16" x14ac:dyDescent="0.45">
      <c r="A324" s="1">
        <v>-0.47</v>
      </c>
      <c r="B324" s="1">
        <v>3.1</v>
      </c>
      <c r="C324" s="1">
        <v>0.47</v>
      </c>
      <c r="D324" s="1">
        <v>-5.82</v>
      </c>
      <c r="E324" s="1">
        <v>-34.270000000000003</v>
      </c>
      <c r="F324" s="1">
        <v>-42.35</v>
      </c>
      <c r="G324" s="1">
        <v>-7.0000000000000007E-2</v>
      </c>
      <c r="H324" s="1">
        <v>-0.05</v>
      </c>
      <c r="I324" s="1">
        <v>0.85</v>
      </c>
      <c r="J324" s="1">
        <v>77.88</v>
      </c>
      <c r="K324" s="1">
        <v>-8.5399999999999991</v>
      </c>
      <c r="L324" s="1">
        <v>260.37</v>
      </c>
      <c r="M324" s="1">
        <v>1454</v>
      </c>
      <c r="N324" s="1">
        <v>1898</v>
      </c>
      <c r="O324" s="1"/>
      <c r="P324" s="1"/>
    </row>
    <row r="325" spans="1:16" x14ac:dyDescent="0.45">
      <c r="A325" s="2">
        <v>-0.2</v>
      </c>
      <c r="B325" s="2">
        <v>0.9</v>
      </c>
      <c r="C325" s="2">
        <v>12</v>
      </c>
      <c r="D325" s="2">
        <v>-4.09</v>
      </c>
      <c r="E325" s="2">
        <v>-34.82</v>
      </c>
      <c r="F325" s="2">
        <v>-56.02</v>
      </c>
      <c r="G325" s="2">
        <v>-7.0000000000000007E-2</v>
      </c>
      <c r="H325" s="2">
        <v>-0.06</v>
      </c>
      <c r="I325" s="2">
        <v>0.89</v>
      </c>
      <c r="J325" s="2">
        <v>4.3</v>
      </c>
      <c r="K325" s="2">
        <v>-0.93</v>
      </c>
      <c r="L325" s="2">
        <v>263.3</v>
      </c>
      <c r="M325" s="2">
        <v>1642</v>
      </c>
      <c r="N325" s="2">
        <v>1898</v>
      </c>
      <c r="O325" s="2"/>
      <c r="P325" s="1"/>
    </row>
    <row r="326" spans="1:16" x14ac:dyDescent="0.45">
      <c r="A326" s="1">
        <v>-1.49</v>
      </c>
      <c r="B326" s="1">
        <v>2.67</v>
      </c>
      <c r="C326" s="1">
        <v>12.87</v>
      </c>
      <c r="D326" s="1">
        <v>-4.09</v>
      </c>
      <c r="E326" s="1">
        <v>-34.82</v>
      </c>
      <c r="F326" s="1">
        <v>-56.02</v>
      </c>
      <c r="G326" s="1">
        <v>-0.08</v>
      </c>
      <c r="H326" s="1">
        <v>-0.06</v>
      </c>
      <c r="I326" s="1">
        <v>0.96</v>
      </c>
      <c r="J326" s="1">
        <v>11.64</v>
      </c>
      <c r="K326" s="1">
        <v>-6.47</v>
      </c>
      <c r="L326" s="1">
        <v>263.3</v>
      </c>
      <c r="M326" s="1">
        <v>1655</v>
      </c>
      <c r="N326" s="1">
        <v>1898</v>
      </c>
      <c r="O326" s="1"/>
      <c r="P326" s="1"/>
    </row>
    <row r="327" spans="1:16" x14ac:dyDescent="0.45">
      <c r="A327" s="2">
        <v>-0.94</v>
      </c>
      <c r="B327" s="2">
        <v>3.37</v>
      </c>
      <c r="C327" s="2">
        <v>1.37</v>
      </c>
      <c r="D327" s="2">
        <v>1.91</v>
      </c>
      <c r="E327" s="2">
        <v>-38.36</v>
      </c>
      <c r="F327" s="2">
        <v>-56.53</v>
      </c>
      <c r="G327" s="2">
        <v>-0.03</v>
      </c>
      <c r="H327" s="2">
        <v>-0.09</v>
      </c>
      <c r="I327" s="2">
        <v>1.02</v>
      </c>
      <c r="J327" s="2">
        <v>63.74</v>
      </c>
      <c r="K327" s="2">
        <v>-14.49</v>
      </c>
      <c r="L327" s="2">
        <v>272.85000000000002</v>
      </c>
      <c r="M327" s="2">
        <v>1617</v>
      </c>
      <c r="N327" s="2">
        <v>1900</v>
      </c>
      <c r="O327" s="2"/>
      <c r="P327" s="1"/>
    </row>
    <row r="328" spans="1:16" x14ac:dyDescent="0.45">
      <c r="A328" s="1">
        <v>-0.75</v>
      </c>
      <c r="B328" s="1">
        <v>-6.35</v>
      </c>
      <c r="C328" s="1">
        <v>19.53</v>
      </c>
      <c r="D328" s="1">
        <v>1.91</v>
      </c>
      <c r="E328" s="1">
        <v>-38.36</v>
      </c>
      <c r="F328" s="1">
        <v>-56.53</v>
      </c>
      <c r="G328" s="1">
        <v>-0.02</v>
      </c>
      <c r="H328" s="1">
        <v>-0.13</v>
      </c>
      <c r="I328" s="1">
        <v>1.06</v>
      </c>
      <c r="J328" s="1">
        <v>-18.010000000000002</v>
      </c>
      <c r="K328" s="1">
        <v>-2.08</v>
      </c>
      <c r="L328" s="1">
        <v>272.85000000000002</v>
      </c>
      <c r="M328" s="1">
        <v>1478</v>
      </c>
      <c r="N328" s="1">
        <v>1876</v>
      </c>
      <c r="O328" s="1"/>
      <c r="P328" s="1"/>
    </row>
    <row r="329" spans="1:16" x14ac:dyDescent="0.45">
      <c r="A329" s="2">
        <v>-1.22</v>
      </c>
      <c r="B329" s="2">
        <v>2.12</v>
      </c>
      <c r="C329" s="2">
        <v>4.59</v>
      </c>
      <c r="D329" s="2">
        <v>-4.3600000000000003</v>
      </c>
      <c r="E329" s="2">
        <v>-41.18</v>
      </c>
      <c r="F329" s="2">
        <v>-66.73</v>
      </c>
      <c r="G329" s="2">
        <v>0.01</v>
      </c>
      <c r="H329" s="2">
        <v>-0.18</v>
      </c>
      <c r="I329" s="2">
        <v>1.1200000000000001</v>
      </c>
      <c r="J329" s="2">
        <v>24.04</v>
      </c>
      <c r="K329" s="2">
        <v>-13.53</v>
      </c>
      <c r="L329" s="2">
        <v>263.95</v>
      </c>
      <c r="M329" s="2">
        <v>1649</v>
      </c>
      <c r="N329" s="2">
        <v>1898</v>
      </c>
      <c r="O329" s="2"/>
      <c r="P329" s="1"/>
    </row>
    <row r="330" spans="1:16" x14ac:dyDescent="0.45">
      <c r="A330" s="1">
        <v>-2.59</v>
      </c>
      <c r="B330" s="1">
        <v>-2.94</v>
      </c>
      <c r="C330" s="1">
        <v>19.77</v>
      </c>
      <c r="D330" s="1">
        <v>-4.3600000000000003</v>
      </c>
      <c r="E330" s="1">
        <v>-41.18</v>
      </c>
      <c r="F330" s="1">
        <v>-66.73</v>
      </c>
      <c r="G330" s="1">
        <v>0.02</v>
      </c>
      <c r="H330" s="1">
        <v>-0.2</v>
      </c>
      <c r="I330" s="1">
        <v>1.1399999999999999</v>
      </c>
      <c r="J330" s="1">
        <v>-8.39</v>
      </c>
      <c r="K330" s="1">
        <v>-7.38</v>
      </c>
      <c r="L330" s="1">
        <v>263.95</v>
      </c>
      <c r="M330" s="1">
        <v>1627</v>
      </c>
      <c r="N330" s="1">
        <v>1900</v>
      </c>
      <c r="O330" s="1"/>
      <c r="P330" s="1"/>
    </row>
    <row r="331" spans="1:16" x14ac:dyDescent="0.45">
      <c r="A331" s="2">
        <v>-1.49</v>
      </c>
      <c r="B331" s="2">
        <v>-1.73</v>
      </c>
      <c r="C331" s="2">
        <v>13.26</v>
      </c>
      <c r="D331" s="2">
        <v>-8.5500000000000007</v>
      </c>
      <c r="E331" s="2">
        <v>-32.18</v>
      </c>
      <c r="F331" s="2">
        <v>-55.92</v>
      </c>
      <c r="G331" s="2">
        <v>-0.04</v>
      </c>
      <c r="H331" s="2">
        <v>-0.18</v>
      </c>
      <c r="I331" s="2">
        <v>1.06</v>
      </c>
      <c r="J331" s="2">
        <v>-7.37</v>
      </c>
      <c r="K331" s="2">
        <v>-6.36</v>
      </c>
      <c r="L331" s="2">
        <v>255.13</v>
      </c>
      <c r="M331" s="2">
        <v>1655</v>
      </c>
      <c r="N331" s="2">
        <v>1883</v>
      </c>
      <c r="O331" s="2"/>
      <c r="P331" s="1"/>
    </row>
    <row r="332" spans="1:16" x14ac:dyDescent="0.45">
      <c r="A332" s="1">
        <v>-1.33</v>
      </c>
      <c r="B332" s="1">
        <v>-1.49</v>
      </c>
      <c r="C332" s="1">
        <v>7.88</v>
      </c>
      <c r="D332" s="1">
        <v>-8.5500000000000007</v>
      </c>
      <c r="E332" s="1">
        <v>-32.18</v>
      </c>
      <c r="F332" s="1">
        <v>-55.92</v>
      </c>
      <c r="G332" s="1">
        <v>-7.0000000000000007E-2</v>
      </c>
      <c r="H332" s="1">
        <v>-0.14000000000000001</v>
      </c>
      <c r="I332" s="1">
        <v>0.95</v>
      </c>
      <c r="J332" s="1">
        <v>-10.56</v>
      </c>
      <c r="K332" s="1">
        <v>-9.44</v>
      </c>
      <c r="L332" s="1">
        <v>255.13</v>
      </c>
      <c r="M332" s="1">
        <v>1641</v>
      </c>
      <c r="N332" s="1">
        <v>1898</v>
      </c>
      <c r="O332" s="1"/>
      <c r="P332" s="1"/>
    </row>
    <row r="333" spans="1:16" x14ac:dyDescent="0.45">
      <c r="A333" s="2">
        <v>-0.9</v>
      </c>
      <c r="B333" s="2">
        <v>3.1</v>
      </c>
      <c r="C333" s="2">
        <v>4</v>
      </c>
      <c r="D333" s="2">
        <v>-11.27</v>
      </c>
      <c r="E333" s="2">
        <v>-27.36</v>
      </c>
      <c r="F333" s="2">
        <v>-55.92</v>
      </c>
      <c r="G333" s="2">
        <v>-0.08</v>
      </c>
      <c r="H333" s="2">
        <v>-0.11</v>
      </c>
      <c r="I333" s="2">
        <v>0.88</v>
      </c>
      <c r="J333" s="2">
        <v>37.07</v>
      </c>
      <c r="K333" s="2">
        <v>-10.11</v>
      </c>
      <c r="L333" s="2">
        <v>247.61</v>
      </c>
      <c r="M333" s="2">
        <v>1458</v>
      </c>
      <c r="N333" s="2">
        <v>1898</v>
      </c>
      <c r="O333" s="2"/>
      <c r="P333" s="1"/>
    </row>
    <row r="334" spans="1:16" x14ac:dyDescent="0.45">
      <c r="A334" s="1">
        <v>-0.35</v>
      </c>
      <c r="B334" s="1">
        <v>-0.9</v>
      </c>
      <c r="C334" s="1">
        <v>18.48</v>
      </c>
      <c r="D334" s="1">
        <v>-11.27</v>
      </c>
      <c r="E334" s="1">
        <v>-27.36</v>
      </c>
      <c r="F334" s="1">
        <v>-55.92</v>
      </c>
      <c r="G334" s="1">
        <v>-0.06</v>
      </c>
      <c r="H334" s="1">
        <v>-0.1</v>
      </c>
      <c r="I334" s="1">
        <v>0.88</v>
      </c>
      <c r="J334" s="1">
        <v>-2.8</v>
      </c>
      <c r="K334" s="1">
        <v>-1.0900000000000001</v>
      </c>
      <c r="L334" s="1">
        <v>247.61</v>
      </c>
      <c r="M334" s="1">
        <v>1647</v>
      </c>
      <c r="N334" s="1">
        <v>1868</v>
      </c>
      <c r="O334" s="1"/>
      <c r="P334" s="1"/>
    </row>
    <row r="335" spans="1:16" x14ac:dyDescent="0.45">
      <c r="A335" s="2">
        <v>0.63</v>
      </c>
      <c r="B335" s="2">
        <v>-8.4700000000000006</v>
      </c>
      <c r="C335" s="2">
        <v>8.5500000000000007</v>
      </c>
      <c r="D335" s="2">
        <v>-17.18</v>
      </c>
      <c r="E335" s="2">
        <v>-20.09</v>
      </c>
      <c r="F335" s="2">
        <v>-50.82</v>
      </c>
      <c r="G335" s="2">
        <v>-0.11</v>
      </c>
      <c r="H335" s="2">
        <v>-0.1</v>
      </c>
      <c r="I335" s="2">
        <v>0.93</v>
      </c>
      <c r="J335" s="2">
        <v>-44.66</v>
      </c>
      <c r="K335" s="2">
        <v>2.98</v>
      </c>
      <c r="L335" s="2">
        <v>229.46</v>
      </c>
      <c r="M335" s="2">
        <v>1648</v>
      </c>
      <c r="N335" s="2">
        <v>1900</v>
      </c>
      <c r="O335" s="2"/>
      <c r="P335" s="1"/>
    </row>
    <row r="336" spans="1:16" x14ac:dyDescent="0.45">
      <c r="A336" s="1">
        <v>-0.16</v>
      </c>
      <c r="B336" s="1">
        <v>2.67</v>
      </c>
      <c r="C336" s="1">
        <v>2.9</v>
      </c>
      <c r="D336" s="1">
        <v>-17.18</v>
      </c>
      <c r="E336" s="1">
        <v>-20.09</v>
      </c>
      <c r="F336" s="1">
        <v>-50.82</v>
      </c>
      <c r="G336" s="1">
        <v>-7.0000000000000007E-2</v>
      </c>
      <c r="H336" s="1">
        <v>-0.06</v>
      </c>
      <c r="I336" s="1">
        <v>0.98</v>
      </c>
      <c r="J336" s="1">
        <v>42.54</v>
      </c>
      <c r="K336" s="1">
        <v>-2.2799999999999998</v>
      </c>
      <c r="L336" s="1">
        <v>229.46</v>
      </c>
      <c r="M336" s="1">
        <v>1650</v>
      </c>
      <c r="N336" s="1">
        <v>1899</v>
      </c>
      <c r="O336" s="1"/>
      <c r="P336" s="1"/>
    </row>
    <row r="337" spans="1:16" x14ac:dyDescent="0.45">
      <c r="A337" s="2">
        <v>-3.77</v>
      </c>
      <c r="B337" s="2">
        <v>8.75</v>
      </c>
      <c r="C337" s="2">
        <v>15.97</v>
      </c>
      <c r="D337" s="2">
        <v>-17.73</v>
      </c>
      <c r="E337" s="2">
        <v>-14.73</v>
      </c>
      <c r="F337" s="2">
        <v>-43.06</v>
      </c>
      <c r="G337" s="2">
        <v>-0.05</v>
      </c>
      <c r="H337" s="2">
        <v>-0.03</v>
      </c>
      <c r="I337" s="2">
        <v>1.03</v>
      </c>
      <c r="J337" s="2">
        <v>28.07</v>
      </c>
      <c r="K337" s="2">
        <v>-11.69</v>
      </c>
      <c r="L337" s="2">
        <v>219.72</v>
      </c>
      <c r="M337" s="2">
        <v>1649</v>
      </c>
      <c r="N337" s="2">
        <v>1876</v>
      </c>
      <c r="O337" s="2"/>
      <c r="P337" s="1"/>
    </row>
    <row r="338" spans="1:16" x14ac:dyDescent="0.45">
      <c r="A338" s="1">
        <v>-2.94</v>
      </c>
      <c r="B338" s="1">
        <v>6.9</v>
      </c>
      <c r="C338" s="1">
        <v>1.61</v>
      </c>
      <c r="D338" s="1">
        <v>-17.73</v>
      </c>
      <c r="E338" s="1">
        <v>-14.73</v>
      </c>
      <c r="F338" s="1">
        <v>-43.06</v>
      </c>
      <c r="G338" s="1">
        <v>-0.03</v>
      </c>
      <c r="H338" s="1">
        <v>-0.06</v>
      </c>
      <c r="I338" s="1">
        <v>1.1100000000000001</v>
      </c>
      <c r="J338" s="1">
        <v>64.099999999999994</v>
      </c>
      <c r="K338" s="1">
        <v>-22.54</v>
      </c>
      <c r="L338" s="1">
        <v>219.72</v>
      </c>
      <c r="M338" s="1">
        <v>1471</v>
      </c>
      <c r="N338" s="1">
        <v>1900</v>
      </c>
      <c r="O338" s="1"/>
      <c r="P338" s="1"/>
    </row>
    <row r="339" spans="1:16" x14ac:dyDescent="0.45">
      <c r="A339" s="2">
        <v>0.63</v>
      </c>
      <c r="B339" s="2">
        <v>-9.61</v>
      </c>
      <c r="C339" s="2">
        <v>19.100000000000001</v>
      </c>
      <c r="D339" s="2">
        <v>-8.18</v>
      </c>
      <c r="E339" s="2">
        <v>-21.64</v>
      </c>
      <c r="F339" s="2">
        <v>-45.2</v>
      </c>
      <c r="G339" s="2">
        <v>-0.01</v>
      </c>
      <c r="H339" s="2">
        <v>-0.05</v>
      </c>
      <c r="I339" s="2">
        <v>1.1299999999999999</v>
      </c>
      <c r="J339" s="2">
        <v>-26.69</v>
      </c>
      <c r="K339" s="2">
        <v>1.68</v>
      </c>
      <c r="L339" s="2">
        <v>249.29</v>
      </c>
      <c r="M339" s="2">
        <v>1656</v>
      </c>
      <c r="N339" s="2">
        <v>1900</v>
      </c>
      <c r="O339" s="2"/>
      <c r="P339" s="1"/>
    </row>
    <row r="340" spans="1:16" x14ac:dyDescent="0.45">
      <c r="A340" s="1">
        <v>-5.0599999999999996</v>
      </c>
      <c r="B340" s="1">
        <v>9.5299999999999994</v>
      </c>
      <c r="C340" s="1">
        <v>13.06</v>
      </c>
      <c r="D340" s="1">
        <v>-8.18</v>
      </c>
      <c r="E340" s="1">
        <v>-21.64</v>
      </c>
      <c r="F340" s="1">
        <v>-45.2</v>
      </c>
      <c r="G340" s="1">
        <v>0.01</v>
      </c>
      <c r="H340" s="1">
        <v>-0.1</v>
      </c>
      <c r="I340" s="1">
        <v>1.1599999999999999</v>
      </c>
      <c r="J340" s="1">
        <v>34.229999999999997</v>
      </c>
      <c r="K340" s="1">
        <v>-17.38</v>
      </c>
      <c r="L340" s="1">
        <v>249.29</v>
      </c>
      <c r="M340" s="1">
        <v>1642</v>
      </c>
      <c r="N340" s="1">
        <v>1886</v>
      </c>
      <c r="O340" s="1"/>
      <c r="P340" s="1"/>
    </row>
    <row r="341" spans="1:16" x14ac:dyDescent="0.45">
      <c r="A341" s="2">
        <v>-0.04</v>
      </c>
      <c r="B341" s="2">
        <v>-7.85</v>
      </c>
      <c r="C341" s="2">
        <v>20.010000000000002</v>
      </c>
      <c r="D341" s="2">
        <v>-6.82</v>
      </c>
      <c r="E341" s="2">
        <v>-22.09</v>
      </c>
      <c r="F341" s="2">
        <v>-55.31</v>
      </c>
      <c r="G341" s="2">
        <v>0.02</v>
      </c>
      <c r="H341" s="2">
        <v>-0.13</v>
      </c>
      <c r="I341" s="2">
        <v>1.18</v>
      </c>
      <c r="J341" s="2">
        <v>-21.41</v>
      </c>
      <c r="K341" s="2">
        <v>-0.1</v>
      </c>
      <c r="L341" s="2">
        <v>252.85</v>
      </c>
      <c r="M341" s="2">
        <v>1628</v>
      </c>
      <c r="N341" s="2">
        <v>1898</v>
      </c>
      <c r="O341" s="2"/>
      <c r="P341" s="1"/>
    </row>
    <row r="342" spans="1:16" x14ac:dyDescent="0.45">
      <c r="A342" s="1">
        <v>-2.5099999999999998</v>
      </c>
      <c r="B342" s="1">
        <v>4.24</v>
      </c>
      <c r="C342" s="1">
        <v>0.75</v>
      </c>
      <c r="D342" s="1">
        <v>-6.82</v>
      </c>
      <c r="E342" s="1">
        <v>-22.09</v>
      </c>
      <c r="F342" s="1">
        <v>-55.31</v>
      </c>
      <c r="G342" s="1">
        <v>0.06</v>
      </c>
      <c r="H342" s="1">
        <v>-0.19</v>
      </c>
      <c r="I342" s="1">
        <v>1.2</v>
      </c>
      <c r="J342" s="1">
        <v>58.28</v>
      </c>
      <c r="K342" s="1">
        <v>-30.27</v>
      </c>
      <c r="L342" s="1">
        <v>252.85</v>
      </c>
      <c r="M342" s="1">
        <v>1641</v>
      </c>
      <c r="N342" s="1">
        <v>1898</v>
      </c>
      <c r="O342" s="1"/>
      <c r="P342" s="1"/>
    </row>
    <row r="343" spans="1:16" x14ac:dyDescent="0.45">
      <c r="A343" s="2">
        <v>-4.04</v>
      </c>
      <c r="B343" s="2">
        <v>1.18</v>
      </c>
      <c r="C343" s="2">
        <v>8.51</v>
      </c>
      <c r="D343" s="2">
        <v>0.09</v>
      </c>
      <c r="E343" s="2">
        <v>-24.09</v>
      </c>
      <c r="F343" s="2">
        <v>-55.51</v>
      </c>
      <c r="G343" s="2">
        <v>0.05</v>
      </c>
      <c r="H343" s="2">
        <v>-0.22</v>
      </c>
      <c r="I343" s="2">
        <v>1.19</v>
      </c>
      <c r="J343" s="2">
        <v>7.12</v>
      </c>
      <c r="K343" s="2">
        <v>-25.18</v>
      </c>
      <c r="L343" s="2">
        <v>270.22000000000003</v>
      </c>
      <c r="M343" s="2">
        <v>1656</v>
      </c>
      <c r="N343" s="2">
        <v>1878</v>
      </c>
      <c r="O343" s="2"/>
      <c r="P343" s="1"/>
    </row>
    <row r="344" spans="1:16" x14ac:dyDescent="0.45">
      <c r="A344" s="1">
        <v>-5.61</v>
      </c>
      <c r="B344" s="1">
        <v>3.45</v>
      </c>
      <c r="C344" s="1">
        <v>15.1</v>
      </c>
      <c r="D344" s="1">
        <v>0.09</v>
      </c>
      <c r="E344" s="1">
        <v>-24.09</v>
      </c>
      <c r="F344" s="1">
        <v>-55.51</v>
      </c>
      <c r="G344" s="1">
        <v>0.05</v>
      </c>
      <c r="H344" s="1">
        <v>-0.25</v>
      </c>
      <c r="I344" s="1">
        <v>1.1599999999999999</v>
      </c>
      <c r="J344" s="1">
        <v>12.09</v>
      </c>
      <c r="K344" s="1">
        <v>-19.899999999999999</v>
      </c>
      <c r="L344" s="1">
        <v>270.22000000000003</v>
      </c>
      <c r="M344" s="1">
        <v>1611</v>
      </c>
      <c r="N344" s="1">
        <v>1898</v>
      </c>
      <c r="O344" s="1"/>
      <c r="P344" s="1"/>
    </row>
    <row r="345" spans="1:16" x14ac:dyDescent="0.45">
      <c r="A345" s="2">
        <v>-1.1399999999999999</v>
      </c>
      <c r="B345" s="2">
        <v>6.94</v>
      </c>
      <c r="C345" s="2">
        <v>-3.33</v>
      </c>
      <c r="D345" s="2">
        <v>-18</v>
      </c>
      <c r="E345" s="2">
        <v>-8.27</v>
      </c>
      <c r="F345" s="2">
        <v>-43.47</v>
      </c>
      <c r="G345" s="2">
        <v>7.0000000000000007E-2</v>
      </c>
      <c r="H345" s="2">
        <v>-0.3</v>
      </c>
      <c r="I345" s="2">
        <v>1.1599999999999999</v>
      </c>
      <c r="J345" s="2">
        <v>63.1</v>
      </c>
      <c r="K345" s="2">
        <v>-171.6</v>
      </c>
      <c r="L345" s="2">
        <v>204.68</v>
      </c>
      <c r="M345" s="2">
        <v>1641</v>
      </c>
      <c r="N345" s="2">
        <v>1899</v>
      </c>
      <c r="O345" s="2"/>
      <c r="P345" s="1"/>
    </row>
    <row r="346" spans="1:16" hidden="1" x14ac:dyDescent="0.45">
      <c r="A346" s="3" t="s">
        <v>0</v>
      </c>
      <c r="B346" s="3" t="s">
        <v>19</v>
      </c>
      <c r="C346" s="3" t="s">
        <v>20</v>
      </c>
      <c r="D346" s="3" t="s">
        <v>3</v>
      </c>
      <c r="E346" s="3" t="s">
        <v>21</v>
      </c>
      <c r="F346" s="3" t="s">
        <v>5</v>
      </c>
      <c r="G346" s="3" t="s">
        <v>6</v>
      </c>
      <c r="H346" s="3" t="s">
        <v>7</v>
      </c>
      <c r="I346" s="3" t="s">
        <v>8</v>
      </c>
      <c r="J346" s="3" t="s">
        <v>22</v>
      </c>
      <c r="K346" s="3" t="s">
        <v>10</v>
      </c>
      <c r="L346" s="3" t="s">
        <v>11</v>
      </c>
      <c r="M346" s="3" t="s">
        <v>10</v>
      </c>
      <c r="N346" s="3" t="s">
        <v>12</v>
      </c>
      <c r="O346" s="3" t="s">
        <v>23</v>
      </c>
      <c r="P34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workbookViewId="0">
      <selection activeCell="N3" sqref="N3"/>
    </sheetView>
  </sheetViews>
  <sheetFormatPr defaultRowHeight="14.25" x14ac:dyDescent="0.45"/>
  <cols>
    <col min="15" max="16" width="9.86328125" customWidth="1"/>
  </cols>
  <sheetData>
    <row r="1" spans="1:16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hidden="1" x14ac:dyDescent="0.45">
      <c r="A2" s="5" t="s">
        <v>0</v>
      </c>
      <c r="B2" s="6" t="s">
        <v>40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41</v>
      </c>
      <c r="H2" s="6" t="s">
        <v>42</v>
      </c>
      <c r="I2" s="6" t="s">
        <v>12</v>
      </c>
      <c r="J2" s="6" t="s">
        <v>12</v>
      </c>
      <c r="K2" s="6" t="s">
        <v>10</v>
      </c>
      <c r="L2" s="6" t="s">
        <v>43</v>
      </c>
      <c r="M2" s="6" t="s">
        <v>10</v>
      </c>
      <c r="N2" s="6" t="s">
        <v>12</v>
      </c>
      <c r="O2" s="6" t="s">
        <v>17</v>
      </c>
    </row>
    <row r="3" spans="1:16" x14ac:dyDescent="0.45">
      <c r="A3" s="9">
        <v>1.92</v>
      </c>
      <c r="B3" s="10">
        <v>0.98</v>
      </c>
      <c r="C3" s="10">
        <v>15.85</v>
      </c>
      <c r="D3" s="10">
        <v>14.64</v>
      </c>
      <c r="E3" s="10">
        <v>-14.36</v>
      </c>
      <c r="F3" s="10">
        <v>-31.84</v>
      </c>
      <c r="G3" s="10">
        <v>-0.12</v>
      </c>
      <c r="H3" s="10">
        <v>-0.28000000000000003</v>
      </c>
      <c r="I3" s="10">
        <v>-0.85</v>
      </c>
      <c r="J3" s="10">
        <v>3.52</v>
      </c>
      <c r="K3" s="10">
        <v>6.9</v>
      </c>
      <c r="L3" s="10">
        <v>315.54000000000002</v>
      </c>
      <c r="M3" s="10">
        <v>1623</v>
      </c>
      <c r="N3" s="10">
        <v>1101</v>
      </c>
      <c r="O3" s="7"/>
    </row>
    <row r="4" spans="1:16" x14ac:dyDescent="0.45">
      <c r="A4" s="11">
        <v>4.79</v>
      </c>
      <c r="B4" s="12">
        <v>2.2799999999999998</v>
      </c>
      <c r="C4" s="12">
        <v>3.53</v>
      </c>
      <c r="D4" s="12">
        <v>17.45</v>
      </c>
      <c r="E4" s="12">
        <v>-16.73</v>
      </c>
      <c r="F4" s="12">
        <v>-35.92</v>
      </c>
      <c r="G4" s="12">
        <v>-7.0000000000000007E-2</v>
      </c>
      <c r="H4" s="12">
        <v>-0.23</v>
      </c>
      <c r="I4" s="12">
        <v>-0.87</v>
      </c>
      <c r="J4" s="12">
        <v>20.94</v>
      </c>
      <c r="K4" s="12">
        <v>48.73</v>
      </c>
      <c r="L4" s="12">
        <v>316.22000000000003</v>
      </c>
      <c r="M4" s="12">
        <v>1647</v>
      </c>
      <c r="N4" s="12">
        <v>1109</v>
      </c>
      <c r="O4" s="6"/>
    </row>
    <row r="5" spans="1:16" x14ac:dyDescent="0.45">
      <c r="A5" s="9">
        <v>0.71</v>
      </c>
      <c r="B5" s="10">
        <v>2.67</v>
      </c>
      <c r="C5" s="10">
        <v>15.34</v>
      </c>
      <c r="D5" s="10">
        <v>17.45</v>
      </c>
      <c r="E5" s="10">
        <v>-16.73</v>
      </c>
      <c r="F5" s="10">
        <v>-35.92</v>
      </c>
      <c r="G5" s="10">
        <v>-0.06</v>
      </c>
      <c r="H5" s="10">
        <v>-0.19</v>
      </c>
      <c r="I5" s="10">
        <v>-0.91</v>
      </c>
      <c r="J5" s="10">
        <v>9.86</v>
      </c>
      <c r="K5" s="10">
        <v>2.6</v>
      </c>
      <c r="L5" s="10">
        <v>316.22000000000003</v>
      </c>
      <c r="M5" s="10">
        <v>1627</v>
      </c>
      <c r="N5" s="10">
        <v>1101</v>
      </c>
      <c r="O5" s="7"/>
    </row>
    <row r="6" spans="1:16" x14ac:dyDescent="0.45">
      <c r="A6" s="11">
        <v>0.98</v>
      </c>
      <c r="B6" s="12">
        <v>1.77</v>
      </c>
      <c r="C6" s="12">
        <v>8.32</v>
      </c>
      <c r="D6" s="12">
        <v>14.09</v>
      </c>
      <c r="E6" s="12">
        <v>2.91</v>
      </c>
      <c r="F6" s="12">
        <v>-23.88</v>
      </c>
      <c r="G6" s="12">
        <v>-0.05</v>
      </c>
      <c r="H6" s="12">
        <v>-0.17</v>
      </c>
      <c r="I6" s="12">
        <v>-0.93</v>
      </c>
      <c r="J6" s="12">
        <v>11.9</v>
      </c>
      <c r="K6" s="12">
        <v>6.58</v>
      </c>
      <c r="L6" s="12">
        <v>11.66</v>
      </c>
      <c r="M6" s="12">
        <v>1640</v>
      </c>
      <c r="N6" s="12">
        <v>1109</v>
      </c>
      <c r="O6" s="6"/>
    </row>
    <row r="7" spans="1:16" x14ac:dyDescent="0.45">
      <c r="A7" s="9">
        <v>1.33</v>
      </c>
      <c r="B7" s="10">
        <v>3.37</v>
      </c>
      <c r="C7" s="10">
        <v>3.26</v>
      </c>
      <c r="D7" s="10">
        <v>14.09</v>
      </c>
      <c r="E7" s="10">
        <v>2.91</v>
      </c>
      <c r="F7" s="10">
        <v>-23.88</v>
      </c>
      <c r="G7" s="10">
        <v>0.01</v>
      </c>
      <c r="H7" s="10">
        <v>-0.13</v>
      </c>
      <c r="I7" s="10">
        <v>-0.96</v>
      </c>
      <c r="J7" s="10">
        <v>43.8</v>
      </c>
      <c r="K7" s="10">
        <v>15.88</v>
      </c>
      <c r="L7" s="10">
        <v>11.66</v>
      </c>
      <c r="M7" s="10">
        <v>1648</v>
      </c>
      <c r="N7" s="10">
        <v>1109</v>
      </c>
      <c r="O7" s="7"/>
    </row>
    <row r="8" spans="1:16" x14ac:dyDescent="0.45">
      <c r="A8" s="11">
        <v>-1.61</v>
      </c>
      <c r="B8" s="12">
        <v>3.1</v>
      </c>
      <c r="C8" s="12">
        <v>8.7899999999999991</v>
      </c>
      <c r="D8" s="12">
        <v>15.82</v>
      </c>
      <c r="E8" s="12">
        <v>4.6399999999999997</v>
      </c>
      <c r="F8" s="12">
        <v>-28.67</v>
      </c>
      <c r="G8" s="12">
        <v>-0.03</v>
      </c>
      <c r="H8" s="12">
        <v>-0.15</v>
      </c>
      <c r="I8" s="12">
        <v>-1</v>
      </c>
      <c r="J8" s="12">
        <v>19.13</v>
      </c>
      <c r="K8" s="12">
        <v>-9.7899999999999991</v>
      </c>
      <c r="L8" s="12">
        <v>16.34</v>
      </c>
      <c r="M8" s="12">
        <v>1634</v>
      </c>
      <c r="N8" s="12">
        <v>1109</v>
      </c>
      <c r="O8" s="6"/>
    </row>
    <row r="9" spans="1:16" x14ac:dyDescent="0.45">
      <c r="A9" s="9">
        <v>-2.35</v>
      </c>
      <c r="B9" s="10">
        <v>4.82</v>
      </c>
      <c r="C9" s="10">
        <v>11.92</v>
      </c>
      <c r="D9" s="10">
        <v>15.82</v>
      </c>
      <c r="E9" s="10">
        <v>4.6399999999999997</v>
      </c>
      <c r="F9" s="10">
        <v>-28.67</v>
      </c>
      <c r="G9" s="10">
        <v>-0.05</v>
      </c>
      <c r="H9" s="10">
        <v>-0.1</v>
      </c>
      <c r="I9" s="10">
        <v>-1.06</v>
      </c>
      <c r="J9" s="10">
        <v>21.65</v>
      </c>
      <c r="K9" s="10">
        <v>-10.37</v>
      </c>
      <c r="L9" s="10">
        <v>16.34</v>
      </c>
      <c r="M9" s="10">
        <v>1655</v>
      </c>
      <c r="N9" s="10">
        <v>1100</v>
      </c>
      <c r="O9" s="7"/>
    </row>
    <row r="10" spans="1:16" x14ac:dyDescent="0.45">
      <c r="A10" s="11">
        <v>-1.1399999999999999</v>
      </c>
      <c r="B10" s="12">
        <v>1.29</v>
      </c>
      <c r="C10" s="12">
        <v>9.61</v>
      </c>
      <c r="D10" s="12">
        <v>19.18</v>
      </c>
      <c r="E10" s="12">
        <v>-8.5500000000000007</v>
      </c>
      <c r="F10" s="12">
        <v>-28.06</v>
      </c>
      <c r="G10" s="12">
        <v>-0.06</v>
      </c>
      <c r="H10" s="12">
        <v>-0.1</v>
      </c>
      <c r="I10" s="12">
        <v>-1.1200000000000001</v>
      </c>
      <c r="J10" s="12">
        <v>7.62</v>
      </c>
      <c r="K10" s="12">
        <v>-6.69</v>
      </c>
      <c r="L10" s="12">
        <v>335.99</v>
      </c>
      <c r="M10" s="12">
        <v>1649</v>
      </c>
      <c r="N10" s="12">
        <v>1109</v>
      </c>
      <c r="O10" s="6"/>
    </row>
    <row r="11" spans="1:16" x14ac:dyDescent="0.45">
      <c r="A11" s="9">
        <v>-3.33</v>
      </c>
      <c r="B11" s="10">
        <v>8.7100000000000009</v>
      </c>
      <c r="C11" s="10">
        <v>8.32</v>
      </c>
      <c r="D11" s="10">
        <v>19.18</v>
      </c>
      <c r="E11" s="10">
        <v>-8.5500000000000007</v>
      </c>
      <c r="F11" s="10">
        <v>-28.06</v>
      </c>
      <c r="G11" s="10">
        <v>-7.0000000000000007E-2</v>
      </c>
      <c r="H11" s="10">
        <v>-0.16</v>
      </c>
      <c r="I11" s="10">
        <v>-1.1399999999999999</v>
      </c>
      <c r="J11" s="10">
        <v>44.19</v>
      </c>
      <c r="K11" s="10">
        <v>-15.48</v>
      </c>
      <c r="L11" s="10">
        <v>335.99</v>
      </c>
      <c r="M11" s="10">
        <v>1648</v>
      </c>
      <c r="N11" s="10">
        <v>1109</v>
      </c>
      <c r="O11" s="7"/>
    </row>
    <row r="12" spans="1:16" x14ac:dyDescent="0.45">
      <c r="A12" s="11">
        <v>4.08</v>
      </c>
      <c r="B12" s="12">
        <v>-3.84</v>
      </c>
      <c r="C12" s="12">
        <v>18.48</v>
      </c>
      <c r="D12" s="12">
        <v>24</v>
      </c>
      <c r="E12" s="12">
        <v>-4.3600000000000003</v>
      </c>
      <c r="F12" s="12">
        <v>-27.45</v>
      </c>
      <c r="G12" s="12">
        <v>0</v>
      </c>
      <c r="H12" s="12">
        <v>-0.18</v>
      </c>
      <c r="I12" s="12">
        <v>-1.2</v>
      </c>
      <c r="J12" s="12">
        <v>-11.48</v>
      </c>
      <c r="K12" s="12">
        <v>12.2</v>
      </c>
      <c r="L12" s="12">
        <v>349.7</v>
      </c>
      <c r="M12" s="12">
        <v>1655</v>
      </c>
      <c r="N12" s="12">
        <v>1100</v>
      </c>
      <c r="O12" s="6"/>
    </row>
    <row r="13" spans="1:16" x14ac:dyDescent="0.45">
      <c r="A13" s="9">
        <v>2.35</v>
      </c>
      <c r="B13" s="10">
        <v>-3.37</v>
      </c>
      <c r="C13" s="10">
        <v>17.059999999999999</v>
      </c>
      <c r="D13" s="10">
        <v>24</v>
      </c>
      <c r="E13" s="10">
        <v>-4.3600000000000003</v>
      </c>
      <c r="F13" s="10">
        <v>-27.45</v>
      </c>
      <c r="G13" s="10">
        <v>-0.01</v>
      </c>
      <c r="H13" s="10">
        <v>-0.21</v>
      </c>
      <c r="I13" s="10">
        <v>-1.22</v>
      </c>
      <c r="J13" s="10">
        <v>-11.08</v>
      </c>
      <c r="K13" s="10">
        <v>7.71</v>
      </c>
      <c r="L13" s="10">
        <v>349.7</v>
      </c>
      <c r="M13" s="10">
        <v>1655</v>
      </c>
      <c r="N13" s="10">
        <v>1109</v>
      </c>
      <c r="O13" s="7"/>
    </row>
    <row r="14" spans="1:16" x14ac:dyDescent="0.45">
      <c r="A14" s="11">
        <v>1.88</v>
      </c>
      <c r="B14" s="12">
        <v>4.3099999999999996</v>
      </c>
      <c r="C14" s="12">
        <v>0.04</v>
      </c>
      <c r="D14" s="12">
        <v>13.09</v>
      </c>
      <c r="E14" s="12">
        <v>7.91</v>
      </c>
      <c r="F14" s="12">
        <v>-39.69</v>
      </c>
      <c r="G14" s="12">
        <v>0.02</v>
      </c>
      <c r="H14" s="12">
        <v>-0.23</v>
      </c>
      <c r="I14" s="12">
        <v>-1.23</v>
      </c>
      <c r="J14" s="12">
        <v>66.42</v>
      </c>
      <c r="K14" s="12">
        <v>23.57</v>
      </c>
      <c r="L14" s="12">
        <v>31.14</v>
      </c>
      <c r="M14" s="12">
        <v>1649</v>
      </c>
      <c r="N14" s="12">
        <v>1109</v>
      </c>
      <c r="O14" s="6"/>
    </row>
    <row r="15" spans="1:16" x14ac:dyDescent="0.45">
      <c r="A15" s="9">
        <v>-1.84</v>
      </c>
      <c r="B15" s="10">
        <v>6.08</v>
      </c>
      <c r="C15" s="10">
        <v>8.7100000000000009</v>
      </c>
      <c r="D15" s="10">
        <v>13.09</v>
      </c>
      <c r="E15" s="10">
        <v>7.91</v>
      </c>
      <c r="F15" s="10">
        <v>-39.69</v>
      </c>
      <c r="G15" s="10">
        <v>0.06</v>
      </c>
      <c r="H15" s="10">
        <v>-0.2</v>
      </c>
      <c r="I15" s="10">
        <v>-1.26</v>
      </c>
      <c r="J15" s="10">
        <v>34.340000000000003</v>
      </c>
      <c r="K15" s="10">
        <v>-9.85</v>
      </c>
      <c r="L15" s="10">
        <v>31.14</v>
      </c>
      <c r="M15" s="10">
        <v>1648</v>
      </c>
      <c r="N15" s="10">
        <v>1109</v>
      </c>
      <c r="O15" s="7"/>
    </row>
    <row r="16" spans="1:16" x14ac:dyDescent="0.45">
      <c r="A16" s="11">
        <v>6.04</v>
      </c>
      <c r="B16" s="12">
        <v>-4.9400000000000004</v>
      </c>
      <c r="C16" s="12">
        <v>13.49</v>
      </c>
      <c r="D16" s="12">
        <v>20.55</v>
      </c>
      <c r="E16" s="12">
        <v>-7.55</v>
      </c>
      <c r="F16" s="12">
        <v>-31.73</v>
      </c>
      <c r="G16" s="12">
        <v>0.06</v>
      </c>
      <c r="H16" s="12">
        <v>-0.15</v>
      </c>
      <c r="I16" s="12">
        <v>-1.25</v>
      </c>
      <c r="J16" s="12">
        <v>-18.489999999999998</v>
      </c>
      <c r="K16" s="12">
        <v>22.8</v>
      </c>
      <c r="L16" s="12">
        <v>339.83</v>
      </c>
      <c r="M16" s="12">
        <v>1626</v>
      </c>
      <c r="N16" s="12">
        <v>1109</v>
      </c>
      <c r="O16" s="6"/>
    </row>
    <row r="17" spans="1:15" x14ac:dyDescent="0.45">
      <c r="A17" s="9">
        <v>1.8</v>
      </c>
      <c r="B17" s="10">
        <v>-4.9400000000000004</v>
      </c>
      <c r="C17" s="10">
        <v>19.61</v>
      </c>
      <c r="D17" s="10">
        <v>20.55</v>
      </c>
      <c r="E17" s="10">
        <v>-7.55</v>
      </c>
      <c r="F17" s="10">
        <v>-31.73</v>
      </c>
      <c r="G17" s="10">
        <v>0.04</v>
      </c>
      <c r="H17" s="10">
        <v>-0.09</v>
      </c>
      <c r="I17" s="10">
        <v>-1.24</v>
      </c>
      <c r="J17" s="10">
        <v>-14.09</v>
      </c>
      <c r="K17" s="10">
        <v>5.0999999999999996</v>
      </c>
      <c r="L17" s="10">
        <v>339.83</v>
      </c>
      <c r="M17" s="10">
        <v>1655</v>
      </c>
      <c r="N17" s="10">
        <v>1109</v>
      </c>
      <c r="O17" s="7"/>
    </row>
    <row r="18" spans="1:15" x14ac:dyDescent="0.45">
      <c r="A18" s="11">
        <v>-0.98</v>
      </c>
      <c r="B18" s="12">
        <v>2.98</v>
      </c>
      <c r="C18" s="12">
        <v>12.59</v>
      </c>
      <c r="D18" s="12">
        <v>31.82</v>
      </c>
      <c r="E18" s="12">
        <v>-17.73</v>
      </c>
      <c r="F18" s="12">
        <v>-32.14</v>
      </c>
      <c r="G18" s="12">
        <v>0.03</v>
      </c>
      <c r="H18" s="12">
        <v>-0.1</v>
      </c>
      <c r="I18" s="12">
        <v>-1.24</v>
      </c>
      <c r="J18" s="12">
        <v>13.28</v>
      </c>
      <c r="K18" s="12">
        <v>-4.33</v>
      </c>
      <c r="L18" s="12">
        <v>330.88</v>
      </c>
      <c r="M18" s="12">
        <v>1648</v>
      </c>
      <c r="N18" s="12">
        <v>1100</v>
      </c>
      <c r="O18" s="6"/>
    </row>
    <row r="19" spans="1:15" x14ac:dyDescent="0.45">
      <c r="A19" s="9">
        <v>4.79</v>
      </c>
      <c r="B19" s="10">
        <v>-4.24</v>
      </c>
      <c r="C19" s="10">
        <v>13.93</v>
      </c>
      <c r="D19" s="10">
        <v>31.82</v>
      </c>
      <c r="E19" s="10">
        <v>-17.73</v>
      </c>
      <c r="F19" s="10">
        <v>-32.14</v>
      </c>
      <c r="G19" s="10">
        <v>0.02</v>
      </c>
      <c r="H19" s="10">
        <v>-0.14000000000000001</v>
      </c>
      <c r="I19" s="10">
        <v>-1.19</v>
      </c>
      <c r="J19" s="10">
        <v>-16.05</v>
      </c>
      <c r="K19" s="10">
        <v>18.2</v>
      </c>
      <c r="L19" s="10">
        <v>330.88</v>
      </c>
      <c r="M19" s="10">
        <v>1627</v>
      </c>
      <c r="N19" s="10">
        <v>1109</v>
      </c>
      <c r="O19" s="7"/>
    </row>
    <row r="20" spans="1:15" x14ac:dyDescent="0.45">
      <c r="A20" s="11">
        <v>2.5499999999999998</v>
      </c>
      <c r="B20" s="12">
        <v>-0.16</v>
      </c>
      <c r="C20" s="12">
        <v>6.79</v>
      </c>
      <c r="D20" s="12">
        <v>30.18</v>
      </c>
      <c r="E20" s="12">
        <v>-1</v>
      </c>
      <c r="F20" s="12">
        <v>-26.33</v>
      </c>
      <c r="G20" s="12">
        <v>0.02</v>
      </c>
      <c r="H20" s="12">
        <v>-0.14000000000000001</v>
      </c>
      <c r="I20" s="12">
        <v>-1.21</v>
      </c>
      <c r="J20" s="12">
        <v>-1.24</v>
      </c>
      <c r="K20" s="12">
        <v>20.59</v>
      </c>
      <c r="L20" s="12">
        <v>358.1</v>
      </c>
      <c r="M20" s="12">
        <v>1648</v>
      </c>
      <c r="N20" s="12">
        <v>1109</v>
      </c>
      <c r="O20" s="6"/>
    </row>
    <row r="21" spans="1:15" x14ac:dyDescent="0.45">
      <c r="A21" s="9">
        <v>2.86</v>
      </c>
      <c r="B21" s="10">
        <v>-1.37</v>
      </c>
      <c r="C21" s="10">
        <v>14.44</v>
      </c>
      <c r="D21" s="10">
        <v>30.18</v>
      </c>
      <c r="E21" s="10">
        <v>-1</v>
      </c>
      <c r="F21" s="10">
        <v>-26.33</v>
      </c>
      <c r="G21" s="10">
        <v>0.03</v>
      </c>
      <c r="H21" s="10">
        <v>-0.14000000000000001</v>
      </c>
      <c r="I21" s="10">
        <v>-1.2</v>
      </c>
      <c r="J21" s="10">
        <v>-5.33</v>
      </c>
      <c r="K21" s="10">
        <v>11.17</v>
      </c>
      <c r="L21" s="10">
        <v>358.1</v>
      </c>
      <c r="M21" s="10">
        <v>1655</v>
      </c>
      <c r="N21" s="10">
        <v>1109</v>
      </c>
      <c r="O21" s="7"/>
    </row>
    <row r="22" spans="1:15" x14ac:dyDescent="0.45">
      <c r="A22" s="11">
        <v>-0.55000000000000004</v>
      </c>
      <c r="B22" s="12">
        <v>1.57</v>
      </c>
      <c r="C22" s="12">
        <v>6.63</v>
      </c>
      <c r="D22" s="12">
        <v>29.18</v>
      </c>
      <c r="E22" s="12">
        <v>11.45</v>
      </c>
      <c r="F22" s="12">
        <v>-21.84</v>
      </c>
      <c r="G22" s="12">
        <v>0</v>
      </c>
      <c r="H22" s="12">
        <v>-0.19</v>
      </c>
      <c r="I22" s="12">
        <v>-1.1599999999999999</v>
      </c>
      <c r="J22" s="12">
        <v>13.27</v>
      </c>
      <c r="K22" s="12">
        <v>-4.6100000000000003</v>
      </c>
      <c r="L22" s="12">
        <v>21.43</v>
      </c>
      <c r="M22" s="12">
        <v>1618</v>
      </c>
      <c r="N22" s="12">
        <v>1103</v>
      </c>
      <c r="O22" s="6"/>
    </row>
    <row r="23" spans="1:15" x14ac:dyDescent="0.45">
      <c r="A23" s="9">
        <v>0.39</v>
      </c>
      <c r="B23" s="10">
        <v>-5.22</v>
      </c>
      <c r="C23" s="10">
        <v>20.010000000000002</v>
      </c>
      <c r="D23" s="10">
        <v>29.18</v>
      </c>
      <c r="E23" s="10">
        <v>11.45</v>
      </c>
      <c r="F23" s="10">
        <v>-21.84</v>
      </c>
      <c r="G23" s="10">
        <v>0.02</v>
      </c>
      <c r="H23" s="10">
        <v>-0.2</v>
      </c>
      <c r="I23" s="10">
        <v>-1.1499999999999999</v>
      </c>
      <c r="J23" s="10">
        <v>-14.61</v>
      </c>
      <c r="K23" s="10">
        <v>1.0900000000000001</v>
      </c>
      <c r="L23" s="10">
        <v>21.43</v>
      </c>
      <c r="M23" s="10">
        <v>1649</v>
      </c>
      <c r="N23" s="10">
        <v>1110</v>
      </c>
      <c r="O23" s="7"/>
    </row>
    <row r="24" spans="1:15" x14ac:dyDescent="0.45">
      <c r="A24" s="11">
        <v>4.08</v>
      </c>
      <c r="B24" s="12">
        <v>-1.69</v>
      </c>
      <c r="C24" s="12">
        <v>8.1999999999999993</v>
      </c>
      <c r="D24" s="12">
        <v>35.82</v>
      </c>
      <c r="E24" s="12">
        <v>-6.64</v>
      </c>
      <c r="F24" s="12">
        <v>-33.47</v>
      </c>
      <c r="G24" s="12">
        <v>0.02</v>
      </c>
      <c r="H24" s="12">
        <v>-0.26</v>
      </c>
      <c r="I24" s="12">
        <v>-1.1599999999999999</v>
      </c>
      <c r="J24" s="12">
        <v>-10.44</v>
      </c>
      <c r="K24" s="12">
        <v>25.98</v>
      </c>
      <c r="L24" s="12">
        <v>349.5</v>
      </c>
      <c r="M24" s="12">
        <v>1649</v>
      </c>
      <c r="N24" s="12">
        <v>1109</v>
      </c>
      <c r="O24" s="6"/>
    </row>
    <row r="25" spans="1:15" x14ac:dyDescent="0.45">
      <c r="A25" s="9">
        <v>-1.77</v>
      </c>
      <c r="B25" s="10">
        <v>4.55</v>
      </c>
      <c r="C25" s="10">
        <v>14.04</v>
      </c>
      <c r="D25" s="10">
        <v>35.82</v>
      </c>
      <c r="E25" s="10">
        <v>-6.64</v>
      </c>
      <c r="F25" s="10">
        <v>-33.47</v>
      </c>
      <c r="G25" s="10">
        <v>-0.06</v>
      </c>
      <c r="H25" s="10">
        <v>-0.28999999999999998</v>
      </c>
      <c r="I25" s="10">
        <v>-1.1499999999999999</v>
      </c>
      <c r="J25" s="10">
        <v>17.82</v>
      </c>
      <c r="K25" s="10">
        <v>-6.82</v>
      </c>
      <c r="L25" s="10">
        <v>349.5</v>
      </c>
      <c r="M25" s="10">
        <v>1634</v>
      </c>
      <c r="N25" s="10">
        <v>1109</v>
      </c>
      <c r="O25" s="7"/>
    </row>
    <row r="26" spans="1:15" x14ac:dyDescent="0.45">
      <c r="A26" s="11">
        <v>-3.14</v>
      </c>
      <c r="B26" s="12">
        <v>6.28</v>
      </c>
      <c r="C26" s="12">
        <v>6.47</v>
      </c>
      <c r="D26" s="12">
        <v>27</v>
      </c>
      <c r="E26" s="12">
        <v>19.18</v>
      </c>
      <c r="F26" s="12">
        <v>-25.61</v>
      </c>
      <c r="G26" s="12">
        <v>-0.02</v>
      </c>
      <c r="H26" s="12">
        <v>-0.28999999999999998</v>
      </c>
      <c r="I26" s="12">
        <v>-1.18</v>
      </c>
      <c r="J26" s="12">
        <v>41.11</v>
      </c>
      <c r="K26" s="12">
        <v>-19.190000000000001</v>
      </c>
      <c r="L26" s="12">
        <v>35.39</v>
      </c>
      <c r="M26" s="12">
        <v>1651</v>
      </c>
      <c r="N26" s="12">
        <v>1109</v>
      </c>
      <c r="O26" s="6"/>
    </row>
    <row r="27" spans="1:15" x14ac:dyDescent="0.45">
      <c r="A27" s="9">
        <v>5.84</v>
      </c>
      <c r="B27" s="10">
        <v>-5.84</v>
      </c>
      <c r="C27" s="10">
        <v>9.34</v>
      </c>
      <c r="D27" s="10">
        <v>27</v>
      </c>
      <c r="E27" s="10">
        <v>19.18</v>
      </c>
      <c r="F27" s="10">
        <v>-25.61</v>
      </c>
      <c r="G27" s="10">
        <v>-0.06</v>
      </c>
      <c r="H27" s="10">
        <v>-0.32</v>
      </c>
      <c r="I27" s="10">
        <v>-1.19</v>
      </c>
      <c r="J27" s="10">
        <v>-27.95</v>
      </c>
      <c r="K27" s="10">
        <v>27.95</v>
      </c>
      <c r="L27" s="10">
        <v>35.39</v>
      </c>
      <c r="M27" s="10">
        <v>1649</v>
      </c>
      <c r="N27" s="10">
        <v>1109</v>
      </c>
      <c r="O27" s="7"/>
    </row>
    <row r="28" spans="1:15" x14ac:dyDescent="0.45">
      <c r="A28" s="11">
        <v>6.32</v>
      </c>
      <c r="B28" s="12">
        <v>3.3</v>
      </c>
      <c r="C28" s="12">
        <v>9.1</v>
      </c>
      <c r="D28" s="12">
        <v>25</v>
      </c>
      <c r="E28" s="12">
        <v>16.45</v>
      </c>
      <c r="F28" s="12">
        <v>-30.51</v>
      </c>
      <c r="G28" s="12">
        <v>-7.0000000000000007E-2</v>
      </c>
      <c r="H28" s="12">
        <v>-0.32</v>
      </c>
      <c r="I28" s="12">
        <v>-1.18</v>
      </c>
      <c r="J28" s="12">
        <v>16.57</v>
      </c>
      <c r="K28" s="12">
        <v>33.119999999999997</v>
      </c>
      <c r="L28" s="12">
        <v>33.35</v>
      </c>
      <c r="M28" s="12">
        <v>1628</v>
      </c>
      <c r="N28" s="12">
        <v>1109</v>
      </c>
      <c r="O28" s="6"/>
    </row>
    <row r="29" spans="1:15" x14ac:dyDescent="0.45">
      <c r="A29" s="9">
        <v>-2.9</v>
      </c>
      <c r="B29" s="10">
        <v>3.92</v>
      </c>
      <c r="C29" s="10">
        <v>10.28</v>
      </c>
      <c r="D29" s="10">
        <v>25</v>
      </c>
      <c r="E29" s="10">
        <v>16.45</v>
      </c>
      <c r="F29" s="10">
        <v>-30.51</v>
      </c>
      <c r="G29" s="10">
        <v>-0.02</v>
      </c>
      <c r="H29" s="10">
        <v>-0.33</v>
      </c>
      <c r="I29" s="10">
        <v>-1.21</v>
      </c>
      <c r="J29" s="10">
        <v>20.170000000000002</v>
      </c>
      <c r="K29" s="10">
        <v>-14.78</v>
      </c>
      <c r="L29" s="10">
        <v>33.35</v>
      </c>
      <c r="M29" s="10">
        <v>1647</v>
      </c>
      <c r="N29" s="10">
        <v>1100</v>
      </c>
      <c r="O29" s="7"/>
    </row>
    <row r="30" spans="1:15" x14ac:dyDescent="0.45">
      <c r="A30" s="11">
        <v>-2</v>
      </c>
      <c r="B30" s="12">
        <v>4.59</v>
      </c>
      <c r="C30" s="12">
        <v>15.06</v>
      </c>
      <c r="D30" s="12">
        <v>39.64</v>
      </c>
      <c r="E30" s="12">
        <v>-6.73</v>
      </c>
      <c r="F30" s="12">
        <v>-35.51</v>
      </c>
      <c r="G30" s="12">
        <v>-0.03</v>
      </c>
      <c r="H30" s="12">
        <v>-0.31</v>
      </c>
      <c r="I30" s="12">
        <v>-1.19</v>
      </c>
      <c r="J30" s="12">
        <v>16.809999999999999</v>
      </c>
      <c r="K30" s="12">
        <v>-7.24</v>
      </c>
      <c r="L30" s="12">
        <v>350.37</v>
      </c>
      <c r="M30" s="12">
        <v>1655</v>
      </c>
      <c r="N30" s="12">
        <v>1101</v>
      </c>
      <c r="O30" s="6"/>
    </row>
    <row r="31" spans="1:15" x14ac:dyDescent="0.45">
      <c r="A31" s="9">
        <v>-2.63</v>
      </c>
      <c r="B31" s="10">
        <v>4.55</v>
      </c>
      <c r="C31" s="10">
        <v>15.38</v>
      </c>
      <c r="D31" s="10">
        <v>39.64</v>
      </c>
      <c r="E31" s="10">
        <v>-6.73</v>
      </c>
      <c r="F31" s="10">
        <v>-35.51</v>
      </c>
      <c r="G31" s="10">
        <v>-0.02</v>
      </c>
      <c r="H31" s="10">
        <v>-0.3</v>
      </c>
      <c r="I31" s="10">
        <v>-1.17</v>
      </c>
      <c r="J31" s="10">
        <v>16.260000000000002</v>
      </c>
      <c r="K31" s="10">
        <v>-9.31</v>
      </c>
      <c r="L31" s="10">
        <v>350.37</v>
      </c>
      <c r="M31" s="10">
        <v>1640</v>
      </c>
      <c r="N31" s="10">
        <v>1109</v>
      </c>
      <c r="O31" s="7"/>
    </row>
    <row r="32" spans="1:15" x14ac:dyDescent="0.45">
      <c r="A32" s="11">
        <v>-2.75</v>
      </c>
      <c r="B32" s="12">
        <v>0.94</v>
      </c>
      <c r="C32" s="12">
        <v>14.4</v>
      </c>
      <c r="D32" s="12">
        <v>34</v>
      </c>
      <c r="E32" s="12">
        <v>14.36</v>
      </c>
      <c r="F32" s="12">
        <v>-22.86</v>
      </c>
      <c r="G32" s="12">
        <v>0.02</v>
      </c>
      <c r="H32" s="12">
        <v>-0.26</v>
      </c>
      <c r="I32" s="12">
        <v>-1.1499999999999999</v>
      </c>
      <c r="J32" s="12">
        <v>3.68</v>
      </c>
      <c r="K32" s="12">
        <v>-10.78</v>
      </c>
      <c r="L32" s="12">
        <v>22.9</v>
      </c>
      <c r="M32" s="12">
        <v>1649</v>
      </c>
      <c r="N32" s="12">
        <v>1100</v>
      </c>
      <c r="O32" s="6"/>
    </row>
    <row r="33" spans="1:15" hidden="1" x14ac:dyDescent="0.45">
      <c r="A33" s="8" t="s">
        <v>0</v>
      </c>
      <c r="B33" s="7">
        <v>174901.16500000001</v>
      </c>
      <c r="C33" s="7" t="s">
        <v>12</v>
      </c>
      <c r="D33" s="7" t="s">
        <v>12</v>
      </c>
      <c r="E33" s="7" t="s">
        <v>12</v>
      </c>
      <c r="F33" s="7" t="s">
        <v>12</v>
      </c>
      <c r="G33" s="7">
        <v>0</v>
      </c>
      <c r="H33" s="7">
        <v>0</v>
      </c>
      <c r="I33" s="7" t="s">
        <v>12</v>
      </c>
      <c r="J33" s="7" t="s">
        <v>12</v>
      </c>
      <c r="K33" s="7" t="s">
        <v>10</v>
      </c>
      <c r="L33" s="7">
        <v>0</v>
      </c>
      <c r="M33" s="7" t="s">
        <v>10</v>
      </c>
      <c r="N33" s="7" t="s">
        <v>12</v>
      </c>
      <c r="O33" s="7" t="s">
        <v>44</v>
      </c>
    </row>
    <row r="34" spans="1:15" x14ac:dyDescent="0.45">
      <c r="A34" s="11">
        <v>0.82</v>
      </c>
      <c r="B34" s="12">
        <v>-2.4300000000000002</v>
      </c>
      <c r="C34" s="12">
        <v>6.71</v>
      </c>
      <c r="D34" s="12">
        <v>34</v>
      </c>
      <c r="E34" s="12">
        <v>14.36</v>
      </c>
      <c r="F34" s="12">
        <v>-22.86</v>
      </c>
      <c r="G34" s="12">
        <v>0.04</v>
      </c>
      <c r="H34" s="12">
        <v>-0.28999999999999998</v>
      </c>
      <c r="I34" s="12">
        <v>-1.17</v>
      </c>
      <c r="J34" s="12">
        <v>-19.79</v>
      </c>
      <c r="K34" s="12">
        <v>6.59</v>
      </c>
      <c r="L34" s="12">
        <v>22.9</v>
      </c>
      <c r="M34" s="12">
        <v>1630</v>
      </c>
      <c r="N34" s="12">
        <v>1109</v>
      </c>
      <c r="O34" s="6"/>
    </row>
    <row r="35" spans="1:15" x14ac:dyDescent="0.45">
      <c r="A35" s="9">
        <v>-2.2000000000000002</v>
      </c>
      <c r="B35" s="10">
        <v>3.37</v>
      </c>
      <c r="C35" s="10">
        <v>8.39</v>
      </c>
      <c r="D35" s="10">
        <v>36.450000000000003</v>
      </c>
      <c r="E35" s="10">
        <v>15.82</v>
      </c>
      <c r="F35" s="10">
        <v>-25.61</v>
      </c>
      <c r="G35" s="10">
        <v>0.05</v>
      </c>
      <c r="H35" s="10">
        <v>-0.3</v>
      </c>
      <c r="I35" s="10">
        <v>-1.17</v>
      </c>
      <c r="J35" s="10">
        <v>21.24</v>
      </c>
      <c r="K35" s="10">
        <v>-13.65</v>
      </c>
      <c r="L35" s="10">
        <v>23.46</v>
      </c>
      <c r="M35" s="10">
        <v>1647</v>
      </c>
      <c r="N35" s="10">
        <v>1101</v>
      </c>
      <c r="O35" s="7"/>
    </row>
    <row r="36" spans="1:15" x14ac:dyDescent="0.45">
      <c r="A36" s="11">
        <v>0.82</v>
      </c>
      <c r="B36" s="12">
        <v>-0.43</v>
      </c>
      <c r="C36" s="12">
        <v>15.81</v>
      </c>
      <c r="D36" s="12">
        <v>36.450000000000003</v>
      </c>
      <c r="E36" s="12">
        <v>15.82</v>
      </c>
      <c r="F36" s="12">
        <v>-25.61</v>
      </c>
      <c r="G36" s="12">
        <v>0.01</v>
      </c>
      <c r="H36" s="12">
        <v>-0.28999999999999998</v>
      </c>
      <c r="I36" s="12">
        <v>-1.17</v>
      </c>
      <c r="J36" s="12">
        <v>-1.56</v>
      </c>
      <c r="K36" s="12">
        <v>2.98</v>
      </c>
      <c r="L36" s="12">
        <v>23.46</v>
      </c>
      <c r="M36" s="12">
        <v>1641</v>
      </c>
      <c r="N36" s="12">
        <v>1100</v>
      </c>
      <c r="O36" s="6"/>
    </row>
    <row r="37" spans="1:15" x14ac:dyDescent="0.45">
      <c r="A37" s="9">
        <v>2.82</v>
      </c>
      <c r="B37" s="10">
        <v>-2.67</v>
      </c>
      <c r="C37" s="10">
        <v>5.0199999999999996</v>
      </c>
      <c r="D37" s="10">
        <v>37.18</v>
      </c>
      <c r="E37" s="10">
        <v>12.82</v>
      </c>
      <c r="F37" s="10">
        <v>-26.94</v>
      </c>
      <c r="G37" s="10">
        <v>-0.02</v>
      </c>
      <c r="H37" s="10">
        <v>-0.33</v>
      </c>
      <c r="I37" s="10">
        <v>-1.1399999999999999</v>
      </c>
      <c r="J37" s="10">
        <v>-24.85</v>
      </c>
      <c r="K37" s="10">
        <v>26.42</v>
      </c>
      <c r="L37" s="10">
        <v>19.02</v>
      </c>
      <c r="M37" s="10">
        <v>1640</v>
      </c>
      <c r="N37" s="10">
        <v>1109</v>
      </c>
      <c r="O37" s="7"/>
    </row>
    <row r="38" spans="1:15" x14ac:dyDescent="0.45">
      <c r="A38" s="11">
        <v>1.61</v>
      </c>
      <c r="B38" s="12">
        <v>-0.47</v>
      </c>
      <c r="C38" s="12">
        <v>8</v>
      </c>
      <c r="D38" s="12">
        <v>37.18</v>
      </c>
      <c r="E38" s="12">
        <v>12.82</v>
      </c>
      <c r="F38" s="12">
        <v>-26.94</v>
      </c>
      <c r="G38" s="12">
        <v>-0.05</v>
      </c>
      <c r="H38" s="12">
        <v>-0.31</v>
      </c>
      <c r="I38" s="12">
        <v>-1.1499999999999999</v>
      </c>
      <c r="J38" s="12">
        <v>-3.3</v>
      </c>
      <c r="K38" s="12">
        <v>11.34</v>
      </c>
      <c r="L38" s="12">
        <v>19.02</v>
      </c>
      <c r="M38" s="12">
        <v>1655</v>
      </c>
      <c r="N38" s="12">
        <v>1109</v>
      </c>
      <c r="O38" s="6"/>
    </row>
    <row r="39" spans="1:15" x14ac:dyDescent="0.45">
      <c r="A39" s="9">
        <v>2.39</v>
      </c>
      <c r="B39" s="10">
        <v>-2.2000000000000002</v>
      </c>
      <c r="C39" s="10">
        <v>4.04</v>
      </c>
      <c r="D39" s="10">
        <v>36.090000000000003</v>
      </c>
      <c r="E39" s="10">
        <v>21.64</v>
      </c>
      <c r="F39" s="10">
        <v>-26.63</v>
      </c>
      <c r="G39" s="10">
        <v>-0.04</v>
      </c>
      <c r="H39" s="10">
        <v>-0.36</v>
      </c>
      <c r="I39" s="10">
        <v>-1.1499999999999999</v>
      </c>
      <c r="J39" s="10">
        <v>-25.07</v>
      </c>
      <c r="K39" s="10">
        <v>27.49</v>
      </c>
      <c r="L39" s="10">
        <v>30.94</v>
      </c>
      <c r="M39" s="10">
        <v>1655</v>
      </c>
      <c r="N39" s="10">
        <v>1100</v>
      </c>
      <c r="O39" s="7"/>
    </row>
    <row r="40" spans="1:15" x14ac:dyDescent="0.45">
      <c r="A40" s="11">
        <v>0.55000000000000004</v>
      </c>
      <c r="B40" s="12">
        <v>-3.57</v>
      </c>
      <c r="C40" s="12">
        <v>19.809999999999999</v>
      </c>
      <c r="D40" s="12">
        <v>36.090000000000003</v>
      </c>
      <c r="E40" s="12">
        <v>21.64</v>
      </c>
      <c r="F40" s="12">
        <v>-26.63</v>
      </c>
      <c r="G40" s="12">
        <v>-0.09</v>
      </c>
      <c r="H40" s="12">
        <v>-0.44</v>
      </c>
      <c r="I40" s="12">
        <v>-1.1399999999999999</v>
      </c>
      <c r="J40" s="12">
        <v>-10.210000000000001</v>
      </c>
      <c r="K40" s="12">
        <v>1.56</v>
      </c>
      <c r="L40" s="12">
        <v>30.94</v>
      </c>
      <c r="M40" s="12">
        <v>1627</v>
      </c>
      <c r="N40" s="12">
        <v>1109</v>
      </c>
      <c r="O40" s="6"/>
    </row>
    <row r="41" spans="1:15" x14ac:dyDescent="0.45">
      <c r="A41" s="9">
        <v>3.49</v>
      </c>
      <c r="B41" s="10">
        <v>-0.59</v>
      </c>
      <c r="C41" s="10">
        <v>6.63</v>
      </c>
      <c r="D41" s="10">
        <v>36.270000000000003</v>
      </c>
      <c r="E41" s="10">
        <v>22.82</v>
      </c>
      <c r="F41" s="10">
        <v>-31.53</v>
      </c>
      <c r="G41" s="10">
        <v>-0.05</v>
      </c>
      <c r="H41" s="10">
        <v>-0.41</v>
      </c>
      <c r="I41" s="10">
        <v>-1.1599999999999999</v>
      </c>
      <c r="J41" s="10">
        <v>-4.49</v>
      </c>
      <c r="K41" s="10">
        <v>27.68</v>
      </c>
      <c r="L41" s="10">
        <v>32.17</v>
      </c>
      <c r="M41" s="10">
        <v>1648</v>
      </c>
      <c r="N41" s="10">
        <v>1109</v>
      </c>
      <c r="O41" s="7"/>
    </row>
    <row r="42" spans="1:15" x14ac:dyDescent="0.45">
      <c r="A42" s="11">
        <v>-1.53</v>
      </c>
      <c r="B42" s="12">
        <v>4.28</v>
      </c>
      <c r="C42" s="12">
        <v>13.89</v>
      </c>
      <c r="D42" s="12">
        <v>36.270000000000003</v>
      </c>
      <c r="E42" s="12">
        <v>22.82</v>
      </c>
      <c r="F42" s="12">
        <v>-31.53</v>
      </c>
      <c r="G42" s="12">
        <v>-0.03</v>
      </c>
      <c r="H42" s="12">
        <v>-0.4</v>
      </c>
      <c r="I42" s="12">
        <v>-1.17</v>
      </c>
      <c r="J42" s="12">
        <v>17.02</v>
      </c>
      <c r="K42" s="12">
        <v>-6.01</v>
      </c>
      <c r="L42" s="12">
        <v>32.17</v>
      </c>
      <c r="M42" s="12">
        <v>1648</v>
      </c>
      <c r="N42" s="12">
        <v>1109</v>
      </c>
      <c r="O42" s="6"/>
    </row>
    <row r="43" spans="1:15" x14ac:dyDescent="0.45">
      <c r="A43" s="9">
        <v>3.37</v>
      </c>
      <c r="B43" s="10">
        <v>-11.49</v>
      </c>
      <c r="C43" s="10">
        <v>19.100000000000001</v>
      </c>
      <c r="D43" s="10">
        <v>30</v>
      </c>
      <c r="E43" s="10">
        <v>36.090000000000003</v>
      </c>
      <c r="F43" s="10">
        <v>-23.37</v>
      </c>
      <c r="G43" s="10">
        <v>-0.05</v>
      </c>
      <c r="H43" s="10">
        <v>-0.41</v>
      </c>
      <c r="I43" s="10">
        <v>-1.1299999999999999</v>
      </c>
      <c r="J43" s="10">
        <v>-30.65</v>
      </c>
      <c r="K43" s="10">
        <v>8.6</v>
      </c>
      <c r="L43" s="10">
        <v>50.27</v>
      </c>
      <c r="M43" s="10">
        <v>1624</v>
      </c>
      <c r="N43" s="10">
        <v>1109</v>
      </c>
      <c r="O43" s="7"/>
    </row>
    <row r="44" spans="1:15" x14ac:dyDescent="0.45">
      <c r="A44" s="11">
        <v>-2.35</v>
      </c>
      <c r="B44" s="12">
        <v>10.59</v>
      </c>
      <c r="C44" s="12">
        <v>1.77</v>
      </c>
      <c r="D44" s="12">
        <v>30</v>
      </c>
      <c r="E44" s="12">
        <v>36.090000000000003</v>
      </c>
      <c r="F44" s="12">
        <v>-23.37</v>
      </c>
      <c r="G44" s="12">
        <v>-0.03</v>
      </c>
      <c r="H44" s="12">
        <v>-0.37</v>
      </c>
      <c r="I44" s="12">
        <v>-1.1299999999999999</v>
      </c>
      <c r="J44" s="12">
        <v>74.48</v>
      </c>
      <c r="K44" s="12">
        <v>-12.36</v>
      </c>
      <c r="L44" s="12">
        <v>50.27</v>
      </c>
      <c r="M44" s="12">
        <v>1648</v>
      </c>
      <c r="N44" s="12">
        <v>1103</v>
      </c>
      <c r="O44" s="6"/>
    </row>
    <row r="45" spans="1:15" x14ac:dyDescent="0.45">
      <c r="A45" s="9">
        <v>-1.84</v>
      </c>
      <c r="B45" s="10">
        <v>2.31</v>
      </c>
      <c r="C45" s="10">
        <v>11.81</v>
      </c>
      <c r="D45" s="10">
        <v>35.450000000000003</v>
      </c>
      <c r="E45" s="10">
        <v>15.55</v>
      </c>
      <c r="F45" s="10">
        <v>-35</v>
      </c>
      <c r="G45" s="10">
        <v>-0.05</v>
      </c>
      <c r="H45" s="10">
        <v>-0.37</v>
      </c>
      <c r="I45" s="10">
        <v>-1.1200000000000001</v>
      </c>
      <c r="J45" s="10">
        <v>10.96</v>
      </c>
      <c r="K45" s="10">
        <v>-8.7100000000000009</v>
      </c>
      <c r="L45" s="10">
        <v>23.68</v>
      </c>
      <c r="M45" s="10">
        <v>1649</v>
      </c>
      <c r="N45" s="10">
        <v>1110</v>
      </c>
      <c r="O45" s="7"/>
    </row>
    <row r="46" spans="1:15" x14ac:dyDescent="0.45">
      <c r="A46" s="11">
        <v>2.5499999999999998</v>
      </c>
      <c r="B46" s="12">
        <v>-0.9</v>
      </c>
      <c r="C46" s="12">
        <v>6.79</v>
      </c>
      <c r="D46" s="12">
        <v>35.450000000000003</v>
      </c>
      <c r="E46" s="12">
        <v>15.55</v>
      </c>
      <c r="F46" s="12">
        <v>-35</v>
      </c>
      <c r="G46" s="12">
        <v>-0.09</v>
      </c>
      <c r="H46" s="12">
        <v>-0.33</v>
      </c>
      <c r="I46" s="12">
        <v>-1.0900000000000001</v>
      </c>
      <c r="J46" s="12">
        <v>-7.09</v>
      </c>
      <c r="K46" s="12">
        <v>20.43</v>
      </c>
      <c r="L46" s="12">
        <v>23.68</v>
      </c>
      <c r="M46" s="12">
        <v>1628</v>
      </c>
      <c r="N46" s="12">
        <v>1109</v>
      </c>
      <c r="O46" s="6"/>
    </row>
    <row r="47" spans="1:15" x14ac:dyDescent="0.45">
      <c r="A47" s="9">
        <v>-2.39</v>
      </c>
      <c r="B47" s="10">
        <v>3.3</v>
      </c>
      <c r="C47" s="10">
        <v>11.34</v>
      </c>
      <c r="D47" s="10">
        <v>25.91</v>
      </c>
      <c r="E47" s="10">
        <v>35.909999999999997</v>
      </c>
      <c r="F47" s="10">
        <v>-27.04</v>
      </c>
      <c r="G47" s="10">
        <v>-0.06</v>
      </c>
      <c r="H47" s="10">
        <v>-0.31</v>
      </c>
      <c r="I47" s="10">
        <v>-1.1100000000000001</v>
      </c>
      <c r="J47" s="10">
        <v>15.88</v>
      </c>
      <c r="K47" s="10">
        <v>-11.46</v>
      </c>
      <c r="L47" s="10">
        <v>54.19</v>
      </c>
      <c r="M47" s="10">
        <v>1655</v>
      </c>
      <c r="N47" s="10">
        <v>1109</v>
      </c>
      <c r="O47" s="7"/>
    </row>
    <row r="48" spans="1:15" x14ac:dyDescent="0.45">
      <c r="A48" s="11">
        <v>4.12</v>
      </c>
      <c r="B48" s="12">
        <v>-0.9</v>
      </c>
      <c r="C48" s="12">
        <v>1.33</v>
      </c>
      <c r="D48" s="12">
        <v>25.91</v>
      </c>
      <c r="E48" s="12">
        <v>35.909999999999997</v>
      </c>
      <c r="F48" s="12">
        <v>-27.04</v>
      </c>
      <c r="G48" s="12">
        <v>-0.09</v>
      </c>
      <c r="H48" s="12">
        <v>-0.32</v>
      </c>
      <c r="I48" s="12">
        <v>-1.1299999999999999</v>
      </c>
      <c r="J48" s="12">
        <v>-11.77</v>
      </c>
      <c r="K48" s="12">
        <v>68.650000000000006</v>
      </c>
      <c r="L48" s="12">
        <v>54.19</v>
      </c>
      <c r="M48" s="12">
        <v>1648</v>
      </c>
      <c r="N48" s="12">
        <v>1103</v>
      </c>
      <c r="O48" s="6"/>
    </row>
    <row r="49" spans="1:15" x14ac:dyDescent="0.45">
      <c r="A49" s="9">
        <v>1.88</v>
      </c>
      <c r="B49" s="10">
        <v>-1.18</v>
      </c>
      <c r="C49" s="10">
        <v>18.2</v>
      </c>
      <c r="D49" s="10">
        <v>28.73</v>
      </c>
      <c r="E49" s="10">
        <v>21.55</v>
      </c>
      <c r="F49" s="10">
        <v>-35.51</v>
      </c>
      <c r="G49" s="10">
        <v>-0.14000000000000001</v>
      </c>
      <c r="H49" s="10">
        <v>-0.28999999999999998</v>
      </c>
      <c r="I49" s="10">
        <v>-1.1299999999999999</v>
      </c>
      <c r="J49" s="10">
        <v>-3.68</v>
      </c>
      <c r="K49" s="10">
        <v>5.89</v>
      </c>
      <c r="L49" s="10">
        <v>36.869999999999997</v>
      </c>
      <c r="M49" s="10">
        <v>1628</v>
      </c>
      <c r="N49" s="10">
        <v>1109</v>
      </c>
      <c r="O49" s="7"/>
    </row>
    <row r="50" spans="1:15" x14ac:dyDescent="0.45">
      <c r="A50" s="11">
        <v>-0.27</v>
      </c>
      <c r="B50" s="12">
        <v>3.84</v>
      </c>
      <c r="C50" s="12">
        <v>1.06</v>
      </c>
      <c r="D50" s="12">
        <v>28.73</v>
      </c>
      <c r="E50" s="12">
        <v>21.55</v>
      </c>
      <c r="F50" s="12">
        <v>-35.51</v>
      </c>
      <c r="G50" s="12">
        <v>-0.08</v>
      </c>
      <c r="H50" s="12">
        <v>-0.24</v>
      </c>
      <c r="I50" s="12">
        <v>-1.1599999999999999</v>
      </c>
      <c r="J50" s="12">
        <v>74.11</v>
      </c>
      <c r="K50" s="12">
        <v>-3.94</v>
      </c>
      <c r="L50" s="12">
        <v>36.869999999999997</v>
      </c>
      <c r="M50" s="12">
        <v>1649</v>
      </c>
      <c r="N50" s="12">
        <v>1100</v>
      </c>
      <c r="O50" s="6"/>
    </row>
    <row r="51" spans="1:15" x14ac:dyDescent="0.45">
      <c r="A51" s="9">
        <v>-0.55000000000000004</v>
      </c>
      <c r="B51" s="10">
        <v>2.2000000000000002</v>
      </c>
      <c r="C51" s="10">
        <v>13.77</v>
      </c>
      <c r="D51" s="10">
        <v>30.91</v>
      </c>
      <c r="E51" s="10">
        <v>21.27</v>
      </c>
      <c r="F51" s="10">
        <v>-31.94</v>
      </c>
      <c r="G51" s="10">
        <v>-0.13</v>
      </c>
      <c r="H51" s="10">
        <v>-0.24</v>
      </c>
      <c r="I51" s="10">
        <v>-1.1499999999999999</v>
      </c>
      <c r="J51" s="10">
        <v>9.06</v>
      </c>
      <c r="K51" s="10">
        <v>-2.2599999999999998</v>
      </c>
      <c r="L51" s="10">
        <v>34.54</v>
      </c>
      <c r="M51" s="10">
        <v>1655</v>
      </c>
      <c r="N51" s="10">
        <v>1109</v>
      </c>
      <c r="O51" s="7"/>
    </row>
    <row r="52" spans="1:15" x14ac:dyDescent="0.45">
      <c r="A52" s="11">
        <v>2.75</v>
      </c>
      <c r="B52" s="12">
        <v>5.61</v>
      </c>
      <c r="C52" s="12">
        <v>-5.49</v>
      </c>
      <c r="D52" s="12">
        <v>30.91</v>
      </c>
      <c r="E52" s="12">
        <v>21.27</v>
      </c>
      <c r="F52" s="12">
        <v>-31.94</v>
      </c>
      <c r="G52" s="12">
        <v>-0.1</v>
      </c>
      <c r="H52" s="12">
        <v>-0.28000000000000003</v>
      </c>
      <c r="I52" s="12">
        <v>-1.1299999999999999</v>
      </c>
      <c r="J52" s="12">
        <v>42.41</v>
      </c>
      <c r="K52" s="12">
        <v>160.72</v>
      </c>
      <c r="L52" s="12">
        <v>34.54</v>
      </c>
      <c r="M52" s="12">
        <v>1648</v>
      </c>
      <c r="N52" s="12">
        <v>1109</v>
      </c>
      <c r="O52" s="6"/>
    </row>
    <row r="53" spans="1:15" x14ac:dyDescent="0.45">
      <c r="A53" s="9">
        <v>2.16</v>
      </c>
      <c r="B53" s="10">
        <v>3.33</v>
      </c>
      <c r="C53" s="10">
        <v>12.71</v>
      </c>
      <c r="D53" s="10">
        <v>32</v>
      </c>
      <c r="E53" s="10">
        <v>26.18</v>
      </c>
      <c r="F53" s="10">
        <v>-27.45</v>
      </c>
      <c r="G53" s="10">
        <v>-0.01</v>
      </c>
      <c r="H53" s="10">
        <v>-0.26</v>
      </c>
      <c r="I53" s="10">
        <v>-1.1399999999999999</v>
      </c>
      <c r="J53" s="10">
        <v>14.5</v>
      </c>
      <c r="K53" s="10">
        <v>9.32</v>
      </c>
      <c r="L53" s="10">
        <v>39.29</v>
      </c>
      <c r="M53" s="10">
        <v>1648</v>
      </c>
      <c r="N53" s="10">
        <v>1100</v>
      </c>
      <c r="O53" s="7"/>
    </row>
    <row r="54" spans="1:15" x14ac:dyDescent="0.45">
      <c r="A54" s="11">
        <v>0.71</v>
      </c>
      <c r="B54" s="12">
        <v>-1.37</v>
      </c>
      <c r="C54" s="12">
        <v>8.51</v>
      </c>
      <c r="D54" s="12">
        <v>32</v>
      </c>
      <c r="E54" s="12">
        <v>26.18</v>
      </c>
      <c r="F54" s="12">
        <v>-27.45</v>
      </c>
      <c r="G54" s="12">
        <v>-0.04</v>
      </c>
      <c r="H54" s="12">
        <v>-0.28000000000000003</v>
      </c>
      <c r="I54" s="12">
        <v>-1.1499999999999999</v>
      </c>
      <c r="J54" s="12">
        <v>-9.1300000000000008</v>
      </c>
      <c r="K54" s="12">
        <v>4.68</v>
      </c>
      <c r="L54" s="12">
        <v>39.29</v>
      </c>
      <c r="M54" s="12">
        <v>1648</v>
      </c>
      <c r="N54" s="12">
        <v>1109</v>
      </c>
      <c r="O54" s="6"/>
    </row>
    <row r="55" spans="1:15" x14ac:dyDescent="0.45">
      <c r="A55" s="9">
        <v>0.43</v>
      </c>
      <c r="B55" s="10">
        <v>2.4700000000000002</v>
      </c>
      <c r="C55" s="10">
        <v>12.32</v>
      </c>
      <c r="D55" s="10">
        <v>26</v>
      </c>
      <c r="E55" s="10">
        <v>36.450000000000003</v>
      </c>
      <c r="F55" s="10">
        <v>-23.88</v>
      </c>
      <c r="G55" s="10">
        <v>-0.06</v>
      </c>
      <c r="H55" s="10">
        <v>-0.28000000000000003</v>
      </c>
      <c r="I55" s="10">
        <v>-1.1599999999999999</v>
      </c>
      <c r="J55" s="10">
        <v>11.34</v>
      </c>
      <c r="K55" s="10">
        <v>1.97</v>
      </c>
      <c r="L55" s="10">
        <v>54.5</v>
      </c>
      <c r="M55" s="10">
        <v>1655</v>
      </c>
      <c r="N55" s="10">
        <v>1109</v>
      </c>
      <c r="O55" s="7"/>
    </row>
    <row r="56" spans="1:15" x14ac:dyDescent="0.45">
      <c r="A56" s="11">
        <v>1.1000000000000001</v>
      </c>
      <c r="B56" s="12">
        <v>3.41</v>
      </c>
      <c r="C56" s="12">
        <v>5.49</v>
      </c>
      <c r="D56" s="12">
        <v>26</v>
      </c>
      <c r="E56" s="12">
        <v>36.450000000000003</v>
      </c>
      <c r="F56" s="12">
        <v>-23.88</v>
      </c>
      <c r="G56" s="12">
        <v>-0.02</v>
      </c>
      <c r="H56" s="12">
        <v>-0.27</v>
      </c>
      <c r="I56" s="12">
        <v>-1.18</v>
      </c>
      <c r="J56" s="12">
        <v>31.36</v>
      </c>
      <c r="K56" s="12">
        <v>9.64</v>
      </c>
      <c r="L56" s="12">
        <v>54.5</v>
      </c>
      <c r="M56" s="12">
        <v>1655</v>
      </c>
      <c r="N56" s="12">
        <v>1100</v>
      </c>
      <c r="O56" s="6"/>
    </row>
    <row r="57" spans="1:15" x14ac:dyDescent="0.45">
      <c r="A57" s="9">
        <v>-1.92</v>
      </c>
      <c r="B57" s="10">
        <v>1.02</v>
      </c>
      <c r="C57" s="10">
        <v>17.53</v>
      </c>
      <c r="D57" s="10">
        <v>24.27</v>
      </c>
      <c r="E57" s="10">
        <v>38.549999999999997</v>
      </c>
      <c r="F57" s="10">
        <v>-22.45</v>
      </c>
      <c r="G57" s="10">
        <v>-0.05</v>
      </c>
      <c r="H57" s="10">
        <v>-0.3</v>
      </c>
      <c r="I57" s="10">
        <v>-1.18</v>
      </c>
      <c r="J57" s="10">
        <v>3.31</v>
      </c>
      <c r="K57" s="10">
        <v>-6.25</v>
      </c>
      <c r="L57" s="10">
        <v>57.8</v>
      </c>
      <c r="M57" s="10">
        <v>1648</v>
      </c>
      <c r="N57" s="10">
        <v>1109</v>
      </c>
      <c r="O57" s="7"/>
    </row>
    <row r="58" spans="1:15" x14ac:dyDescent="0.45">
      <c r="A58" s="11">
        <v>-2.4700000000000002</v>
      </c>
      <c r="B58" s="12">
        <v>5.84</v>
      </c>
      <c r="C58" s="12">
        <v>5.88</v>
      </c>
      <c r="D58" s="12">
        <v>24.27</v>
      </c>
      <c r="E58" s="12">
        <v>38.549999999999997</v>
      </c>
      <c r="F58" s="12">
        <v>-22.45</v>
      </c>
      <c r="G58" s="12">
        <v>-0.04</v>
      </c>
      <c r="H58" s="12">
        <v>-0.28999999999999998</v>
      </c>
      <c r="I58" s="12">
        <v>-1.2</v>
      </c>
      <c r="J58" s="12">
        <v>42.48</v>
      </c>
      <c r="K58" s="12">
        <v>-16.59</v>
      </c>
      <c r="L58" s="12">
        <v>57.8</v>
      </c>
      <c r="M58" s="12">
        <v>1648</v>
      </c>
      <c r="N58" s="12">
        <v>1109</v>
      </c>
      <c r="O58" s="6"/>
    </row>
    <row r="59" spans="1:15" x14ac:dyDescent="0.45">
      <c r="A59" s="9">
        <v>-0.59</v>
      </c>
      <c r="B59" s="10">
        <v>2.4700000000000002</v>
      </c>
      <c r="C59" s="10">
        <v>10.32</v>
      </c>
      <c r="D59" s="10">
        <v>26.73</v>
      </c>
      <c r="E59" s="10">
        <v>25.36</v>
      </c>
      <c r="F59" s="10">
        <v>-39.69</v>
      </c>
      <c r="G59" s="10">
        <v>-0.02</v>
      </c>
      <c r="H59" s="10">
        <v>-0.3</v>
      </c>
      <c r="I59" s="10">
        <v>-1.18</v>
      </c>
      <c r="J59" s="10">
        <v>13.45</v>
      </c>
      <c r="K59" s="10">
        <v>-3.17</v>
      </c>
      <c r="L59" s="10">
        <v>43.5</v>
      </c>
      <c r="M59" s="10">
        <v>1655</v>
      </c>
      <c r="N59" s="10">
        <v>1100</v>
      </c>
      <c r="O59" s="7"/>
    </row>
    <row r="60" spans="1:15" x14ac:dyDescent="0.45">
      <c r="A60" s="11">
        <v>1.1399999999999999</v>
      </c>
      <c r="B60" s="12">
        <v>0.43</v>
      </c>
      <c r="C60" s="12">
        <v>6.2</v>
      </c>
      <c r="D60" s="12">
        <v>26.73</v>
      </c>
      <c r="E60" s="12">
        <v>25.36</v>
      </c>
      <c r="F60" s="12">
        <v>-39.69</v>
      </c>
      <c r="G60" s="12">
        <v>-7.0000000000000007E-2</v>
      </c>
      <c r="H60" s="12">
        <v>-0.31</v>
      </c>
      <c r="I60" s="12">
        <v>-1.17</v>
      </c>
      <c r="J60" s="12">
        <v>3.92</v>
      </c>
      <c r="K60" s="12">
        <v>10.38</v>
      </c>
      <c r="L60" s="12">
        <v>43.5</v>
      </c>
      <c r="M60" s="12">
        <v>1633</v>
      </c>
      <c r="N60" s="12">
        <v>1102</v>
      </c>
      <c r="O60" s="6"/>
    </row>
    <row r="61" spans="1:15" x14ac:dyDescent="0.45">
      <c r="A61" s="9">
        <v>-0.86</v>
      </c>
      <c r="B61" s="10">
        <v>4.82</v>
      </c>
      <c r="C61" s="10">
        <v>6.9</v>
      </c>
      <c r="D61" s="10">
        <v>29</v>
      </c>
      <c r="E61" s="10">
        <v>37.450000000000003</v>
      </c>
      <c r="F61" s="10">
        <v>-26.63</v>
      </c>
      <c r="G61" s="10">
        <v>-0.05</v>
      </c>
      <c r="H61" s="10">
        <v>-0.31</v>
      </c>
      <c r="I61" s="10">
        <v>-1.19</v>
      </c>
      <c r="J61" s="10">
        <v>34.74</v>
      </c>
      <c r="K61" s="10">
        <v>-5.85</v>
      </c>
      <c r="L61" s="10">
        <v>52.25</v>
      </c>
      <c r="M61" s="10">
        <v>1641</v>
      </c>
      <c r="N61" s="10">
        <v>1109</v>
      </c>
      <c r="O61" s="7"/>
    </row>
    <row r="62" spans="1:15" x14ac:dyDescent="0.45">
      <c r="A62" s="11">
        <v>2.86</v>
      </c>
      <c r="B62" s="12">
        <v>-2.39</v>
      </c>
      <c r="C62" s="12">
        <v>12.51</v>
      </c>
      <c r="D62" s="12">
        <v>29</v>
      </c>
      <c r="E62" s="12">
        <v>37.450000000000003</v>
      </c>
      <c r="F62" s="12">
        <v>-26.63</v>
      </c>
      <c r="G62" s="12">
        <v>-0.06</v>
      </c>
      <c r="H62" s="12">
        <v>-0.32</v>
      </c>
      <c r="I62" s="12">
        <v>-1.17</v>
      </c>
      <c r="J62" s="12">
        <v>-10.56</v>
      </c>
      <c r="K62" s="12">
        <v>12.67</v>
      </c>
      <c r="L62" s="12">
        <v>52.25</v>
      </c>
      <c r="M62" s="12">
        <v>1641</v>
      </c>
      <c r="N62" s="12">
        <v>1101</v>
      </c>
      <c r="O62" s="6"/>
    </row>
    <row r="63" spans="1:15" x14ac:dyDescent="0.45">
      <c r="A63" s="9">
        <v>0.47</v>
      </c>
      <c r="B63" s="10">
        <v>2.9</v>
      </c>
      <c r="C63" s="10">
        <v>6.08</v>
      </c>
      <c r="D63" s="10">
        <v>23.64</v>
      </c>
      <c r="E63" s="10">
        <v>34.82</v>
      </c>
      <c r="F63" s="10">
        <v>-41.53</v>
      </c>
      <c r="G63" s="10">
        <v>-7.0000000000000007E-2</v>
      </c>
      <c r="H63" s="10">
        <v>-0.31</v>
      </c>
      <c r="I63" s="10">
        <v>-1.1599999999999999</v>
      </c>
      <c r="J63" s="10">
        <v>25.45</v>
      </c>
      <c r="K63" s="10">
        <v>4</v>
      </c>
      <c r="L63" s="10">
        <v>55.83</v>
      </c>
      <c r="M63" s="10">
        <v>1617</v>
      </c>
      <c r="N63" s="10">
        <v>1109</v>
      </c>
      <c r="O63" s="7"/>
    </row>
    <row r="64" spans="1:15" x14ac:dyDescent="0.45">
      <c r="A64" s="11">
        <v>2.4300000000000002</v>
      </c>
      <c r="B64" s="12">
        <v>-3.84</v>
      </c>
      <c r="C64" s="12">
        <v>5.18</v>
      </c>
      <c r="D64" s="12">
        <v>23.64</v>
      </c>
      <c r="E64" s="12">
        <v>34.82</v>
      </c>
      <c r="F64" s="12">
        <v>-41.53</v>
      </c>
      <c r="G64" s="12">
        <v>-0.04</v>
      </c>
      <c r="H64" s="12">
        <v>-0.31</v>
      </c>
      <c r="I64" s="12">
        <v>-1.1499999999999999</v>
      </c>
      <c r="J64" s="12">
        <v>-33.9</v>
      </c>
      <c r="K64" s="12">
        <v>20.66</v>
      </c>
      <c r="L64" s="12">
        <v>55.83</v>
      </c>
      <c r="M64" s="12">
        <v>1647</v>
      </c>
      <c r="N64" s="12">
        <v>1109</v>
      </c>
      <c r="O64" s="6"/>
    </row>
    <row r="65" spans="1:15" hidden="1" x14ac:dyDescent="0.45">
      <c r="A65" s="8" t="s">
        <v>0</v>
      </c>
      <c r="B65" s="7">
        <v>174902.16500000001</v>
      </c>
      <c r="C65" s="7" t="s">
        <v>12</v>
      </c>
      <c r="D65" s="7" t="s">
        <v>12</v>
      </c>
      <c r="E65" s="7" t="s">
        <v>12</v>
      </c>
      <c r="F65" s="7" t="s">
        <v>12</v>
      </c>
      <c r="G65" s="7">
        <v>0</v>
      </c>
      <c r="H65" s="7">
        <v>0</v>
      </c>
      <c r="I65" s="7" t="s">
        <v>12</v>
      </c>
      <c r="J65" s="7" t="s">
        <v>12</v>
      </c>
      <c r="K65" s="7" t="s">
        <v>10</v>
      </c>
      <c r="L65" s="7">
        <v>0</v>
      </c>
      <c r="M65" s="7" t="s">
        <v>10</v>
      </c>
      <c r="N65" s="7" t="s">
        <v>12</v>
      </c>
      <c r="O65" s="7" t="s">
        <v>45</v>
      </c>
    </row>
    <row r="66" spans="1:15" x14ac:dyDescent="0.45">
      <c r="A66" s="11">
        <v>-0.12</v>
      </c>
      <c r="B66" s="12">
        <v>-1.88</v>
      </c>
      <c r="C66" s="12">
        <v>17.34</v>
      </c>
      <c r="D66" s="12">
        <v>15.55</v>
      </c>
      <c r="E66" s="12">
        <v>27.64</v>
      </c>
      <c r="F66" s="12">
        <v>-46.63</v>
      </c>
      <c r="G66" s="12">
        <v>-0.08</v>
      </c>
      <c r="H66" s="12">
        <v>-0.36</v>
      </c>
      <c r="I66" s="12">
        <v>-1.1299999999999999</v>
      </c>
      <c r="J66" s="12">
        <v>-6.2</v>
      </c>
      <c r="K66" s="12">
        <v>-0.39</v>
      </c>
      <c r="L66" s="12">
        <v>60.64</v>
      </c>
      <c r="M66" s="12">
        <v>1598</v>
      </c>
      <c r="N66" s="12">
        <v>1101</v>
      </c>
      <c r="O66" s="6"/>
    </row>
    <row r="67" spans="1:15" x14ac:dyDescent="0.45">
      <c r="A67" s="9">
        <v>-0.12</v>
      </c>
      <c r="B67" s="10">
        <v>0.47</v>
      </c>
      <c r="C67" s="10">
        <v>3.1</v>
      </c>
      <c r="D67" s="10">
        <v>15.55</v>
      </c>
      <c r="E67" s="10">
        <v>29.36</v>
      </c>
      <c r="F67" s="10">
        <v>-35.71</v>
      </c>
      <c r="G67" s="10">
        <v>-0.08</v>
      </c>
      <c r="H67" s="10">
        <v>-0.4</v>
      </c>
      <c r="I67" s="10">
        <v>-1.1200000000000001</v>
      </c>
      <c r="J67" s="10">
        <v>8.6300000000000008</v>
      </c>
      <c r="K67" s="10">
        <v>-2.15</v>
      </c>
      <c r="L67" s="10">
        <v>62.1</v>
      </c>
      <c r="M67" s="10">
        <v>1619</v>
      </c>
      <c r="N67" s="10">
        <v>1109</v>
      </c>
      <c r="O67" s="7"/>
    </row>
    <row r="68" spans="1:15" x14ac:dyDescent="0.45">
      <c r="A68" s="11">
        <v>2.35</v>
      </c>
      <c r="B68" s="12">
        <v>-3.02</v>
      </c>
      <c r="C68" s="12">
        <v>8.7899999999999991</v>
      </c>
      <c r="D68" s="12">
        <v>19.82</v>
      </c>
      <c r="E68" s="12">
        <v>29.36</v>
      </c>
      <c r="F68" s="12">
        <v>-35.71</v>
      </c>
      <c r="G68" s="12">
        <v>-7.0000000000000007E-2</v>
      </c>
      <c r="H68" s="12">
        <v>-0.41</v>
      </c>
      <c r="I68" s="12">
        <v>-1.1000000000000001</v>
      </c>
      <c r="J68" s="12">
        <v>-18.37</v>
      </c>
      <c r="K68" s="12">
        <v>14.21</v>
      </c>
      <c r="L68" s="12">
        <v>55.98</v>
      </c>
      <c r="M68" s="12">
        <v>1641</v>
      </c>
      <c r="N68" s="12">
        <v>1101</v>
      </c>
      <c r="O68" s="6"/>
    </row>
    <row r="69" spans="1:15" x14ac:dyDescent="0.45">
      <c r="A69" s="9">
        <v>0.82</v>
      </c>
      <c r="B69" s="10">
        <v>0.98</v>
      </c>
      <c r="C69" s="10">
        <v>10.9</v>
      </c>
      <c r="D69" s="10">
        <v>13.27</v>
      </c>
      <c r="E69" s="10">
        <v>33.36</v>
      </c>
      <c r="F69" s="10">
        <v>-28.47</v>
      </c>
      <c r="G69" s="10">
        <v>-0.15</v>
      </c>
      <c r="H69" s="10">
        <v>-0.43</v>
      </c>
      <c r="I69" s="10">
        <v>-1.03</v>
      </c>
      <c r="J69" s="10">
        <v>5.12</v>
      </c>
      <c r="K69" s="10">
        <v>4.3</v>
      </c>
      <c r="L69" s="10">
        <v>68.31</v>
      </c>
      <c r="M69" s="10">
        <v>1647</v>
      </c>
      <c r="N69" s="10">
        <v>1109</v>
      </c>
      <c r="O69" s="7"/>
    </row>
    <row r="70" spans="1:15" x14ac:dyDescent="0.45">
      <c r="A70" s="11">
        <v>2.79</v>
      </c>
      <c r="B70" s="12">
        <v>-1.8</v>
      </c>
      <c r="C70" s="12">
        <v>13.69</v>
      </c>
      <c r="D70" s="12">
        <v>13.27</v>
      </c>
      <c r="E70" s="12">
        <v>33.36</v>
      </c>
      <c r="F70" s="12">
        <v>-28.47</v>
      </c>
      <c r="G70" s="12">
        <v>-0.16</v>
      </c>
      <c r="H70" s="12">
        <v>-0.43</v>
      </c>
      <c r="I70" s="12">
        <v>-1</v>
      </c>
      <c r="J70" s="12">
        <v>-7.36</v>
      </c>
      <c r="K70" s="12">
        <v>11.4</v>
      </c>
      <c r="L70" s="12">
        <v>68.31</v>
      </c>
      <c r="M70" s="12">
        <v>1628</v>
      </c>
      <c r="N70" s="12">
        <v>1103</v>
      </c>
      <c r="O70" s="6"/>
    </row>
    <row r="71" spans="1:15" x14ac:dyDescent="0.45">
      <c r="A71" s="9">
        <v>-2.2799999999999998</v>
      </c>
      <c r="B71" s="10">
        <v>7.14</v>
      </c>
      <c r="C71" s="10">
        <v>9.49</v>
      </c>
      <c r="D71" s="10">
        <v>10.27</v>
      </c>
      <c r="E71" s="10">
        <v>46.45</v>
      </c>
      <c r="F71" s="10">
        <v>-32.450000000000003</v>
      </c>
      <c r="G71" s="10">
        <v>-0.16</v>
      </c>
      <c r="H71" s="10">
        <v>-0.41</v>
      </c>
      <c r="I71" s="10">
        <v>-1</v>
      </c>
      <c r="J71" s="10">
        <v>36.18</v>
      </c>
      <c r="K71" s="10">
        <v>-10.84</v>
      </c>
      <c r="L71" s="10">
        <v>77.53</v>
      </c>
      <c r="M71" s="10">
        <v>1648</v>
      </c>
      <c r="N71" s="10">
        <v>1100</v>
      </c>
      <c r="O71" s="7"/>
    </row>
    <row r="72" spans="1:15" x14ac:dyDescent="0.45">
      <c r="A72" s="11">
        <v>-1.88</v>
      </c>
      <c r="B72" s="12">
        <v>-1.18</v>
      </c>
      <c r="C72" s="12">
        <v>17.260000000000002</v>
      </c>
      <c r="D72" s="12">
        <v>10.27</v>
      </c>
      <c r="E72" s="12">
        <v>46.45</v>
      </c>
      <c r="F72" s="12">
        <v>-32.450000000000003</v>
      </c>
      <c r="G72" s="12">
        <v>-0.16</v>
      </c>
      <c r="H72" s="12">
        <v>-0.4</v>
      </c>
      <c r="I72" s="12">
        <v>-0.98</v>
      </c>
      <c r="J72" s="12">
        <v>-3.88</v>
      </c>
      <c r="K72" s="12">
        <v>-6.21</v>
      </c>
      <c r="L72" s="12">
        <v>77.53</v>
      </c>
      <c r="M72" s="12">
        <v>1649</v>
      </c>
      <c r="N72" s="12">
        <v>1109</v>
      </c>
      <c r="O72" s="6"/>
    </row>
    <row r="73" spans="1:15" x14ac:dyDescent="0.45">
      <c r="A73" s="9">
        <v>3.37</v>
      </c>
      <c r="B73" s="10">
        <v>0.12</v>
      </c>
      <c r="C73" s="10">
        <v>1.69</v>
      </c>
      <c r="D73" s="10">
        <v>16.73</v>
      </c>
      <c r="E73" s="10">
        <v>34.18</v>
      </c>
      <c r="F73" s="10">
        <v>-35</v>
      </c>
      <c r="G73" s="10">
        <v>-0.16</v>
      </c>
      <c r="H73" s="10">
        <v>-0.35</v>
      </c>
      <c r="I73" s="10">
        <v>-0.96</v>
      </c>
      <c r="J73" s="10">
        <v>1.79</v>
      </c>
      <c r="K73" s="10">
        <v>63.38</v>
      </c>
      <c r="L73" s="10">
        <v>63.92</v>
      </c>
      <c r="M73" s="10">
        <v>1655</v>
      </c>
      <c r="N73" s="10">
        <v>1109</v>
      </c>
      <c r="O73" s="7"/>
    </row>
    <row r="74" spans="1:15" x14ac:dyDescent="0.45">
      <c r="A74" s="11">
        <v>-1.65</v>
      </c>
      <c r="B74" s="12">
        <v>0.47</v>
      </c>
      <c r="C74" s="12">
        <v>14.55</v>
      </c>
      <c r="D74" s="12">
        <v>16.73</v>
      </c>
      <c r="E74" s="12">
        <v>34.18</v>
      </c>
      <c r="F74" s="12">
        <v>-35</v>
      </c>
      <c r="G74" s="12">
        <v>-0.13</v>
      </c>
      <c r="H74" s="12">
        <v>-0.31</v>
      </c>
      <c r="I74" s="12">
        <v>-0.97</v>
      </c>
      <c r="J74" s="12">
        <v>1.84</v>
      </c>
      <c r="K74" s="12">
        <v>-6.46</v>
      </c>
      <c r="L74" s="12">
        <v>63.92</v>
      </c>
      <c r="M74" s="12">
        <v>1649</v>
      </c>
      <c r="N74" s="12">
        <v>1100</v>
      </c>
      <c r="O74" s="6"/>
    </row>
    <row r="75" spans="1:15" x14ac:dyDescent="0.45">
      <c r="A75" s="9">
        <v>-1.84</v>
      </c>
      <c r="B75" s="10">
        <v>7.37</v>
      </c>
      <c r="C75" s="10">
        <v>7.69</v>
      </c>
      <c r="D75" s="10">
        <v>4.18</v>
      </c>
      <c r="E75" s="10">
        <v>39</v>
      </c>
      <c r="F75" s="10">
        <v>-30.51</v>
      </c>
      <c r="G75" s="10">
        <v>-0.15</v>
      </c>
      <c r="H75" s="10">
        <v>-0.3</v>
      </c>
      <c r="I75" s="10">
        <v>-1.01</v>
      </c>
      <c r="J75" s="10">
        <v>43.01</v>
      </c>
      <c r="K75" s="10">
        <v>-9.82</v>
      </c>
      <c r="L75" s="10">
        <v>83.88</v>
      </c>
      <c r="M75" s="10">
        <v>1649</v>
      </c>
      <c r="N75" s="10">
        <v>1109</v>
      </c>
      <c r="O75" s="7"/>
    </row>
    <row r="76" spans="1:15" x14ac:dyDescent="0.45">
      <c r="A76" s="11">
        <v>0.04</v>
      </c>
      <c r="B76" s="12">
        <v>2.94</v>
      </c>
      <c r="C76" s="12">
        <v>10.87</v>
      </c>
      <c r="D76" s="12">
        <v>4.18</v>
      </c>
      <c r="E76" s="12">
        <v>39</v>
      </c>
      <c r="F76" s="12">
        <v>-30.51</v>
      </c>
      <c r="G76" s="12">
        <v>-0.12</v>
      </c>
      <c r="H76" s="12">
        <v>-0.27</v>
      </c>
      <c r="I76" s="12">
        <v>-1.06</v>
      </c>
      <c r="J76" s="12">
        <v>15.15</v>
      </c>
      <c r="K76" s="12">
        <v>0.2</v>
      </c>
      <c r="L76" s="12">
        <v>83.88</v>
      </c>
      <c r="M76" s="12">
        <v>1649</v>
      </c>
      <c r="N76" s="12">
        <v>1109</v>
      </c>
      <c r="O76" s="6"/>
    </row>
    <row r="77" spans="1:15" x14ac:dyDescent="0.45">
      <c r="A77" s="9">
        <v>0.51</v>
      </c>
      <c r="B77" s="10">
        <v>1.37</v>
      </c>
      <c r="C77" s="10">
        <v>9.5299999999999994</v>
      </c>
      <c r="D77" s="10">
        <v>6.18</v>
      </c>
      <c r="E77" s="10">
        <v>39.270000000000003</v>
      </c>
      <c r="F77" s="10">
        <v>-27.45</v>
      </c>
      <c r="G77" s="10">
        <v>-0.09</v>
      </c>
      <c r="H77" s="10">
        <v>-0.27</v>
      </c>
      <c r="I77" s="10">
        <v>-1.1100000000000001</v>
      </c>
      <c r="J77" s="10">
        <v>8.18</v>
      </c>
      <c r="K77" s="10">
        <v>3.03</v>
      </c>
      <c r="L77" s="10">
        <v>81.05</v>
      </c>
      <c r="M77" s="10">
        <v>1655</v>
      </c>
      <c r="N77" s="10">
        <v>1100</v>
      </c>
      <c r="O77" s="7"/>
    </row>
    <row r="78" spans="1:15" x14ac:dyDescent="0.45">
      <c r="A78" s="11">
        <v>2.82</v>
      </c>
      <c r="B78" s="12">
        <v>1.1399999999999999</v>
      </c>
      <c r="C78" s="12">
        <v>9.02</v>
      </c>
      <c r="D78" s="12">
        <v>6.18</v>
      </c>
      <c r="E78" s="12">
        <v>39.270000000000003</v>
      </c>
      <c r="F78" s="12">
        <v>-27.45</v>
      </c>
      <c r="G78" s="12">
        <v>-0.06</v>
      </c>
      <c r="H78" s="12">
        <v>-0.24</v>
      </c>
      <c r="I78" s="12">
        <v>-1.1499999999999999</v>
      </c>
      <c r="J78" s="12">
        <v>6.86</v>
      </c>
      <c r="K78" s="12">
        <v>17.25</v>
      </c>
      <c r="L78" s="12">
        <v>81.05</v>
      </c>
      <c r="M78" s="12">
        <v>1648</v>
      </c>
      <c r="N78" s="12">
        <v>1109</v>
      </c>
      <c r="O78" s="6"/>
    </row>
    <row r="79" spans="1:15" x14ac:dyDescent="0.45">
      <c r="A79" s="9">
        <v>0.04</v>
      </c>
      <c r="B79" s="10">
        <v>2.31</v>
      </c>
      <c r="C79" s="10">
        <v>4.9400000000000004</v>
      </c>
      <c r="D79" s="10">
        <v>9.4499999999999993</v>
      </c>
      <c r="E79" s="10">
        <v>40.36</v>
      </c>
      <c r="F79" s="10">
        <v>-36.840000000000003</v>
      </c>
      <c r="G79" s="10">
        <v>-0.06</v>
      </c>
      <c r="H79" s="10">
        <v>-0.25</v>
      </c>
      <c r="I79" s="10">
        <v>-1.18</v>
      </c>
      <c r="J79" s="10">
        <v>25.09</v>
      </c>
      <c r="K79" s="10">
        <v>0.41</v>
      </c>
      <c r="L79" s="10">
        <v>76.819999999999993</v>
      </c>
      <c r="M79" s="10">
        <v>1648</v>
      </c>
      <c r="N79" s="10">
        <v>1109</v>
      </c>
      <c r="O79" s="7"/>
    </row>
    <row r="80" spans="1:15" x14ac:dyDescent="0.45">
      <c r="A80" s="11">
        <v>5.73</v>
      </c>
      <c r="B80" s="12">
        <v>-3.49</v>
      </c>
      <c r="C80" s="12">
        <v>3.33</v>
      </c>
      <c r="D80" s="12">
        <v>9.4499999999999993</v>
      </c>
      <c r="E80" s="12">
        <v>40.36</v>
      </c>
      <c r="F80" s="12">
        <v>-36.840000000000003</v>
      </c>
      <c r="G80" s="12">
        <v>-0.03</v>
      </c>
      <c r="H80" s="12">
        <v>-0.25</v>
      </c>
      <c r="I80" s="12">
        <v>-1.21</v>
      </c>
      <c r="J80" s="12">
        <v>-27.78</v>
      </c>
      <c r="K80" s="12">
        <v>49.87</v>
      </c>
      <c r="L80" s="12">
        <v>76.819999999999993</v>
      </c>
      <c r="M80" s="12">
        <v>1649</v>
      </c>
      <c r="N80" s="12">
        <v>1100</v>
      </c>
      <c r="O80" s="6"/>
    </row>
    <row r="81" spans="1:15" x14ac:dyDescent="0.45">
      <c r="A81" s="9">
        <v>-1.29</v>
      </c>
      <c r="B81" s="10">
        <v>6.98</v>
      </c>
      <c r="C81" s="10">
        <v>10.43</v>
      </c>
      <c r="D81" s="10">
        <v>0.82</v>
      </c>
      <c r="E81" s="10">
        <v>48.55</v>
      </c>
      <c r="F81" s="10">
        <v>-28.06</v>
      </c>
      <c r="G81" s="10">
        <v>-0.02</v>
      </c>
      <c r="H81" s="10">
        <v>-0.22</v>
      </c>
      <c r="I81" s="10">
        <v>-1.22</v>
      </c>
      <c r="J81" s="10">
        <v>33.590000000000003</v>
      </c>
      <c r="K81" s="10">
        <v>-5.89</v>
      </c>
      <c r="L81" s="10">
        <v>89.03</v>
      </c>
      <c r="M81" s="10">
        <v>1633</v>
      </c>
      <c r="N81" s="10">
        <v>1109</v>
      </c>
      <c r="O81" s="7"/>
    </row>
    <row r="82" spans="1:15" x14ac:dyDescent="0.45">
      <c r="A82" s="11">
        <v>-2</v>
      </c>
      <c r="B82" s="12">
        <v>3.61</v>
      </c>
      <c r="C82" s="12">
        <v>11.02</v>
      </c>
      <c r="D82" s="12">
        <v>0.82</v>
      </c>
      <c r="E82" s="12">
        <v>48.55</v>
      </c>
      <c r="F82" s="12">
        <v>-28.06</v>
      </c>
      <c r="G82" s="12">
        <v>-0.03</v>
      </c>
      <c r="H82" s="12">
        <v>-0.18</v>
      </c>
      <c r="I82" s="12">
        <v>-1.22</v>
      </c>
      <c r="J82" s="12">
        <v>17.86</v>
      </c>
      <c r="K82" s="12">
        <v>-9.7899999999999991</v>
      </c>
      <c r="L82" s="12">
        <v>89.03</v>
      </c>
      <c r="M82" s="12">
        <v>1655</v>
      </c>
      <c r="N82" s="12">
        <v>1109</v>
      </c>
      <c r="O82" s="6"/>
    </row>
    <row r="83" spans="1:15" x14ac:dyDescent="0.45">
      <c r="A83" s="9">
        <v>3.26</v>
      </c>
      <c r="B83" s="10">
        <v>0.08</v>
      </c>
      <c r="C83" s="10">
        <v>12.32</v>
      </c>
      <c r="D83" s="10">
        <v>-1.82</v>
      </c>
      <c r="E83" s="10">
        <v>38.36</v>
      </c>
      <c r="F83" s="10">
        <v>-33.159999999999997</v>
      </c>
      <c r="G83" s="10">
        <v>0</v>
      </c>
      <c r="H83" s="10">
        <v>-0.19</v>
      </c>
      <c r="I83" s="10">
        <v>-1.22</v>
      </c>
      <c r="J83" s="10">
        <v>0.35</v>
      </c>
      <c r="K83" s="10">
        <v>14.81</v>
      </c>
      <c r="L83" s="10">
        <v>92.71</v>
      </c>
      <c r="M83" s="10">
        <v>1648</v>
      </c>
      <c r="N83" s="10">
        <v>1110</v>
      </c>
      <c r="O83" s="7"/>
    </row>
    <row r="84" spans="1:15" x14ac:dyDescent="0.45">
      <c r="A84" s="11">
        <v>3.33</v>
      </c>
      <c r="B84" s="12">
        <v>-0.31</v>
      </c>
      <c r="C84" s="12">
        <v>5.96</v>
      </c>
      <c r="D84" s="12">
        <v>-1.82</v>
      </c>
      <c r="E84" s="12">
        <v>38.36</v>
      </c>
      <c r="F84" s="12">
        <v>-33.159999999999997</v>
      </c>
      <c r="G84" s="12">
        <v>-0.01</v>
      </c>
      <c r="H84" s="12">
        <v>-0.22</v>
      </c>
      <c r="I84" s="12">
        <v>-1.19</v>
      </c>
      <c r="J84" s="12">
        <v>-2.63</v>
      </c>
      <c r="K84" s="12">
        <v>29.18</v>
      </c>
      <c r="L84" s="12">
        <v>92.71</v>
      </c>
      <c r="M84" s="12">
        <v>1618</v>
      </c>
      <c r="N84" s="12">
        <v>1109</v>
      </c>
      <c r="O84" s="6"/>
    </row>
    <row r="85" spans="1:15" x14ac:dyDescent="0.45">
      <c r="A85" s="9">
        <v>4.75</v>
      </c>
      <c r="B85" s="10">
        <v>-2.94</v>
      </c>
      <c r="C85" s="10">
        <v>10.59</v>
      </c>
      <c r="D85" s="10">
        <v>-7.91</v>
      </c>
      <c r="E85" s="10">
        <v>48</v>
      </c>
      <c r="F85" s="10">
        <v>-35.200000000000003</v>
      </c>
      <c r="G85" s="10">
        <v>0.01</v>
      </c>
      <c r="H85" s="10">
        <v>-0.22</v>
      </c>
      <c r="I85" s="10">
        <v>-1.18</v>
      </c>
      <c r="J85" s="10">
        <v>-14.22</v>
      </c>
      <c r="K85" s="10">
        <v>23.35</v>
      </c>
      <c r="L85" s="10">
        <v>99.36</v>
      </c>
      <c r="M85" s="10">
        <v>1655</v>
      </c>
      <c r="N85" s="10">
        <v>1109</v>
      </c>
      <c r="O85" s="7"/>
    </row>
    <row r="86" spans="1:15" x14ac:dyDescent="0.45">
      <c r="A86" s="11">
        <v>1.1399999999999999</v>
      </c>
      <c r="B86" s="12">
        <v>2.94</v>
      </c>
      <c r="C86" s="12">
        <v>10.4</v>
      </c>
      <c r="D86" s="12">
        <v>-7.91</v>
      </c>
      <c r="E86" s="12">
        <v>48</v>
      </c>
      <c r="F86" s="12">
        <v>-35.200000000000003</v>
      </c>
      <c r="G86" s="12">
        <v>-0.01</v>
      </c>
      <c r="H86" s="12">
        <v>-0.24</v>
      </c>
      <c r="I86" s="12">
        <v>-1.19</v>
      </c>
      <c r="J86" s="12">
        <v>15.71</v>
      </c>
      <c r="K86" s="12">
        <v>6.01</v>
      </c>
      <c r="L86" s="12">
        <v>99.36</v>
      </c>
      <c r="M86" s="12">
        <v>1655</v>
      </c>
      <c r="N86" s="12">
        <v>1109</v>
      </c>
      <c r="O86" s="6"/>
    </row>
    <row r="87" spans="1:15" x14ac:dyDescent="0.45">
      <c r="A87" s="9">
        <v>-0.35</v>
      </c>
      <c r="B87" s="10">
        <v>2.5099999999999998</v>
      </c>
      <c r="C87" s="10">
        <v>15.38</v>
      </c>
      <c r="D87" s="10">
        <v>-13.64</v>
      </c>
      <c r="E87" s="10">
        <v>42.55</v>
      </c>
      <c r="F87" s="10">
        <v>-33.159999999999997</v>
      </c>
      <c r="G87" s="10">
        <v>-0.04</v>
      </c>
      <c r="H87" s="10">
        <v>-0.25</v>
      </c>
      <c r="I87" s="10">
        <v>-1.17</v>
      </c>
      <c r="J87" s="10">
        <v>9.27</v>
      </c>
      <c r="K87" s="10">
        <v>-1.3</v>
      </c>
      <c r="L87" s="10">
        <v>107.77</v>
      </c>
      <c r="M87" s="10">
        <v>1623</v>
      </c>
      <c r="N87" s="10">
        <v>1109</v>
      </c>
      <c r="O87" s="7"/>
    </row>
    <row r="88" spans="1:15" x14ac:dyDescent="0.45">
      <c r="A88" s="11">
        <v>5.92</v>
      </c>
      <c r="B88" s="12">
        <v>-4.51</v>
      </c>
      <c r="C88" s="12">
        <v>-0.08</v>
      </c>
      <c r="D88" s="12">
        <v>-13.64</v>
      </c>
      <c r="E88" s="12">
        <v>42.55</v>
      </c>
      <c r="F88" s="12">
        <v>-33.159999999999997</v>
      </c>
      <c r="G88" s="12">
        <v>-0.01</v>
      </c>
      <c r="H88" s="12">
        <v>-0.26</v>
      </c>
      <c r="I88" s="12">
        <v>-1.2</v>
      </c>
      <c r="J88" s="12">
        <v>-37.29</v>
      </c>
      <c r="K88" s="12">
        <v>127.3</v>
      </c>
      <c r="L88" s="12">
        <v>107.77</v>
      </c>
      <c r="M88" s="12">
        <v>1649</v>
      </c>
      <c r="N88" s="12">
        <v>1109</v>
      </c>
      <c r="O88" s="6"/>
    </row>
    <row r="89" spans="1:15" x14ac:dyDescent="0.45">
      <c r="A89" s="9">
        <v>4.08</v>
      </c>
      <c r="B89" s="10">
        <v>0.67</v>
      </c>
      <c r="C89" s="10">
        <v>3.8</v>
      </c>
      <c r="D89" s="10">
        <v>0.27</v>
      </c>
      <c r="E89" s="10">
        <v>20.82</v>
      </c>
      <c r="F89" s="10">
        <v>-40.200000000000003</v>
      </c>
      <c r="G89" s="10">
        <v>-0.05</v>
      </c>
      <c r="H89" s="10">
        <v>-0.3</v>
      </c>
      <c r="I89" s="10">
        <v>-1.23</v>
      </c>
      <c r="J89" s="10">
        <v>6.82</v>
      </c>
      <c r="K89" s="10">
        <v>46.56</v>
      </c>
      <c r="L89" s="10">
        <v>89.25</v>
      </c>
      <c r="M89" s="10">
        <v>1655</v>
      </c>
      <c r="N89" s="10">
        <v>1109</v>
      </c>
      <c r="O89" s="7"/>
    </row>
    <row r="90" spans="1:15" x14ac:dyDescent="0.45">
      <c r="A90" s="11">
        <v>3.65</v>
      </c>
      <c r="B90" s="12">
        <v>-0.75</v>
      </c>
      <c r="C90" s="12">
        <v>16.36</v>
      </c>
      <c r="D90" s="12">
        <v>0.27</v>
      </c>
      <c r="E90" s="12">
        <v>20.82</v>
      </c>
      <c r="F90" s="12">
        <v>-40.200000000000003</v>
      </c>
      <c r="G90" s="12">
        <v>-0.1</v>
      </c>
      <c r="H90" s="12">
        <v>-0.33</v>
      </c>
      <c r="I90" s="12">
        <v>-1.2</v>
      </c>
      <c r="J90" s="12">
        <v>-2.5499999999999998</v>
      </c>
      <c r="K90" s="12">
        <v>12.56</v>
      </c>
      <c r="L90" s="12">
        <v>89.25</v>
      </c>
      <c r="M90" s="12">
        <v>1634</v>
      </c>
      <c r="N90" s="12">
        <v>1109</v>
      </c>
      <c r="O90" s="6"/>
    </row>
    <row r="91" spans="1:15" x14ac:dyDescent="0.45">
      <c r="A91" s="9">
        <v>3.18</v>
      </c>
      <c r="B91" s="10">
        <v>-1.37</v>
      </c>
      <c r="C91" s="10">
        <v>-4.16</v>
      </c>
      <c r="D91" s="10">
        <v>-9.91</v>
      </c>
      <c r="E91" s="10">
        <v>39.82</v>
      </c>
      <c r="F91" s="10">
        <v>-28.27</v>
      </c>
      <c r="G91" s="10">
        <v>-0.08</v>
      </c>
      <c r="H91" s="10">
        <v>-0.35</v>
      </c>
      <c r="I91" s="10">
        <v>-1.18</v>
      </c>
      <c r="J91" s="10">
        <v>-14.7</v>
      </c>
      <c r="K91" s="10">
        <v>144.03</v>
      </c>
      <c r="L91" s="10">
        <v>103.97</v>
      </c>
      <c r="M91" s="10">
        <v>1649</v>
      </c>
      <c r="N91" s="10">
        <v>1101</v>
      </c>
      <c r="O91" s="7"/>
    </row>
    <row r="92" spans="1:15" x14ac:dyDescent="0.45">
      <c r="A92" s="11">
        <v>-1.96</v>
      </c>
      <c r="B92" s="12">
        <v>3.8</v>
      </c>
      <c r="C92" s="12">
        <v>6.79</v>
      </c>
      <c r="D92" s="12">
        <v>-9.91</v>
      </c>
      <c r="E92" s="12">
        <v>39.82</v>
      </c>
      <c r="F92" s="12">
        <v>-28.27</v>
      </c>
      <c r="G92" s="12">
        <v>-0.1</v>
      </c>
      <c r="H92" s="12">
        <v>-0.38</v>
      </c>
      <c r="I92" s="12">
        <v>-1.21</v>
      </c>
      <c r="J92" s="12">
        <v>28.31</v>
      </c>
      <c r="K92" s="12">
        <v>-14.15</v>
      </c>
      <c r="L92" s="12">
        <v>103.97</v>
      </c>
      <c r="M92" s="12">
        <v>1641</v>
      </c>
      <c r="N92" s="12">
        <v>1109</v>
      </c>
      <c r="O92" s="6"/>
    </row>
    <row r="93" spans="1:15" x14ac:dyDescent="0.45">
      <c r="A93" s="9">
        <v>0.51</v>
      </c>
      <c r="B93" s="10">
        <v>-1.49</v>
      </c>
      <c r="C93" s="10">
        <v>18.829999999999998</v>
      </c>
      <c r="D93" s="10">
        <v>-1.64</v>
      </c>
      <c r="E93" s="10">
        <v>45.73</v>
      </c>
      <c r="F93" s="10">
        <v>-32.76</v>
      </c>
      <c r="G93" s="10">
        <v>-0.12</v>
      </c>
      <c r="H93" s="10">
        <v>-0.42</v>
      </c>
      <c r="I93" s="10">
        <v>-1.2</v>
      </c>
      <c r="J93" s="10">
        <v>-4.5199999999999996</v>
      </c>
      <c r="K93" s="10">
        <v>1.55</v>
      </c>
      <c r="L93" s="10">
        <v>92.05</v>
      </c>
      <c r="M93" s="10">
        <v>1648</v>
      </c>
      <c r="N93" s="10">
        <v>1101</v>
      </c>
      <c r="O93" s="7"/>
    </row>
    <row r="94" spans="1:15" x14ac:dyDescent="0.45">
      <c r="A94" s="11">
        <v>-2.08</v>
      </c>
      <c r="B94" s="12">
        <v>4.59</v>
      </c>
      <c r="C94" s="12">
        <v>7.65</v>
      </c>
      <c r="D94" s="12">
        <v>-1.64</v>
      </c>
      <c r="E94" s="12">
        <v>45.73</v>
      </c>
      <c r="F94" s="12">
        <v>-32.76</v>
      </c>
      <c r="G94" s="12">
        <v>-0.11</v>
      </c>
      <c r="H94" s="12">
        <v>-0.4</v>
      </c>
      <c r="I94" s="12">
        <v>-1.2</v>
      </c>
      <c r="J94" s="12">
        <v>30.07</v>
      </c>
      <c r="K94" s="12">
        <v>-13.12</v>
      </c>
      <c r="L94" s="12">
        <v>92.05</v>
      </c>
      <c r="M94" s="12">
        <v>1647</v>
      </c>
      <c r="N94" s="12">
        <v>1100</v>
      </c>
      <c r="O94" s="6"/>
    </row>
    <row r="95" spans="1:15" hidden="1" x14ac:dyDescent="0.45">
      <c r="A95" s="8" t="s">
        <v>0</v>
      </c>
      <c r="B95" s="7">
        <v>174903.16500000001</v>
      </c>
      <c r="C95" s="7" t="s">
        <v>12</v>
      </c>
      <c r="D95" s="7" t="s">
        <v>12</v>
      </c>
      <c r="E95" s="7" t="s">
        <v>12</v>
      </c>
      <c r="F95" s="7" t="s">
        <v>12</v>
      </c>
      <c r="G95" s="7">
        <v>0</v>
      </c>
      <c r="H95" s="7">
        <v>0</v>
      </c>
      <c r="I95" s="7" t="s">
        <v>12</v>
      </c>
      <c r="J95" s="7" t="s">
        <v>12</v>
      </c>
      <c r="K95" s="7" t="s">
        <v>10</v>
      </c>
      <c r="L95" s="7">
        <v>0</v>
      </c>
      <c r="M95" s="7" t="s">
        <v>10</v>
      </c>
      <c r="N95" s="7" t="s">
        <v>12</v>
      </c>
      <c r="O95" s="7" t="s">
        <v>46</v>
      </c>
    </row>
    <row r="96" spans="1:15" x14ac:dyDescent="0.45">
      <c r="A96" s="11">
        <v>-3.3</v>
      </c>
      <c r="B96" s="12">
        <v>3.37</v>
      </c>
      <c r="C96" s="12">
        <v>14.63</v>
      </c>
      <c r="D96" s="12">
        <v>-7.73</v>
      </c>
      <c r="E96" s="12">
        <v>39.270000000000003</v>
      </c>
      <c r="F96" s="12">
        <v>-37.86</v>
      </c>
      <c r="G96" s="12">
        <v>-7.0000000000000007E-2</v>
      </c>
      <c r="H96" s="12">
        <v>-0.37</v>
      </c>
      <c r="I96" s="12">
        <v>-1.19</v>
      </c>
      <c r="J96" s="12">
        <v>12.68</v>
      </c>
      <c r="K96" s="12">
        <v>-12.38</v>
      </c>
      <c r="L96" s="12">
        <v>101.13</v>
      </c>
      <c r="M96" s="12">
        <v>1574</v>
      </c>
      <c r="N96" s="12">
        <v>1100</v>
      </c>
      <c r="O96" s="6"/>
    </row>
    <row r="97" spans="1:15" x14ac:dyDescent="0.45">
      <c r="A97" s="9">
        <v>3.22</v>
      </c>
      <c r="B97" s="10">
        <v>0.12</v>
      </c>
      <c r="C97" s="10">
        <v>2.08</v>
      </c>
      <c r="D97" s="10">
        <v>-7.73</v>
      </c>
      <c r="E97" s="10">
        <v>39.270000000000003</v>
      </c>
      <c r="F97" s="10">
        <v>-37.86</v>
      </c>
      <c r="G97" s="10">
        <v>-0.05</v>
      </c>
      <c r="H97" s="10">
        <v>-0.34</v>
      </c>
      <c r="I97" s="10">
        <v>-1.18</v>
      </c>
      <c r="J97" s="10">
        <v>1.76</v>
      </c>
      <c r="K97" s="10">
        <v>57.08</v>
      </c>
      <c r="L97" s="10">
        <v>101.13</v>
      </c>
      <c r="M97" s="10">
        <v>1640</v>
      </c>
      <c r="N97" s="10">
        <v>1102</v>
      </c>
      <c r="O97" s="7"/>
    </row>
    <row r="98" spans="1:15" x14ac:dyDescent="0.45">
      <c r="A98" s="11">
        <v>-1.26</v>
      </c>
      <c r="B98" s="12">
        <v>0.24</v>
      </c>
      <c r="C98" s="12">
        <v>16.989999999999998</v>
      </c>
      <c r="D98" s="12">
        <v>-5.27</v>
      </c>
      <c r="E98" s="12">
        <v>10.36</v>
      </c>
      <c r="F98" s="12">
        <v>-42.96</v>
      </c>
      <c r="G98" s="12">
        <v>-0.02</v>
      </c>
      <c r="H98" s="12">
        <v>-0.35</v>
      </c>
      <c r="I98" s="12">
        <v>-1.19</v>
      </c>
      <c r="J98" s="12">
        <v>0.79</v>
      </c>
      <c r="K98" s="12">
        <v>-4.2300000000000004</v>
      </c>
      <c r="L98" s="12">
        <v>116.97</v>
      </c>
      <c r="M98" s="12">
        <v>1640</v>
      </c>
      <c r="N98" s="12">
        <v>1100</v>
      </c>
      <c r="O98" s="6"/>
    </row>
    <row r="99" spans="1:15" x14ac:dyDescent="0.45">
      <c r="A99" s="9">
        <v>0.16</v>
      </c>
      <c r="B99" s="10">
        <v>0.94</v>
      </c>
      <c r="C99" s="10">
        <v>6.32</v>
      </c>
      <c r="D99" s="10">
        <v>-5.27</v>
      </c>
      <c r="E99" s="10">
        <v>10.36</v>
      </c>
      <c r="F99" s="10">
        <v>-42.96</v>
      </c>
      <c r="G99" s="10">
        <v>-0.08</v>
      </c>
      <c r="H99" s="10">
        <v>-0.32</v>
      </c>
      <c r="I99" s="10">
        <v>-1.1299999999999999</v>
      </c>
      <c r="J99" s="10">
        <v>8.48</v>
      </c>
      <c r="K99" s="10">
        <v>1.41</v>
      </c>
      <c r="L99" s="10">
        <v>116.97</v>
      </c>
      <c r="M99" s="10">
        <v>1655</v>
      </c>
      <c r="N99" s="10">
        <v>1102</v>
      </c>
      <c r="O99" s="7"/>
    </row>
    <row r="100" spans="1:15" x14ac:dyDescent="0.45">
      <c r="A100" s="11">
        <v>0.9</v>
      </c>
      <c r="B100" s="12">
        <v>0.67</v>
      </c>
      <c r="C100" s="12">
        <v>12.43</v>
      </c>
      <c r="D100" s="12">
        <v>-23.18</v>
      </c>
      <c r="E100" s="12">
        <v>59.27</v>
      </c>
      <c r="F100" s="12">
        <v>-27.45</v>
      </c>
      <c r="G100" s="12">
        <v>-0.06</v>
      </c>
      <c r="H100" s="12">
        <v>-0.26</v>
      </c>
      <c r="I100" s="12">
        <v>-1.05</v>
      </c>
      <c r="J100" s="12">
        <v>3.06</v>
      </c>
      <c r="K100" s="12">
        <v>4.1399999999999997</v>
      </c>
      <c r="L100" s="12">
        <v>111.36</v>
      </c>
      <c r="M100" s="12">
        <v>1640</v>
      </c>
      <c r="N100" s="12">
        <v>1103</v>
      </c>
      <c r="O100" s="6"/>
    </row>
    <row r="101" spans="1:15" x14ac:dyDescent="0.45">
      <c r="A101" s="9">
        <v>-3.14</v>
      </c>
      <c r="B101" s="10">
        <v>4.3099999999999996</v>
      </c>
      <c r="C101" s="10">
        <v>17.18</v>
      </c>
      <c r="D101" s="10">
        <v>-23.18</v>
      </c>
      <c r="E101" s="10">
        <v>59.27</v>
      </c>
      <c r="F101" s="10">
        <v>-27.45</v>
      </c>
      <c r="G101" s="10">
        <v>-7.0000000000000007E-2</v>
      </c>
      <c r="H101" s="10">
        <v>-0.21</v>
      </c>
      <c r="I101" s="10">
        <v>-1.04</v>
      </c>
      <c r="J101" s="10">
        <v>13.88</v>
      </c>
      <c r="K101" s="10">
        <v>-10.050000000000001</v>
      </c>
      <c r="L101" s="10">
        <v>111.36</v>
      </c>
      <c r="M101" s="10">
        <v>1641</v>
      </c>
      <c r="N101" s="10">
        <v>1100</v>
      </c>
      <c r="O101" s="7"/>
    </row>
    <row r="102" spans="1:15" x14ac:dyDescent="0.45">
      <c r="A102" s="11">
        <v>2.82</v>
      </c>
      <c r="B102" s="12">
        <v>-6.2</v>
      </c>
      <c r="C102" s="12">
        <v>13.53</v>
      </c>
      <c r="D102" s="12">
        <v>-18.36</v>
      </c>
      <c r="E102" s="12">
        <v>22.82</v>
      </c>
      <c r="F102" s="12">
        <v>-37.35</v>
      </c>
      <c r="G102" s="12">
        <v>-0.08</v>
      </c>
      <c r="H102" s="12">
        <v>-0.21</v>
      </c>
      <c r="I102" s="12">
        <v>-1</v>
      </c>
      <c r="J102" s="12">
        <v>-24.15</v>
      </c>
      <c r="K102" s="12">
        <v>10.74</v>
      </c>
      <c r="L102" s="12">
        <v>128.83000000000001</v>
      </c>
      <c r="M102" s="12">
        <v>1627</v>
      </c>
      <c r="N102" s="12">
        <v>1109</v>
      </c>
      <c r="O102" s="6"/>
    </row>
    <row r="103" spans="1:15" x14ac:dyDescent="0.45">
      <c r="A103" s="9">
        <v>1.29</v>
      </c>
      <c r="B103" s="10">
        <v>3.45</v>
      </c>
      <c r="C103" s="10">
        <v>0.08</v>
      </c>
      <c r="D103" s="10">
        <v>-18.36</v>
      </c>
      <c r="E103" s="10">
        <v>22.82</v>
      </c>
      <c r="F103" s="10">
        <v>-37.35</v>
      </c>
      <c r="G103" s="10">
        <v>-0.09</v>
      </c>
      <c r="H103" s="10">
        <v>-0.2</v>
      </c>
      <c r="I103" s="10">
        <v>-0.98</v>
      </c>
      <c r="J103" s="10">
        <v>69.41</v>
      </c>
      <c r="K103" s="10">
        <v>20.55</v>
      </c>
      <c r="L103" s="10">
        <v>128.83000000000001</v>
      </c>
      <c r="M103" s="10">
        <v>1655</v>
      </c>
      <c r="N103" s="10">
        <v>1109</v>
      </c>
      <c r="O103" s="7"/>
    </row>
    <row r="104" spans="1:15" x14ac:dyDescent="0.45">
      <c r="A104" s="11">
        <v>1.61</v>
      </c>
      <c r="B104" s="12">
        <v>-2.2000000000000002</v>
      </c>
      <c r="C104" s="12">
        <v>6.35</v>
      </c>
      <c r="D104" s="12">
        <v>-14.36</v>
      </c>
      <c r="E104" s="12">
        <v>13.55</v>
      </c>
      <c r="F104" s="12">
        <v>-39.39</v>
      </c>
      <c r="G104" s="12">
        <v>-7.0000000000000007E-2</v>
      </c>
      <c r="H104" s="12">
        <v>-0.22</v>
      </c>
      <c r="I104" s="12">
        <v>-1</v>
      </c>
      <c r="J104" s="12">
        <v>-18.53</v>
      </c>
      <c r="K104" s="12">
        <v>13.45</v>
      </c>
      <c r="L104" s="12">
        <v>136.68</v>
      </c>
      <c r="M104" s="12">
        <v>1648</v>
      </c>
      <c r="N104" s="12">
        <v>1106</v>
      </c>
      <c r="O104" s="6"/>
    </row>
    <row r="105" spans="1:15" x14ac:dyDescent="0.45">
      <c r="A105" s="9">
        <v>0.59</v>
      </c>
      <c r="B105" s="10">
        <v>0.43</v>
      </c>
      <c r="C105" s="10">
        <v>0.12</v>
      </c>
      <c r="D105" s="10">
        <v>-14.36</v>
      </c>
      <c r="E105" s="10">
        <v>13.55</v>
      </c>
      <c r="F105" s="10">
        <v>-39.39</v>
      </c>
      <c r="G105" s="10">
        <v>-0.09</v>
      </c>
      <c r="H105" s="10">
        <v>-0.23</v>
      </c>
      <c r="I105" s="10">
        <v>-1.01</v>
      </c>
      <c r="J105" s="10">
        <v>35.72</v>
      </c>
      <c r="K105" s="10">
        <v>52.76</v>
      </c>
      <c r="L105" s="10">
        <v>136.68</v>
      </c>
      <c r="M105" s="10">
        <v>1618</v>
      </c>
      <c r="N105" s="10">
        <v>1109</v>
      </c>
      <c r="O105" s="7"/>
    </row>
    <row r="106" spans="1:15" x14ac:dyDescent="0.45">
      <c r="A106" s="11">
        <v>-1.1000000000000001</v>
      </c>
      <c r="B106" s="12">
        <v>0.47</v>
      </c>
      <c r="C106" s="12">
        <v>18.670000000000002</v>
      </c>
      <c r="D106" s="12">
        <v>-16.64</v>
      </c>
      <c r="E106" s="12">
        <v>22.64</v>
      </c>
      <c r="F106" s="12">
        <v>-32.65</v>
      </c>
      <c r="G106" s="12">
        <v>-0.09</v>
      </c>
      <c r="H106" s="12">
        <v>-0.24</v>
      </c>
      <c r="I106" s="12">
        <v>-1.04</v>
      </c>
      <c r="J106" s="12">
        <v>1.44</v>
      </c>
      <c r="K106" s="12">
        <v>-3.37</v>
      </c>
      <c r="L106" s="12">
        <v>126.31</v>
      </c>
      <c r="M106" s="12">
        <v>1649</v>
      </c>
      <c r="N106" s="12">
        <v>1109</v>
      </c>
      <c r="O106" s="6"/>
    </row>
    <row r="107" spans="1:15" x14ac:dyDescent="0.45">
      <c r="A107" s="9">
        <v>-0.2</v>
      </c>
      <c r="B107" s="10">
        <v>-1.02</v>
      </c>
      <c r="C107" s="10">
        <v>10.79</v>
      </c>
      <c r="D107" s="10">
        <v>-16.64</v>
      </c>
      <c r="E107" s="10">
        <v>22.64</v>
      </c>
      <c r="F107" s="10">
        <v>-32.65</v>
      </c>
      <c r="G107" s="10">
        <v>-0.1</v>
      </c>
      <c r="H107" s="10">
        <v>-0.27</v>
      </c>
      <c r="I107" s="10">
        <v>-1.08</v>
      </c>
      <c r="J107" s="10">
        <v>-5.4</v>
      </c>
      <c r="K107" s="10">
        <v>-1.04</v>
      </c>
      <c r="L107" s="10">
        <v>126.31</v>
      </c>
      <c r="M107" s="10">
        <v>1655</v>
      </c>
      <c r="N107" s="10">
        <v>1108</v>
      </c>
      <c r="O107" s="7"/>
    </row>
    <row r="108" spans="1:15" x14ac:dyDescent="0.45">
      <c r="A108" s="11">
        <v>0.27</v>
      </c>
      <c r="B108" s="12">
        <v>7.61</v>
      </c>
      <c r="C108" s="12">
        <v>2.04</v>
      </c>
      <c r="D108" s="12">
        <v>-22.36</v>
      </c>
      <c r="E108" s="12">
        <v>36.36</v>
      </c>
      <c r="F108" s="12">
        <v>-26.73</v>
      </c>
      <c r="G108" s="12">
        <v>-0.14000000000000001</v>
      </c>
      <c r="H108" s="12">
        <v>-0.28999999999999998</v>
      </c>
      <c r="I108" s="12">
        <v>-1.0900000000000001</v>
      </c>
      <c r="J108" s="12">
        <v>74.87</v>
      </c>
      <c r="K108" s="12">
        <v>2</v>
      </c>
      <c r="L108" s="12">
        <v>121.59</v>
      </c>
      <c r="M108" s="12">
        <v>1625</v>
      </c>
      <c r="N108" s="12">
        <v>1109</v>
      </c>
      <c r="O108" s="6"/>
    </row>
    <row r="109" spans="1:15" x14ac:dyDescent="0.45">
      <c r="A109" s="9">
        <v>5.84</v>
      </c>
      <c r="B109" s="10">
        <v>-1.8</v>
      </c>
      <c r="C109" s="10">
        <v>10.039999999999999</v>
      </c>
      <c r="D109" s="10">
        <v>-22.36</v>
      </c>
      <c r="E109" s="10">
        <v>36.36</v>
      </c>
      <c r="F109" s="10">
        <v>-26.73</v>
      </c>
      <c r="G109" s="10">
        <v>-0.12</v>
      </c>
      <c r="H109" s="10">
        <v>-0.28999999999999998</v>
      </c>
      <c r="I109" s="10">
        <v>-1.1200000000000001</v>
      </c>
      <c r="J109" s="10">
        <v>-8.83</v>
      </c>
      <c r="K109" s="10">
        <v>29.81</v>
      </c>
      <c r="L109" s="10">
        <v>121.59</v>
      </c>
      <c r="M109" s="10">
        <v>1649</v>
      </c>
      <c r="N109" s="10">
        <v>1109</v>
      </c>
      <c r="O109" s="7"/>
    </row>
    <row r="110" spans="1:15" x14ac:dyDescent="0.45">
      <c r="A110" s="11">
        <v>-2.2799999999999998</v>
      </c>
      <c r="B110" s="12">
        <v>2.63</v>
      </c>
      <c r="C110" s="12">
        <v>5.96</v>
      </c>
      <c r="D110" s="12">
        <v>-18.36</v>
      </c>
      <c r="E110" s="12">
        <v>20.09</v>
      </c>
      <c r="F110" s="12">
        <v>-36.33</v>
      </c>
      <c r="G110" s="12">
        <v>-0.1</v>
      </c>
      <c r="H110" s="12">
        <v>-0.37</v>
      </c>
      <c r="I110" s="12">
        <v>-1.1599999999999999</v>
      </c>
      <c r="J110" s="12">
        <v>22.38</v>
      </c>
      <c r="K110" s="12">
        <v>-19.25</v>
      </c>
      <c r="L110" s="12">
        <v>132.43</v>
      </c>
      <c r="M110" s="12">
        <v>1648</v>
      </c>
      <c r="N110" s="12">
        <v>1109</v>
      </c>
      <c r="O110" s="6"/>
    </row>
    <row r="111" spans="1:15" x14ac:dyDescent="0.45">
      <c r="A111" s="9">
        <v>2.4300000000000002</v>
      </c>
      <c r="B111" s="10">
        <v>-3.22</v>
      </c>
      <c r="C111" s="10">
        <v>15.85</v>
      </c>
      <c r="D111" s="10">
        <v>-18.36</v>
      </c>
      <c r="E111" s="10">
        <v>20.09</v>
      </c>
      <c r="F111" s="10">
        <v>-36.33</v>
      </c>
      <c r="G111" s="10">
        <v>-0.15</v>
      </c>
      <c r="H111" s="10">
        <v>-0.44</v>
      </c>
      <c r="I111" s="10">
        <v>-1.1499999999999999</v>
      </c>
      <c r="J111" s="10">
        <v>-11.34</v>
      </c>
      <c r="K111" s="10">
        <v>8.5500000000000007</v>
      </c>
      <c r="L111" s="10">
        <v>132.43</v>
      </c>
      <c r="M111" s="10">
        <v>1634</v>
      </c>
      <c r="N111" s="10">
        <v>1109</v>
      </c>
      <c r="O111" s="7"/>
    </row>
    <row r="112" spans="1:15" x14ac:dyDescent="0.45">
      <c r="A112" s="11">
        <v>-1.73</v>
      </c>
      <c r="B112" s="12">
        <v>8.51</v>
      </c>
      <c r="C112" s="12">
        <v>1.96</v>
      </c>
      <c r="D112" s="12">
        <v>-28.64</v>
      </c>
      <c r="E112" s="12">
        <v>45.27</v>
      </c>
      <c r="F112" s="12">
        <v>-23.16</v>
      </c>
      <c r="G112" s="12">
        <v>-0.1</v>
      </c>
      <c r="H112" s="12">
        <v>-0.44</v>
      </c>
      <c r="I112" s="12">
        <v>-1.18</v>
      </c>
      <c r="J112" s="12">
        <v>72.94</v>
      </c>
      <c r="K112" s="12">
        <v>-11.18</v>
      </c>
      <c r="L112" s="12">
        <v>122.31</v>
      </c>
      <c r="M112" s="12">
        <v>1654</v>
      </c>
      <c r="N112" s="12">
        <v>1109</v>
      </c>
      <c r="O112" s="6"/>
    </row>
    <row r="113" spans="1:15" x14ac:dyDescent="0.45">
      <c r="A113" s="9">
        <v>3.06</v>
      </c>
      <c r="B113" s="10">
        <v>-2.9</v>
      </c>
      <c r="C113" s="10">
        <v>15.81</v>
      </c>
      <c r="D113" s="10">
        <v>-28.64</v>
      </c>
      <c r="E113" s="10">
        <v>45.27</v>
      </c>
      <c r="F113" s="10">
        <v>-23.16</v>
      </c>
      <c r="G113" s="10">
        <v>-0.11</v>
      </c>
      <c r="H113" s="10">
        <v>-0.46</v>
      </c>
      <c r="I113" s="10">
        <v>-1.19</v>
      </c>
      <c r="J113" s="10">
        <v>-10.220000000000001</v>
      </c>
      <c r="K113" s="10">
        <v>10.78</v>
      </c>
      <c r="L113" s="10">
        <v>122.31</v>
      </c>
      <c r="M113" s="10">
        <v>1648</v>
      </c>
      <c r="N113" s="10">
        <v>1109</v>
      </c>
      <c r="O113" s="7"/>
    </row>
    <row r="114" spans="1:15" x14ac:dyDescent="0.45">
      <c r="A114" s="11">
        <v>5.77</v>
      </c>
      <c r="B114" s="12">
        <v>-1.37</v>
      </c>
      <c r="C114" s="12">
        <v>-1.8</v>
      </c>
      <c r="D114" s="12">
        <v>-34.549999999999997</v>
      </c>
      <c r="E114" s="12">
        <v>36.729999999999997</v>
      </c>
      <c r="F114" s="12">
        <v>-27.76</v>
      </c>
      <c r="G114" s="12">
        <v>-0.11</v>
      </c>
      <c r="H114" s="12">
        <v>-0.47</v>
      </c>
      <c r="I114" s="12">
        <v>-1.18</v>
      </c>
      <c r="J114" s="12">
        <v>-12.8</v>
      </c>
      <c r="K114" s="12">
        <v>111.47</v>
      </c>
      <c r="L114" s="12">
        <v>133.25</v>
      </c>
      <c r="M114" s="12">
        <v>1648</v>
      </c>
      <c r="N114" s="12">
        <v>1109</v>
      </c>
      <c r="O114" s="6"/>
    </row>
    <row r="115" spans="1:15" x14ac:dyDescent="0.45">
      <c r="A115" s="9">
        <v>-0.16</v>
      </c>
      <c r="B115" s="10">
        <v>6.24</v>
      </c>
      <c r="C115" s="10">
        <v>0.86</v>
      </c>
      <c r="D115" s="10">
        <v>-34.549999999999997</v>
      </c>
      <c r="E115" s="10">
        <v>36.729999999999997</v>
      </c>
      <c r="F115" s="10">
        <v>-27.76</v>
      </c>
      <c r="G115" s="10">
        <v>-0.06</v>
      </c>
      <c r="H115" s="10">
        <v>-0.46</v>
      </c>
      <c r="I115" s="10">
        <v>-1.19</v>
      </c>
      <c r="J115" s="10">
        <v>81.99</v>
      </c>
      <c r="K115" s="10">
        <v>-1.43</v>
      </c>
      <c r="L115" s="10">
        <v>133.25</v>
      </c>
      <c r="M115" s="10">
        <v>1655</v>
      </c>
      <c r="N115" s="10">
        <v>1100</v>
      </c>
      <c r="O115" s="7"/>
    </row>
    <row r="116" spans="1:15" x14ac:dyDescent="0.45">
      <c r="A116" s="11">
        <v>3.26</v>
      </c>
      <c r="B116" s="12">
        <v>-5.96</v>
      </c>
      <c r="C116" s="12">
        <v>17.850000000000001</v>
      </c>
      <c r="D116" s="12">
        <v>-33.18</v>
      </c>
      <c r="E116" s="12">
        <v>31</v>
      </c>
      <c r="F116" s="12">
        <v>-33.979999999999997</v>
      </c>
      <c r="G116" s="12">
        <v>-0.09</v>
      </c>
      <c r="H116" s="12">
        <v>-0.43</v>
      </c>
      <c r="I116" s="12">
        <v>-1.18</v>
      </c>
      <c r="J116" s="12">
        <v>-18.190000000000001</v>
      </c>
      <c r="K116" s="12">
        <v>9.82</v>
      </c>
      <c r="L116" s="12">
        <v>136.94999999999999</v>
      </c>
      <c r="M116" s="12">
        <v>1655</v>
      </c>
      <c r="N116" s="12">
        <v>1109</v>
      </c>
      <c r="O116" s="6"/>
    </row>
    <row r="117" spans="1:15" x14ac:dyDescent="0.45">
      <c r="A117" s="9">
        <v>-2.4300000000000002</v>
      </c>
      <c r="B117" s="10">
        <v>4.71</v>
      </c>
      <c r="C117" s="10">
        <v>10</v>
      </c>
      <c r="D117" s="10">
        <v>-33.18</v>
      </c>
      <c r="E117" s="10">
        <v>31</v>
      </c>
      <c r="F117" s="10">
        <v>-33.979999999999997</v>
      </c>
      <c r="G117" s="10">
        <v>-0.05</v>
      </c>
      <c r="H117" s="10">
        <v>-0.32</v>
      </c>
      <c r="I117" s="10">
        <v>-1.18</v>
      </c>
      <c r="J117" s="10">
        <v>24.57</v>
      </c>
      <c r="K117" s="10">
        <v>-12.41</v>
      </c>
      <c r="L117" s="10">
        <v>136.94999999999999</v>
      </c>
      <c r="M117" s="10">
        <v>1649</v>
      </c>
      <c r="N117" s="10">
        <v>1109</v>
      </c>
      <c r="O117" s="7"/>
    </row>
    <row r="118" spans="1:15" x14ac:dyDescent="0.45">
      <c r="A118" s="11">
        <v>-2.12</v>
      </c>
      <c r="B118" s="12">
        <v>3.92</v>
      </c>
      <c r="C118" s="12">
        <v>11.65</v>
      </c>
      <c r="D118" s="12">
        <v>-31.27</v>
      </c>
      <c r="E118" s="12">
        <v>25.09</v>
      </c>
      <c r="F118" s="12">
        <v>-33.880000000000003</v>
      </c>
      <c r="G118" s="12">
        <v>-0.03</v>
      </c>
      <c r="H118" s="12">
        <v>-0.24</v>
      </c>
      <c r="I118" s="12">
        <v>-1.18</v>
      </c>
      <c r="J118" s="12">
        <v>18.329999999999998</v>
      </c>
      <c r="K118" s="12">
        <v>-9.7799999999999994</v>
      </c>
      <c r="L118" s="12">
        <v>141.26</v>
      </c>
      <c r="M118" s="12">
        <v>1649</v>
      </c>
      <c r="N118" s="12">
        <v>1100</v>
      </c>
      <c r="O118" s="6"/>
    </row>
    <row r="119" spans="1:15" x14ac:dyDescent="0.45">
      <c r="A119" s="9">
        <v>-2.2799999999999998</v>
      </c>
      <c r="B119" s="10">
        <v>3.22</v>
      </c>
      <c r="C119" s="10">
        <v>18.28</v>
      </c>
      <c r="D119" s="10">
        <v>-31.27</v>
      </c>
      <c r="E119" s="10">
        <v>25.09</v>
      </c>
      <c r="F119" s="10">
        <v>-33.880000000000003</v>
      </c>
      <c r="G119" s="10">
        <v>-0.05</v>
      </c>
      <c r="H119" s="10">
        <v>-0.18</v>
      </c>
      <c r="I119" s="10">
        <v>-1.17</v>
      </c>
      <c r="J119" s="10">
        <v>9.91</v>
      </c>
      <c r="K119" s="10">
        <v>-6.99</v>
      </c>
      <c r="L119" s="10">
        <v>141.26</v>
      </c>
      <c r="M119" s="10">
        <v>1652</v>
      </c>
      <c r="N119" s="10">
        <v>1109</v>
      </c>
      <c r="O119" s="7"/>
    </row>
    <row r="120" spans="1:15" x14ac:dyDescent="0.45">
      <c r="A120" s="11">
        <v>0.59</v>
      </c>
      <c r="B120" s="12">
        <v>4.3099999999999996</v>
      </c>
      <c r="C120" s="12">
        <v>-0.75</v>
      </c>
      <c r="D120" s="12">
        <v>-28</v>
      </c>
      <c r="E120" s="12">
        <v>11.73</v>
      </c>
      <c r="F120" s="12">
        <v>-34.39</v>
      </c>
      <c r="G120" s="12">
        <v>-0.04</v>
      </c>
      <c r="H120" s="12">
        <v>-0.18</v>
      </c>
      <c r="I120" s="12">
        <v>-1.1499999999999999</v>
      </c>
      <c r="J120" s="12">
        <v>77.59</v>
      </c>
      <c r="K120" s="12">
        <v>172.35</v>
      </c>
      <c r="L120" s="12">
        <v>157.27000000000001</v>
      </c>
      <c r="M120" s="12">
        <v>1655</v>
      </c>
      <c r="N120" s="12">
        <v>1109</v>
      </c>
      <c r="O120" s="6"/>
    </row>
    <row r="121" spans="1:15" x14ac:dyDescent="0.45">
      <c r="A121" s="9">
        <v>-1.49</v>
      </c>
      <c r="B121" s="10">
        <v>3.3</v>
      </c>
      <c r="C121" s="10">
        <v>13.1</v>
      </c>
      <c r="D121" s="10">
        <v>-28</v>
      </c>
      <c r="E121" s="10">
        <v>11.73</v>
      </c>
      <c r="F121" s="10">
        <v>-34.39</v>
      </c>
      <c r="G121" s="10">
        <v>-7.0000000000000007E-2</v>
      </c>
      <c r="H121" s="10">
        <v>-0.12</v>
      </c>
      <c r="I121" s="10">
        <v>-1.1499999999999999</v>
      </c>
      <c r="J121" s="10">
        <v>14.03</v>
      </c>
      <c r="K121" s="10">
        <v>-6.3</v>
      </c>
      <c r="L121" s="10">
        <v>157.27000000000001</v>
      </c>
      <c r="M121" s="10">
        <v>1649</v>
      </c>
      <c r="N121" s="10">
        <v>1100</v>
      </c>
      <c r="O121" s="7"/>
    </row>
    <row r="122" spans="1:15" x14ac:dyDescent="0.45">
      <c r="A122" s="11">
        <v>0.12</v>
      </c>
      <c r="B122" s="12">
        <v>-4.12</v>
      </c>
      <c r="C122" s="12">
        <v>19.34</v>
      </c>
      <c r="D122" s="12">
        <v>-26.27</v>
      </c>
      <c r="E122" s="12">
        <v>9.91</v>
      </c>
      <c r="F122" s="12">
        <v>-32.35</v>
      </c>
      <c r="G122" s="12">
        <v>-7.0000000000000007E-2</v>
      </c>
      <c r="H122" s="12">
        <v>-0.14000000000000001</v>
      </c>
      <c r="I122" s="12">
        <v>-1.1599999999999999</v>
      </c>
      <c r="J122" s="12">
        <v>-12.02</v>
      </c>
      <c r="K122" s="12">
        <v>0.34</v>
      </c>
      <c r="L122" s="12">
        <v>159.34</v>
      </c>
      <c r="M122" s="12">
        <v>1627</v>
      </c>
      <c r="N122" s="12">
        <v>1109</v>
      </c>
      <c r="O122" s="6"/>
    </row>
    <row r="123" spans="1:15" x14ac:dyDescent="0.45">
      <c r="A123" s="9">
        <v>4.24</v>
      </c>
      <c r="B123" s="10">
        <v>-1.49</v>
      </c>
      <c r="C123" s="10">
        <v>2.82</v>
      </c>
      <c r="D123" s="10">
        <v>-26.27</v>
      </c>
      <c r="E123" s="10">
        <v>9.91</v>
      </c>
      <c r="F123" s="10">
        <v>-32.35</v>
      </c>
      <c r="G123" s="10">
        <v>-0.09</v>
      </c>
      <c r="H123" s="10">
        <v>-0.13</v>
      </c>
      <c r="I123" s="10">
        <v>-1.1399999999999999</v>
      </c>
      <c r="J123" s="10">
        <v>-16.32</v>
      </c>
      <c r="K123" s="10">
        <v>52.99</v>
      </c>
      <c r="L123" s="10">
        <v>159.34</v>
      </c>
      <c r="M123" s="10">
        <v>1648</v>
      </c>
      <c r="N123" s="10">
        <v>1101</v>
      </c>
      <c r="O123" s="7"/>
    </row>
    <row r="124" spans="1:15" x14ac:dyDescent="0.45">
      <c r="A124" s="11">
        <v>-2.08</v>
      </c>
      <c r="B124" s="12">
        <v>2.4300000000000002</v>
      </c>
      <c r="C124" s="12">
        <v>10.36</v>
      </c>
      <c r="D124" s="12">
        <v>-19</v>
      </c>
      <c r="E124" s="12">
        <v>2.36</v>
      </c>
      <c r="F124" s="12">
        <v>-35.200000000000003</v>
      </c>
      <c r="G124" s="12">
        <v>-0.12</v>
      </c>
      <c r="H124" s="12">
        <v>-0.14000000000000001</v>
      </c>
      <c r="I124" s="12">
        <v>-1.1399999999999999</v>
      </c>
      <c r="J124" s="12">
        <v>12.97</v>
      </c>
      <c r="K124" s="12">
        <v>-11.06</v>
      </c>
      <c r="L124" s="12">
        <v>172.91</v>
      </c>
      <c r="M124" s="12">
        <v>1647</v>
      </c>
      <c r="N124" s="12">
        <v>1100</v>
      </c>
      <c r="O124" s="6"/>
    </row>
    <row r="125" spans="1:15" x14ac:dyDescent="0.45">
      <c r="A125" s="9">
        <v>-0.47</v>
      </c>
      <c r="B125" s="10">
        <v>4.43</v>
      </c>
      <c r="C125" s="10">
        <v>6.47</v>
      </c>
      <c r="D125" s="10">
        <v>-19</v>
      </c>
      <c r="E125" s="10">
        <v>2.36</v>
      </c>
      <c r="F125" s="10">
        <v>-35.200000000000003</v>
      </c>
      <c r="G125" s="10">
        <v>-0.08</v>
      </c>
      <c r="H125" s="10">
        <v>-0.2</v>
      </c>
      <c r="I125" s="10">
        <v>-1.1299999999999999</v>
      </c>
      <c r="J125" s="10">
        <v>34.33</v>
      </c>
      <c r="K125" s="10">
        <v>-3.43</v>
      </c>
      <c r="L125" s="10">
        <v>172.91</v>
      </c>
      <c r="M125" s="10">
        <v>1588</v>
      </c>
      <c r="N125" s="10">
        <v>1100</v>
      </c>
      <c r="O125" s="7"/>
    </row>
    <row r="126" spans="1:15" x14ac:dyDescent="0.45">
      <c r="A126" s="11">
        <v>-1.49</v>
      </c>
      <c r="B126" s="12">
        <v>1.33</v>
      </c>
      <c r="C126" s="12">
        <v>10.71</v>
      </c>
      <c r="D126" s="12">
        <v>-26</v>
      </c>
      <c r="E126" s="12">
        <v>17.64</v>
      </c>
      <c r="F126" s="12">
        <v>-25.31</v>
      </c>
      <c r="G126" s="12">
        <v>-0.09</v>
      </c>
      <c r="H126" s="12">
        <v>-0.22</v>
      </c>
      <c r="I126" s="12">
        <v>-1.1299999999999999</v>
      </c>
      <c r="J126" s="12">
        <v>7.03</v>
      </c>
      <c r="K126" s="12">
        <v>-7.86</v>
      </c>
      <c r="L126" s="12">
        <v>145.85</v>
      </c>
      <c r="M126" s="12">
        <v>1641</v>
      </c>
      <c r="N126" s="12">
        <v>1109</v>
      </c>
      <c r="O126" s="6"/>
    </row>
    <row r="127" spans="1:15" hidden="1" x14ac:dyDescent="0.45">
      <c r="A127" s="8" t="s">
        <v>0</v>
      </c>
      <c r="B127" s="7">
        <v>174904.16500000001</v>
      </c>
      <c r="C127" s="7" t="s">
        <v>12</v>
      </c>
      <c r="D127" s="7" t="s">
        <v>12</v>
      </c>
      <c r="E127" s="7" t="s">
        <v>12</v>
      </c>
      <c r="F127" s="7" t="s">
        <v>12</v>
      </c>
      <c r="G127" s="7">
        <v>0</v>
      </c>
      <c r="H127" s="7">
        <v>0</v>
      </c>
      <c r="I127" s="7" t="s">
        <v>12</v>
      </c>
      <c r="J127" s="7" t="s">
        <v>12</v>
      </c>
      <c r="K127" s="7" t="s">
        <v>10</v>
      </c>
      <c r="L127" s="7">
        <v>0</v>
      </c>
      <c r="M127" s="7" t="s">
        <v>10</v>
      </c>
      <c r="N127" s="7" t="s">
        <v>12</v>
      </c>
      <c r="O127" s="7" t="s">
        <v>47</v>
      </c>
    </row>
    <row r="128" spans="1:15" x14ac:dyDescent="0.45">
      <c r="A128" s="11">
        <v>1.92</v>
      </c>
      <c r="B128" s="12">
        <v>-4.75</v>
      </c>
      <c r="C128" s="12">
        <v>6.04</v>
      </c>
      <c r="D128" s="12">
        <v>-26</v>
      </c>
      <c r="E128" s="12">
        <v>17.64</v>
      </c>
      <c r="F128" s="12">
        <v>-25.31</v>
      </c>
      <c r="G128" s="12">
        <v>-0.05</v>
      </c>
      <c r="H128" s="12">
        <v>-0.27</v>
      </c>
      <c r="I128" s="12">
        <v>-1.1499999999999999</v>
      </c>
      <c r="J128" s="12">
        <v>-36.82</v>
      </c>
      <c r="K128" s="12">
        <v>14.05</v>
      </c>
      <c r="L128" s="12">
        <v>145.85</v>
      </c>
      <c r="M128" s="12">
        <v>1574</v>
      </c>
      <c r="N128" s="12">
        <v>1109</v>
      </c>
      <c r="O128" s="6"/>
    </row>
    <row r="129" spans="1:15" x14ac:dyDescent="0.45">
      <c r="A129" s="9">
        <v>1.84</v>
      </c>
      <c r="B129" s="10">
        <v>-1.18</v>
      </c>
      <c r="C129" s="10">
        <v>12.59</v>
      </c>
      <c r="D129" s="10">
        <v>-9</v>
      </c>
      <c r="E129" s="10">
        <v>-16.36</v>
      </c>
      <c r="F129" s="10">
        <v>-41.33</v>
      </c>
      <c r="G129" s="10">
        <v>-7.0000000000000007E-2</v>
      </c>
      <c r="H129" s="10">
        <v>-0.3</v>
      </c>
      <c r="I129" s="10">
        <v>-1.0900000000000001</v>
      </c>
      <c r="J129" s="10">
        <v>-5.28</v>
      </c>
      <c r="K129" s="10">
        <v>8.2899999999999991</v>
      </c>
      <c r="L129" s="10">
        <v>241.19</v>
      </c>
      <c r="M129" s="10">
        <v>1625</v>
      </c>
      <c r="N129" s="10">
        <v>1101</v>
      </c>
      <c r="O129" s="7"/>
    </row>
    <row r="130" spans="1:15" x14ac:dyDescent="0.45">
      <c r="A130" s="11">
        <v>2.35</v>
      </c>
      <c r="B130" s="12">
        <v>-4.55</v>
      </c>
      <c r="C130" s="12">
        <v>15.46</v>
      </c>
      <c r="D130" s="12">
        <v>-9</v>
      </c>
      <c r="E130" s="12">
        <v>-16.36</v>
      </c>
      <c r="F130" s="12">
        <v>-41.33</v>
      </c>
      <c r="G130" s="12">
        <v>-0.06</v>
      </c>
      <c r="H130" s="12">
        <v>-0.38</v>
      </c>
      <c r="I130" s="12">
        <v>-1.05</v>
      </c>
      <c r="J130" s="12">
        <v>-16.23</v>
      </c>
      <c r="K130" s="12">
        <v>8.31</v>
      </c>
      <c r="L130" s="12">
        <v>241.19</v>
      </c>
      <c r="M130" s="12">
        <v>1641</v>
      </c>
      <c r="N130" s="12">
        <v>1108</v>
      </c>
      <c r="O130" s="6"/>
    </row>
    <row r="131" spans="1:15" x14ac:dyDescent="0.45">
      <c r="A131" s="9">
        <v>0.04</v>
      </c>
      <c r="B131" s="10">
        <v>-1.53</v>
      </c>
      <c r="C131" s="10">
        <v>13.96</v>
      </c>
      <c r="D131" s="10">
        <v>-14.55</v>
      </c>
      <c r="E131" s="10">
        <v>-15</v>
      </c>
      <c r="F131" s="10">
        <v>-42.04</v>
      </c>
      <c r="G131" s="10">
        <v>-0.12</v>
      </c>
      <c r="H131" s="10">
        <v>-0.4</v>
      </c>
      <c r="I131" s="10">
        <v>-1</v>
      </c>
      <c r="J131" s="10">
        <v>-6.25</v>
      </c>
      <c r="K131" s="10">
        <v>0.16</v>
      </c>
      <c r="L131" s="10">
        <v>225.88</v>
      </c>
      <c r="M131" s="10">
        <v>1649</v>
      </c>
      <c r="N131" s="10">
        <v>1101</v>
      </c>
      <c r="O131" s="7"/>
    </row>
    <row r="132" spans="1:15" x14ac:dyDescent="0.45">
      <c r="A132" s="11">
        <v>1.33</v>
      </c>
      <c r="B132" s="12">
        <v>1.18</v>
      </c>
      <c r="C132" s="12">
        <v>3.49</v>
      </c>
      <c r="D132" s="12">
        <v>-14.55</v>
      </c>
      <c r="E132" s="12">
        <v>-15</v>
      </c>
      <c r="F132" s="12">
        <v>-42.04</v>
      </c>
      <c r="G132" s="12">
        <v>-0.11</v>
      </c>
      <c r="H132" s="12">
        <v>-0.41</v>
      </c>
      <c r="I132" s="12">
        <v>-0.95</v>
      </c>
      <c r="J132" s="12">
        <v>17.48</v>
      </c>
      <c r="K132" s="12">
        <v>19.899999999999999</v>
      </c>
      <c r="L132" s="12">
        <v>225.88</v>
      </c>
      <c r="M132" s="12">
        <v>1620</v>
      </c>
      <c r="N132" s="12">
        <v>1110</v>
      </c>
      <c r="O132" s="6"/>
    </row>
    <row r="133" spans="1:15" x14ac:dyDescent="0.45">
      <c r="A133" s="9">
        <v>0.27</v>
      </c>
      <c r="B133" s="10">
        <v>0.04</v>
      </c>
      <c r="C133" s="10">
        <v>4.9800000000000004</v>
      </c>
      <c r="D133" s="10">
        <v>-27</v>
      </c>
      <c r="E133" s="10">
        <v>-0.09</v>
      </c>
      <c r="F133" s="10">
        <v>-34.9</v>
      </c>
      <c r="G133" s="10">
        <v>-0.13</v>
      </c>
      <c r="H133" s="10">
        <v>-0.41</v>
      </c>
      <c r="I133" s="10">
        <v>-0.94</v>
      </c>
      <c r="J133" s="10">
        <v>0.45</v>
      </c>
      <c r="K133" s="10">
        <v>3.15</v>
      </c>
      <c r="L133" s="10">
        <v>180.19</v>
      </c>
      <c r="M133" s="10">
        <v>1647</v>
      </c>
      <c r="N133" s="10">
        <v>1101</v>
      </c>
      <c r="O133" s="7"/>
    </row>
    <row r="134" spans="1:15" x14ac:dyDescent="0.45">
      <c r="A134" s="11">
        <v>3.92</v>
      </c>
      <c r="B134" s="12">
        <v>2.71</v>
      </c>
      <c r="C134" s="12">
        <v>2.5099999999999998</v>
      </c>
      <c r="D134" s="12">
        <v>-27</v>
      </c>
      <c r="E134" s="12">
        <v>-0.09</v>
      </c>
      <c r="F134" s="12">
        <v>-34.9</v>
      </c>
      <c r="G134" s="12">
        <v>-0.14000000000000001</v>
      </c>
      <c r="H134" s="12">
        <v>-0.38</v>
      </c>
      <c r="I134" s="12">
        <v>-0.93</v>
      </c>
      <c r="J134" s="12">
        <v>30.16</v>
      </c>
      <c r="K134" s="12">
        <v>46.74</v>
      </c>
      <c r="L134" s="12">
        <v>180.19</v>
      </c>
      <c r="M134" s="12">
        <v>1482</v>
      </c>
      <c r="N134" s="12">
        <v>1109</v>
      </c>
      <c r="O134" s="6"/>
    </row>
    <row r="135" spans="1:15" x14ac:dyDescent="0.45">
      <c r="A135" s="9">
        <v>1.77</v>
      </c>
      <c r="B135" s="10">
        <v>-6.94</v>
      </c>
      <c r="C135" s="10">
        <v>19.690000000000001</v>
      </c>
      <c r="D135" s="10">
        <v>-17.55</v>
      </c>
      <c r="E135" s="10">
        <v>-10.73</v>
      </c>
      <c r="F135" s="10">
        <v>-36.43</v>
      </c>
      <c r="G135" s="10">
        <v>-0.13</v>
      </c>
      <c r="H135" s="10">
        <v>-0.41</v>
      </c>
      <c r="I135" s="10">
        <v>-0.93</v>
      </c>
      <c r="J135" s="10">
        <v>-19.350000000000001</v>
      </c>
      <c r="K135" s="10">
        <v>4.83</v>
      </c>
      <c r="L135" s="10">
        <v>211.44</v>
      </c>
      <c r="M135" s="10">
        <v>1641</v>
      </c>
      <c r="N135" s="10">
        <v>1109</v>
      </c>
      <c r="O135" s="7"/>
    </row>
    <row r="136" spans="1:15" x14ac:dyDescent="0.45">
      <c r="A136" s="11">
        <v>5.92</v>
      </c>
      <c r="B136" s="12">
        <v>-0.04</v>
      </c>
      <c r="C136" s="12">
        <v>2.75</v>
      </c>
      <c r="D136" s="12">
        <v>-17.55</v>
      </c>
      <c r="E136" s="12">
        <v>-10.73</v>
      </c>
      <c r="F136" s="12">
        <v>-36.43</v>
      </c>
      <c r="G136" s="12">
        <v>-0.14000000000000001</v>
      </c>
      <c r="H136" s="12">
        <v>-0.4</v>
      </c>
      <c r="I136" s="12">
        <v>-0.94</v>
      </c>
      <c r="J136" s="12">
        <v>-0.34</v>
      </c>
      <c r="K136" s="12">
        <v>65.13</v>
      </c>
      <c r="L136" s="12">
        <v>211.44</v>
      </c>
      <c r="M136" s="12">
        <v>1649</v>
      </c>
      <c r="N136" s="12">
        <v>1100</v>
      </c>
      <c r="O136" s="6"/>
    </row>
    <row r="137" spans="1:15" x14ac:dyDescent="0.45">
      <c r="A137" s="9">
        <v>4.82</v>
      </c>
      <c r="B137" s="10">
        <v>0.27</v>
      </c>
      <c r="C137" s="10">
        <v>-6.24</v>
      </c>
      <c r="D137" s="10">
        <v>-18</v>
      </c>
      <c r="E137" s="10">
        <v>-8.36</v>
      </c>
      <c r="F137" s="10">
        <v>-33.159999999999997</v>
      </c>
      <c r="G137" s="10">
        <v>-0.15</v>
      </c>
      <c r="H137" s="10">
        <v>-0.38</v>
      </c>
      <c r="I137" s="10">
        <v>-0.96</v>
      </c>
      <c r="J137" s="10">
        <v>1.99</v>
      </c>
      <c r="K137" s="10">
        <v>142.30000000000001</v>
      </c>
      <c r="L137" s="10">
        <v>204.92</v>
      </c>
      <c r="M137" s="10">
        <v>1647</v>
      </c>
      <c r="N137" s="10">
        <v>1109</v>
      </c>
      <c r="O137" s="7"/>
    </row>
    <row r="138" spans="1:15" x14ac:dyDescent="0.45">
      <c r="A138" s="11">
        <v>-2.71</v>
      </c>
      <c r="B138" s="12">
        <v>2.75</v>
      </c>
      <c r="C138" s="12">
        <v>14.91</v>
      </c>
      <c r="D138" s="12">
        <v>-18</v>
      </c>
      <c r="E138" s="12">
        <v>-8.36</v>
      </c>
      <c r="F138" s="12">
        <v>-33.159999999999997</v>
      </c>
      <c r="G138" s="12">
        <v>-0.14000000000000001</v>
      </c>
      <c r="H138" s="12">
        <v>-0.38</v>
      </c>
      <c r="I138" s="12">
        <v>-0.95</v>
      </c>
      <c r="J138" s="12">
        <v>10.27</v>
      </c>
      <c r="K138" s="12">
        <v>-10.119999999999999</v>
      </c>
      <c r="L138" s="12">
        <v>204.92</v>
      </c>
      <c r="M138" s="12">
        <v>1648</v>
      </c>
      <c r="N138" s="12">
        <v>1101</v>
      </c>
      <c r="O138" s="6"/>
    </row>
    <row r="139" spans="1:15" x14ac:dyDescent="0.45">
      <c r="A139" s="9">
        <v>1.8</v>
      </c>
      <c r="B139" s="10">
        <v>1.1399999999999999</v>
      </c>
      <c r="C139" s="10">
        <v>4.04</v>
      </c>
      <c r="D139" s="10">
        <v>-21.18</v>
      </c>
      <c r="E139" s="10">
        <v>4.18</v>
      </c>
      <c r="F139" s="10">
        <v>-26.63</v>
      </c>
      <c r="G139" s="10">
        <v>-0.11</v>
      </c>
      <c r="H139" s="10">
        <v>-0.36</v>
      </c>
      <c r="I139" s="10">
        <v>-0.98</v>
      </c>
      <c r="J139" s="10">
        <v>14.42</v>
      </c>
      <c r="K139" s="10">
        <v>23.26</v>
      </c>
      <c r="L139" s="10">
        <v>168.83</v>
      </c>
      <c r="M139" s="10">
        <v>1476</v>
      </c>
      <c r="N139" s="10">
        <v>1100</v>
      </c>
      <c r="O139" s="7"/>
    </row>
    <row r="140" spans="1:15" x14ac:dyDescent="0.45">
      <c r="A140" s="11">
        <v>0.51</v>
      </c>
      <c r="B140" s="12">
        <v>-0.12</v>
      </c>
      <c r="C140" s="12">
        <v>15.61</v>
      </c>
      <c r="D140" s="12">
        <v>-21.18</v>
      </c>
      <c r="E140" s="12">
        <v>4.18</v>
      </c>
      <c r="F140" s="12">
        <v>-26.63</v>
      </c>
      <c r="G140" s="12">
        <v>-0.09</v>
      </c>
      <c r="H140" s="12">
        <v>-0.32</v>
      </c>
      <c r="I140" s="12">
        <v>-1</v>
      </c>
      <c r="J140" s="12">
        <v>-0.43</v>
      </c>
      <c r="K140" s="12">
        <v>1.87</v>
      </c>
      <c r="L140" s="12">
        <v>168.83</v>
      </c>
      <c r="M140" s="12">
        <v>1641</v>
      </c>
      <c r="N140" s="12">
        <v>1101</v>
      </c>
      <c r="O140" s="6"/>
    </row>
    <row r="141" spans="1:15" x14ac:dyDescent="0.45">
      <c r="A141" s="9">
        <v>-1.06</v>
      </c>
      <c r="B141" s="10">
        <v>3.33</v>
      </c>
      <c r="C141" s="10">
        <v>2.16</v>
      </c>
      <c r="D141" s="10">
        <v>-22.36</v>
      </c>
      <c r="E141" s="10">
        <v>6.55</v>
      </c>
      <c r="F141" s="10">
        <v>-24.69</v>
      </c>
      <c r="G141" s="10">
        <v>-0.04</v>
      </c>
      <c r="H141" s="10">
        <v>-0.3</v>
      </c>
      <c r="I141" s="10">
        <v>-1.06</v>
      </c>
      <c r="J141" s="10">
        <v>54.22</v>
      </c>
      <c r="K141" s="10">
        <v>-14.93</v>
      </c>
      <c r="L141" s="10">
        <v>163.69</v>
      </c>
      <c r="M141" s="10">
        <v>1655</v>
      </c>
      <c r="N141" s="10">
        <v>1102</v>
      </c>
      <c r="O141" s="7"/>
    </row>
    <row r="142" spans="1:15" x14ac:dyDescent="0.45">
      <c r="A142" s="11">
        <v>0.71</v>
      </c>
      <c r="B142" s="12">
        <v>0.12</v>
      </c>
      <c r="C142" s="12">
        <v>9.3000000000000007</v>
      </c>
      <c r="D142" s="12">
        <v>-7.09</v>
      </c>
      <c r="E142" s="12">
        <v>-35.270000000000003</v>
      </c>
      <c r="F142" s="12">
        <v>-54.59</v>
      </c>
      <c r="G142" s="12">
        <v>-0.08</v>
      </c>
      <c r="H142" s="12">
        <v>-0.28000000000000003</v>
      </c>
      <c r="I142" s="12">
        <v>-1.06</v>
      </c>
      <c r="J142" s="12">
        <v>0.72</v>
      </c>
      <c r="K142" s="12">
        <v>4.34</v>
      </c>
      <c r="L142" s="12">
        <v>258.63</v>
      </c>
      <c r="M142" s="12">
        <v>1647</v>
      </c>
      <c r="N142" s="12">
        <v>1100</v>
      </c>
      <c r="O142" s="6"/>
    </row>
    <row r="143" spans="1:15" x14ac:dyDescent="0.45">
      <c r="A143" s="9">
        <v>1.53</v>
      </c>
      <c r="B143" s="10">
        <v>-2</v>
      </c>
      <c r="C143" s="10">
        <v>12.87</v>
      </c>
      <c r="D143" s="10">
        <v>-7.09</v>
      </c>
      <c r="E143" s="10">
        <v>-35.270000000000003</v>
      </c>
      <c r="F143" s="10">
        <v>-54.59</v>
      </c>
      <c r="G143" s="10">
        <v>-0.1</v>
      </c>
      <c r="H143" s="10">
        <v>-0.27</v>
      </c>
      <c r="I143" s="10">
        <v>-1</v>
      </c>
      <c r="J143" s="10">
        <v>-8.7799999999999994</v>
      </c>
      <c r="K143" s="10">
        <v>6.7</v>
      </c>
      <c r="L143" s="10">
        <v>258.63</v>
      </c>
      <c r="M143" s="10">
        <v>1627</v>
      </c>
      <c r="N143" s="10">
        <v>1101</v>
      </c>
      <c r="O143" s="7"/>
    </row>
    <row r="144" spans="1:15" x14ac:dyDescent="0.45">
      <c r="A144" s="11">
        <v>0.98</v>
      </c>
      <c r="B144" s="12">
        <v>0.98</v>
      </c>
      <c r="C144" s="12">
        <v>11.77</v>
      </c>
      <c r="D144" s="12">
        <v>-5.55</v>
      </c>
      <c r="E144" s="12">
        <v>-17.73</v>
      </c>
      <c r="F144" s="12">
        <v>-36.53</v>
      </c>
      <c r="G144" s="12">
        <v>-0.13</v>
      </c>
      <c r="H144" s="12">
        <v>-0.28000000000000003</v>
      </c>
      <c r="I144" s="12">
        <v>-0.93</v>
      </c>
      <c r="J144" s="12">
        <v>4.75</v>
      </c>
      <c r="K144" s="12">
        <v>4.75</v>
      </c>
      <c r="L144" s="12">
        <v>252.63</v>
      </c>
      <c r="M144" s="12">
        <v>1477</v>
      </c>
      <c r="N144" s="12">
        <v>1109</v>
      </c>
      <c r="O144" s="6"/>
    </row>
    <row r="145" spans="1:15" x14ac:dyDescent="0.45">
      <c r="A145" s="9">
        <v>0.04</v>
      </c>
      <c r="B145" s="10">
        <v>-2.16</v>
      </c>
      <c r="C145" s="10">
        <v>19.46</v>
      </c>
      <c r="D145" s="10">
        <v>-5.55</v>
      </c>
      <c r="E145" s="10">
        <v>-17.73</v>
      </c>
      <c r="F145" s="10">
        <v>-36.53</v>
      </c>
      <c r="G145" s="10">
        <v>-0.16</v>
      </c>
      <c r="H145" s="10">
        <v>-0.28999999999999998</v>
      </c>
      <c r="I145" s="10">
        <v>-0.93</v>
      </c>
      <c r="J145" s="10">
        <v>-6.33</v>
      </c>
      <c r="K145" s="10">
        <v>0.11</v>
      </c>
      <c r="L145" s="10">
        <v>252.63</v>
      </c>
      <c r="M145" s="10">
        <v>1647</v>
      </c>
      <c r="N145" s="10">
        <v>1100</v>
      </c>
      <c r="O145" s="7"/>
    </row>
    <row r="146" spans="1:15" x14ac:dyDescent="0.45">
      <c r="A146" s="11">
        <v>-0.16</v>
      </c>
      <c r="B146" s="12">
        <v>1.26</v>
      </c>
      <c r="C146" s="12">
        <v>5.88</v>
      </c>
      <c r="D146" s="12">
        <v>-7</v>
      </c>
      <c r="E146" s="12">
        <v>-29.82</v>
      </c>
      <c r="F146" s="12">
        <v>-42.24</v>
      </c>
      <c r="G146" s="12">
        <v>-0.16</v>
      </c>
      <c r="H146" s="12">
        <v>-0.31</v>
      </c>
      <c r="I146" s="12">
        <v>-0.93</v>
      </c>
      <c r="J146" s="12">
        <v>12.04</v>
      </c>
      <c r="K146" s="12">
        <v>-1.49</v>
      </c>
      <c r="L146" s="12">
        <v>256.79000000000002</v>
      </c>
      <c r="M146" s="12">
        <v>1603</v>
      </c>
      <c r="N146" s="12">
        <v>1110</v>
      </c>
      <c r="O146" s="6"/>
    </row>
    <row r="147" spans="1:15" x14ac:dyDescent="0.45">
      <c r="A147" s="9">
        <v>0.51</v>
      </c>
      <c r="B147" s="10">
        <v>-0.39</v>
      </c>
      <c r="C147" s="10">
        <v>8.16</v>
      </c>
      <c r="D147" s="10">
        <v>-7</v>
      </c>
      <c r="E147" s="10">
        <v>-29.82</v>
      </c>
      <c r="F147" s="10">
        <v>-42.24</v>
      </c>
      <c r="G147" s="10">
        <v>-0.2</v>
      </c>
      <c r="H147" s="10">
        <v>-0.32</v>
      </c>
      <c r="I147" s="10">
        <v>-0.91</v>
      </c>
      <c r="J147" s="10">
        <v>-2.75</v>
      </c>
      <c r="K147" s="10">
        <v>3.57</v>
      </c>
      <c r="L147" s="10">
        <v>256.79000000000002</v>
      </c>
      <c r="M147" s="10">
        <v>1649</v>
      </c>
      <c r="N147" s="10">
        <v>1106</v>
      </c>
      <c r="O147" s="7"/>
    </row>
    <row r="148" spans="1:15" x14ac:dyDescent="0.45">
      <c r="A148" s="11">
        <v>-1.29</v>
      </c>
      <c r="B148" s="12">
        <v>1.41</v>
      </c>
      <c r="C148" s="12">
        <v>8.1999999999999993</v>
      </c>
      <c r="D148" s="12">
        <v>-11.73</v>
      </c>
      <c r="E148" s="12">
        <v>-16.73</v>
      </c>
      <c r="F148" s="12">
        <v>-38.67</v>
      </c>
      <c r="G148" s="12">
        <v>-0.21</v>
      </c>
      <c r="H148" s="12">
        <v>-0.33</v>
      </c>
      <c r="I148" s="12">
        <v>-0.88</v>
      </c>
      <c r="J148" s="12">
        <v>9.66</v>
      </c>
      <c r="K148" s="12">
        <v>-8.84</v>
      </c>
      <c r="L148" s="12">
        <v>234.97</v>
      </c>
      <c r="M148" s="12">
        <v>1648</v>
      </c>
      <c r="N148" s="12">
        <v>1109</v>
      </c>
      <c r="O148" s="6"/>
    </row>
    <row r="149" spans="1:15" x14ac:dyDescent="0.45">
      <c r="A149" s="9">
        <v>0.31</v>
      </c>
      <c r="B149" s="10">
        <v>0.59</v>
      </c>
      <c r="C149" s="10">
        <v>10.16</v>
      </c>
      <c r="D149" s="10">
        <v>-11.73</v>
      </c>
      <c r="E149" s="10">
        <v>-16.73</v>
      </c>
      <c r="F149" s="10">
        <v>-38.67</v>
      </c>
      <c r="G149" s="10">
        <v>-0.21</v>
      </c>
      <c r="H149" s="10">
        <v>-0.34</v>
      </c>
      <c r="I149" s="10">
        <v>-0.85</v>
      </c>
      <c r="J149" s="10">
        <v>3.31</v>
      </c>
      <c r="K149" s="10">
        <v>1.77</v>
      </c>
      <c r="L149" s="10">
        <v>234.97</v>
      </c>
      <c r="M149" s="10">
        <v>1618</v>
      </c>
      <c r="N149" s="10">
        <v>1109</v>
      </c>
      <c r="O149" s="7"/>
    </row>
    <row r="150" spans="1:15" x14ac:dyDescent="0.45">
      <c r="A150" s="11">
        <v>2.16</v>
      </c>
      <c r="B150" s="12">
        <v>-7.37</v>
      </c>
      <c r="C150" s="12">
        <v>18.440000000000001</v>
      </c>
      <c r="D150" s="12">
        <v>-17.36</v>
      </c>
      <c r="E150" s="12">
        <v>-5.36</v>
      </c>
      <c r="F150" s="12">
        <v>-35.409999999999997</v>
      </c>
      <c r="G150" s="12">
        <v>-0.22</v>
      </c>
      <c r="H150" s="12">
        <v>-0.34</v>
      </c>
      <c r="I150" s="12">
        <v>-0.83</v>
      </c>
      <c r="J150" s="12">
        <v>-21.67</v>
      </c>
      <c r="K150" s="12">
        <v>6.2</v>
      </c>
      <c r="L150" s="12">
        <v>197.17</v>
      </c>
      <c r="M150" s="12">
        <v>1655</v>
      </c>
      <c r="N150" s="12">
        <v>1109</v>
      </c>
      <c r="O150" s="6"/>
    </row>
    <row r="151" spans="1:15" x14ac:dyDescent="0.45">
      <c r="A151" s="9">
        <v>-4.08</v>
      </c>
      <c r="B151" s="10">
        <v>-3.26</v>
      </c>
      <c r="C151" s="10">
        <v>19.059999999999999</v>
      </c>
      <c r="D151" s="10">
        <v>-17.36</v>
      </c>
      <c r="E151" s="10">
        <v>-5.36</v>
      </c>
      <c r="F151" s="10">
        <v>-35.409999999999997</v>
      </c>
      <c r="G151" s="10">
        <v>-0.19</v>
      </c>
      <c r="H151" s="10">
        <v>-0.33</v>
      </c>
      <c r="I151" s="10">
        <v>-0.82</v>
      </c>
      <c r="J151" s="10">
        <v>-9.48</v>
      </c>
      <c r="K151" s="10">
        <v>-11.91</v>
      </c>
      <c r="L151" s="10">
        <v>197.17</v>
      </c>
      <c r="M151" s="10">
        <v>1649</v>
      </c>
      <c r="N151" s="10">
        <v>1103</v>
      </c>
      <c r="O151" s="7"/>
    </row>
    <row r="152" spans="1:15" x14ac:dyDescent="0.45">
      <c r="A152" s="11">
        <v>1.1399999999999999</v>
      </c>
      <c r="B152" s="12">
        <v>-0.16</v>
      </c>
      <c r="C152" s="12">
        <v>5.53</v>
      </c>
      <c r="D152" s="12">
        <v>-13.45</v>
      </c>
      <c r="E152" s="12">
        <v>-14.18</v>
      </c>
      <c r="F152" s="12">
        <v>-34.9</v>
      </c>
      <c r="G152" s="12">
        <v>-0.19</v>
      </c>
      <c r="H152" s="12">
        <v>-0.31</v>
      </c>
      <c r="I152" s="12">
        <v>-0.81</v>
      </c>
      <c r="J152" s="12">
        <v>-1.59</v>
      </c>
      <c r="K152" s="12">
        <v>11.62</v>
      </c>
      <c r="L152" s="12">
        <v>226.51</v>
      </c>
      <c r="M152" s="12">
        <v>1627</v>
      </c>
      <c r="N152" s="12">
        <v>1110</v>
      </c>
      <c r="O152" s="6"/>
    </row>
    <row r="153" spans="1:15" x14ac:dyDescent="0.45">
      <c r="A153" s="9">
        <v>1.37</v>
      </c>
      <c r="B153" s="10">
        <v>-13.89</v>
      </c>
      <c r="C153" s="10">
        <v>20.010000000000002</v>
      </c>
      <c r="D153" s="10">
        <v>-13.45</v>
      </c>
      <c r="E153" s="10">
        <v>-14.18</v>
      </c>
      <c r="F153" s="10">
        <v>-34.9</v>
      </c>
      <c r="G153" s="10">
        <v>-0.18</v>
      </c>
      <c r="H153" s="10">
        <v>-0.28999999999999998</v>
      </c>
      <c r="I153" s="10">
        <v>-0.81</v>
      </c>
      <c r="J153" s="10">
        <v>-34.700000000000003</v>
      </c>
      <c r="K153" s="10">
        <v>3.23</v>
      </c>
      <c r="L153" s="10">
        <v>226.51</v>
      </c>
      <c r="M153" s="10">
        <v>1649</v>
      </c>
      <c r="N153" s="10">
        <v>1110</v>
      </c>
      <c r="O153" s="7"/>
    </row>
    <row r="154" spans="1:15" x14ac:dyDescent="0.45">
      <c r="A154" s="11">
        <v>0.12</v>
      </c>
      <c r="B154" s="12">
        <v>7.3</v>
      </c>
      <c r="C154" s="12">
        <v>-1.1000000000000001</v>
      </c>
      <c r="D154" s="12">
        <v>-7.91</v>
      </c>
      <c r="E154" s="12">
        <v>-24.27</v>
      </c>
      <c r="F154" s="12">
        <v>-38.270000000000003</v>
      </c>
      <c r="G154" s="12">
        <v>-0.16</v>
      </c>
      <c r="H154" s="12">
        <v>-0.26</v>
      </c>
      <c r="I154" s="12">
        <v>-0.82</v>
      </c>
      <c r="J154" s="12">
        <v>81.39</v>
      </c>
      <c r="K154" s="12">
        <v>179.09</v>
      </c>
      <c r="L154" s="12">
        <v>251.95</v>
      </c>
      <c r="M154" s="12">
        <v>1647</v>
      </c>
      <c r="N154" s="12">
        <v>1101</v>
      </c>
      <c r="O154" s="6"/>
    </row>
    <row r="155" spans="1:15" x14ac:dyDescent="0.45">
      <c r="A155" s="9">
        <v>-1.61</v>
      </c>
      <c r="B155" s="10">
        <v>0.98</v>
      </c>
      <c r="C155" s="10">
        <v>16.55</v>
      </c>
      <c r="D155" s="10">
        <v>-7.91</v>
      </c>
      <c r="E155" s="10">
        <v>-24.27</v>
      </c>
      <c r="F155" s="10">
        <v>-38.270000000000003</v>
      </c>
      <c r="G155" s="10">
        <v>-0.14000000000000001</v>
      </c>
      <c r="H155" s="10">
        <v>-0.25</v>
      </c>
      <c r="I155" s="10">
        <v>-0.83</v>
      </c>
      <c r="J155" s="10">
        <v>3.37</v>
      </c>
      <c r="K155" s="10">
        <v>-5.54</v>
      </c>
      <c r="L155" s="10">
        <v>251.95</v>
      </c>
      <c r="M155" s="10">
        <v>1641</v>
      </c>
      <c r="N155" s="10">
        <v>1103</v>
      </c>
      <c r="O155" s="7"/>
    </row>
    <row r="156" spans="1:15" x14ac:dyDescent="0.45">
      <c r="A156" s="11">
        <v>1.29</v>
      </c>
      <c r="B156" s="12">
        <v>3.73</v>
      </c>
      <c r="C156" s="12">
        <v>5.18</v>
      </c>
      <c r="D156" s="12">
        <v>-7.91</v>
      </c>
      <c r="E156" s="12">
        <v>-11.73</v>
      </c>
      <c r="F156" s="12">
        <v>-32.549999999999997</v>
      </c>
      <c r="G156" s="12">
        <v>-0.13</v>
      </c>
      <c r="H156" s="12">
        <v>-0.27</v>
      </c>
      <c r="I156" s="12">
        <v>-0.87</v>
      </c>
      <c r="J156" s="12">
        <v>34.92</v>
      </c>
      <c r="K156" s="12">
        <v>11.47</v>
      </c>
      <c r="L156" s="12">
        <v>236</v>
      </c>
      <c r="M156" s="12">
        <v>1641</v>
      </c>
      <c r="N156" s="12">
        <v>1100</v>
      </c>
      <c r="O156" s="6"/>
    </row>
    <row r="157" spans="1:15" x14ac:dyDescent="0.45">
      <c r="A157" s="9">
        <v>0.43</v>
      </c>
      <c r="B157" s="10">
        <v>-1.73</v>
      </c>
      <c r="C157" s="10">
        <v>10.79</v>
      </c>
      <c r="D157" s="10">
        <v>-7.91</v>
      </c>
      <c r="E157" s="10">
        <v>-11.73</v>
      </c>
      <c r="F157" s="10">
        <v>-32.549999999999997</v>
      </c>
      <c r="G157" s="10">
        <v>-0.09</v>
      </c>
      <c r="H157" s="10">
        <v>-0.2</v>
      </c>
      <c r="I157" s="10">
        <v>-0.9</v>
      </c>
      <c r="J157" s="10">
        <v>-9.08</v>
      </c>
      <c r="K157" s="10">
        <v>2.2599999999999998</v>
      </c>
      <c r="L157" s="10">
        <v>236</v>
      </c>
      <c r="M157" s="10">
        <v>1649</v>
      </c>
      <c r="N157" s="10">
        <v>1101</v>
      </c>
      <c r="O157" s="7"/>
    </row>
    <row r="158" spans="1:15" hidden="1" x14ac:dyDescent="0.45">
      <c r="A158" s="5" t="s">
        <v>0</v>
      </c>
      <c r="B158" s="6">
        <v>174905.166</v>
      </c>
      <c r="C158" s="6" t="s">
        <v>12</v>
      </c>
      <c r="D158" s="6" t="s">
        <v>12</v>
      </c>
      <c r="E158" s="6" t="s">
        <v>12</v>
      </c>
      <c r="F158" s="6" t="s">
        <v>12</v>
      </c>
      <c r="G158" s="6">
        <v>0</v>
      </c>
      <c r="H158" s="6">
        <v>0</v>
      </c>
      <c r="I158" s="6" t="s">
        <v>12</v>
      </c>
      <c r="J158" s="6" t="s">
        <v>12</v>
      </c>
      <c r="K158" s="6" t="s">
        <v>10</v>
      </c>
      <c r="L158" s="6">
        <v>0</v>
      </c>
      <c r="M158" s="6" t="s">
        <v>10</v>
      </c>
      <c r="N158" s="6" t="s">
        <v>12</v>
      </c>
      <c r="O158" s="6" t="s">
        <v>48</v>
      </c>
    </row>
    <row r="159" spans="1:15" x14ac:dyDescent="0.45">
      <c r="A159" s="9">
        <v>-0.43</v>
      </c>
      <c r="B159" s="10">
        <v>7.65</v>
      </c>
      <c r="C159" s="10">
        <v>-4.43</v>
      </c>
      <c r="D159" s="10">
        <v>-11.82</v>
      </c>
      <c r="E159" s="10">
        <v>-6.36</v>
      </c>
      <c r="F159" s="10">
        <v>-31.63</v>
      </c>
      <c r="G159" s="10">
        <v>-0.09</v>
      </c>
      <c r="H159" s="10">
        <v>-0.19</v>
      </c>
      <c r="I159" s="10">
        <v>-0.92</v>
      </c>
      <c r="J159" s="10">
        <v>59.79</v>
      </c>
      <c r="K159" s="10">
        <v>-177.21</v>
      </c>
      <c r="L159" s="10">
        <v>208.3</v>
      </c>
      <c r="M159" s="10">
        <v>1554</v>
      </c>
      <c r="N159" s="10">
        <v>1109</v>
      </c>
      <c r="O159" s="7"/>
    </row>
    <row r="160" spans="1:15" x14ac:dyDescent="0.45">
      <c r="A160" s="11">
        <v>-2.63</v>
      </c>
      <c r="B160" s="12">
        <v>3.33</v>
      </c>
      <c r="C160" s="12">
        <v>10.24</v>
      </c>
      <c r="D160" s="12">
        <v>-11.82</v>
      </c>
      <c r="E160" s="12">
        <v>-6.36</v>
      </c>
      <c r="F160" s="12">
        <v>-31.63</v>
      </c>
      <c r="G160" s="12">
        <v>-0.04</v>
      </c>
      <c r="H160" s="12">
        <v>-0.18</v>
      </c>
      <c r="I160" s="12">
        <v>-0.94</v>
      </c>
      <c r="J160" s="12">
        <v>17.510000000000002</v>
      </c>
      <c r="K160" s="12">
        <v>-13.72</v>
      </c>
      <c r="L160" s="12">
        <v>208.3</v>
      </c>
      <c r="M160" s="12">
        <v>1651</v>
      </c>
      <c r="N160" s="12">
        <v>1100</v>
      </c>
      <c r="O160" s="6"/>
    </row>
    <row r="161" spans="1:15" x14ac:dyDescent="0.45">
      <c r="A161" s="9">
        <v>1.88</v>
      </c>
      <c r="B161" s="10">
        <v>-1.22</v>
      </c>
      <c r="C161" s="10">
        <v>9.26</v>
      </c>
      <c r="D161" s="10">
        <v>10.09</v>
      </c>
      <c r="E161" s="10">
        <v>-34.36</v>
      </c>
      <c r="F161" s="10">
        <v>-47.04</v>
      </c>
      <c r="G161" s="10">
        <v>-0.06</v>
      </c>
      <c r="H161" s="10">
        <v>-0.17</v>
      </c>
      <c r="I161" s="10">
        <v>-0.95</v>
      </c>
      <c r="J161" s="10">
        <v>-7.33</v>
      </c>
      <c r="K161" s="10">
        <v>11.4</v>
      </c>
      <c r="L161" s="10">
        <v>286.36</v>
      </c>
      <c r="M161" s="10">
        <v>1641</v>
      </c>
      <c r="N161" s="10">
        <v>1109</v>
      </c>
      <c r="O161" s="7"/>
    </row>
    <row r="162" spans="1:15" x14ac:dyDescent="0.45">
      <c r="A162" s="11">
        <v>-0.2</v>
      </c>
      <c r="B162" s="12">
        <v>1.06</v>
      </c>
      <c r="C162" s="12">
        <v>7.26</v>
      </c>
      <c r="D162" s="12">
        <v>10.09</v>
      </c>
      <c r="E162" s="12">
        <v>-34.36</v>
      </c>
      <c r="F162" s="12">
        <v>-47.04</v>
      </c>
      <c r="G162" s="12">
        <v>-0.09</v>
      </c>
      <c r="H162" s="12">
        <v>-0.17</v>
      </c>
      <c r="I162" s="12">
        <v>-0.92</v>
      </c>
      <c r="J162" s="12">
        <v>8.3000000000000007</v>
      </c>
      <c r="K162" s="12">
        <v>-1.53</v>
      </c>
      <c r="L162" s="12">
        <v>286.36</v>
      </c>
      <c r="M162" s="12">
        <v>1641</v>
      </c>
      <c r="N162" s="12">
        <v>1101</v>
      </c>
      <c r="O162" s="6"/>
    </row>
    <row r="163" spans="1:15" x14ac:dyDescent="0.45">
      <c r="A163" s="9">
        <v>-3.88</v>
      </c>
      <c r="B163" s="10">
        <v>6.94</v>
      </c>
      <c r="C163" s="10">
        <v>5.45</v>
      </c>
      <c r="D163" s="10">
        <v>-2.1800000000000002</v>
      </c>
      <c r="E163" s="10">
        <v>-15</v>
      </c>
      <c r="F163" s="10">
        <v>-33.159999999999997</v>
      </c>
      <c r="G163" s="10">
        <v>-0.11</v>
      </c>
      <c r="H163" s="10">
        <v>-0.2</v>
      </c>
      <c r="I163" s="10">
        <v>-0.89</v>
      </c>
      <c r="J163" s="10">
        <v>46.05</v>
      </c>
      <c r="K163" s="10">
        <v>-23.74</v>
      </c>
      <c r="L163" s="10">
        <v>261.72000000000003</v>
      </c>
      <c r="M163" s="10">
        <v>1655</v>
      </c>
      <c r="N163" s="10">
        <v>1109</v>
      </c>
      <c r="O163" s="7"/>
    </row>
    <row r="164" spans="1:15" x14ac:dyDescent="0.45">
      <c r="A164" s="11">
        <v>0.82</v>
      </c>
      <c r="B164" s="12">
        <v>1.77</v>
      </c>
      <c r="C164" s="12">
        <v>5.41</v>
      </c>
      <c r="D164" s="12">
        <v>-2.1800000000000002</v>
      </c>
      <c r="E164" s="12">
        <v>-15</v>
      </c>
      <c r="F164" s="12">
        <v>-33.159999999999997</v>
      </c>
      <c r="G164" s="12">
        <v>-0.09</v>
      </c>
      <c r="H164" s="12">
        <v>-0.21</v>
      </c>
      <c r="I164" s="12">
        <v>-0.91</v>
      </c>
      <c r="J164" s="12">
        <v>17.87</v>
      </c>
      <c r="K164" s="12">
        <v>8.23</v>
      </c>
      <c r="L164" s="12">
        <v>261.72000000000003</v>
      </c>
      <c r="M164" s="12">
        <v>1633</v>
      </c>
      <c r="N164" s="12">
        <v>1109</v>
      </c>
      <c r="O164" s="6"/>
    </row>
    <row r="165" spans="1:15" x14ac:dyDescent="0.45">
      <c r="A165" s="9">
        <v>0.2</v>
      </c>
      <c r="B165" s="10">
        <v>9.34</v>
      </c>
      <c r="C165" s="10">
        <v>2.71</v>
      </c>
      <c r="D165" s="10">
        <v>-12</v>
      </c>
      <c r="E165" s="10">
        <v>11.09</v>
      </c>
      <c r="F165" s="10">
        <v>-22.04</v>
      </c>
      <c r="G165" s="10">
        <v>-0.1</v>
      </c>
      <c r="H165" s="10">
        <v>-0.23</v>
      </c>
      <c r="I165" s="10">
        <v>-0.99</v>
      </c>
      <c r="J165" s="10">
        <v>73.790000000000006</v>
      </c>
      <c r="K165" s="10">
        <v>1.1599999999999999</v>
      </c>
      <c r="L165" s="10">
        <v>137.25</v>
      </c>
      <c r="M165" s="10">
        <v>1648</v>
      </c>
      <c r="N165" s="10">
        <v>1110</v>
      </c>
      <c r="O165" s="7"/>
    </row>
    <row r="166" spans="1:15" x14ac:dyDescent="0.45">
      <c r="A166" s="11">
        <v>-3.06</v>
      </c>
      <c r="B166" s="12">
        <v>6.75</v>
      </c>
      <c r="C166" s="12">
        <v>7.06</v>
      </c>
      <c r="D166" s="12">
        <v>-12</v>
      </c>
      <c r="E166" s="12">
        <v>11.09</v>
      </c>
      <c r="F166" s="12">
        <v>-22.04</v>
      </c>
      <c r="G166" s="12">
        <v>-0.06</v>
      </c>
      <c r="H166" s="12">
        <v>-0.22</v>
      </c>
      <c r="I166" s="12">
        <v>-1.08</v>
      </c>
      <c r="J166" s="12">
        <v>41.24</v>
      </c>
      <c r="K166" s="12">
        <v>-17.399999999999999</v>
      </c>
      <c r="L166" s="12">
        <v>137.25</v>
      </c>
      <c r="M166" s="12">
        <v>1649</v>
      </c>
      <c r="N166" s="12">
        <v>1100</v>
      </c>
      <c r="O166" s="6"/>
    </row>
    <row r="167" spans="1:15" x14ac:dyDescent="0.45">
      <c r="A167" s="9">
        <v>4.28</v>
      </c>
      <c r="B167" s="10">
        <v>-8.39</v>
      </c>
      <c r="C167" s="10">
        <v>19.53</v>
      </c>
      <c r="D167" s="10">
        <v>-11.64</v>
      </c>
      <c r="E167" s="10">
        <v>5.55</v>
      </c>
      <c r="F167" s="10">
        <v>-25.2</v>
      </c>
      <c r="G167" s="10">
        <v>-7.0000000000000007E-2</v>
      </c>
      <c r="H167" s="10">
        <v>-0.25</v>
      </c>
      <c r="I167" s="10">
        <v>-1.1200000000000001</v>
      </c>
      <c r="J167" s="10">
        <v>-22.77</v>
      </c>
      <c r="K167" s="10">
        <v>11.37</v>
      </c>
      <c r="L167" s="10">
        <v>154.52000000000001</v>
      </c>
      <c r="M167" s="10">
        <v>1603</v>
      </c>
      <c r="N167" s="10">
        <v>1109</v>
      </c>
      <c r="O167" s="7"/>
    </row>
    <row r="168" spans="1:15" x14ac:dyDescent="0.45">
      <c r="A168" s="11">
        <v>-2.2000000000000002</v>
      </c>
      <c r="B168" s="12">
        <v>5.88</v>
      </c>
      <c r="C168" s="12">
        <v>6.2</v>
      </c>
      <c r="D168" s="12">
        <v>-11.64</v>
      </c>
      <c r="E168" s="12">
        <v>5.55</v>
      </c>
      <c r="F168" s="12">
        <v>-25.2</v>
      </c>
      <c r="G168" s="12">
        <v>-0.05</v>
      </c>
      <c r="H168" s="12">
        <v>-0.21</v>
      </c>
      <c r="I168" s="12">
        <v>-1.1599999999999999</v>
      </c>
      <c r="J168" s="12">
        <v>41.82</v>
      </c>
      <c r="K168" s="12">
        <v>-14.42</v>
      </c>
      <c r="L168" s="12">
        <v>154.52000000000001</v>
      </c>
      <c r="M168" s="12">
        <v>1655</v>
      </c>
      <c r="N168" s="12">
        <v>1109</v>
      </c>
      <c r="O168" s="6"/>
    </row>
    <row r="169" spans="1:15" x14ac:dyDescent="0.45">
      <c r="A169" s="9">
        <v>2</v>
      </c>
      <c r="B169" s="10">
        <v>-0.59</v>
      </c>
      <c r="C169" s="10">
        <v>3.49</v>
      </c>
      <c r="D169" s="10">
        <v>1.64</v>
      </c>
      <c r="E169" s="10">
        <v>-24.82</v>
      </c>
      <c r="F169" s="10">
        <v>-37.96</v>
      </c>
      <c r="G169" s="10">
        <v>0.02</v>
      </c>
      <c r="H169" s="10">
        <v>-0.21</v>
      </c>
      <c r="I169" s="10">
        <v>-1.19</v>
      </c>
      <c r="J169" s="10">
        <v>-8.32</v>
      </c>
      <c r="K169" s="10">
        <v>29.47</v>
      </c>
      <c r="L169" s="10">
        <v>273.77</v>
      </c>
      <c r="M169" s="10">
        <v>1649</v>
      </c>
      <c r="N169" s="10">
        <v>1109</v>
      </c>
      <c r="O169" s="7"/>
    </row>
    <row r="170" spans="1:15" x14ac:dyDescent="0.45">
      <c r="A170" s="11">
        <v>-3.69</v>
      </c>
      <c r="B170" s="12">
        <v>7.61</v>
      </c>
      <c r="C170" s="12">
        <v>6</v>
      </c>
      <c r="D170" s="12">
        <v>1.64</v>
      </c>
      <c r="E170" s="12">
        <v>-24.82</v>
      </c>
      <c r="F170" s="12">
        <v>-37.96</v>
      </c>
      <c r="G170" s="12">
        <v>-0.03</v>
      </c>
      <c r="H170" s="12">
        <v>-0.2</v>
      </c>
      <c r="I170" s="12">
        <v>-1.1599999999999999</v>
      </c>
      <c r="J170" s="12">
        <v>47.21</v>
      </c>
      <c r="K170" s="12">
        <v>-20.83</v>
      </c>
      <c r="L170" s="12">
        <v>273.77</v>
      </c>
      <c r="M170" s="12">
        <v>1618</v>
      </c>
      <c r="N170" s="12">
        <v>1109</v>
      </c>
      <c r="O170" s="6"/>
    </row>
    <row r="171" spans="1:15" x14ac:dyDescent="0.45">
      <c r="A171" s="9">
        <v>-0.86</v>
      </c>
      <c r="B171" s="10">
        <v>4.3899999999999997</v>
      </c>
      <c r="C171" s="10">
        <v>5.22</v>
      </c>
      <c r="D171" s="10">
        <v>-6</v>
      </c>
      <c r="E171" s="10">
        <v>-6.09</v>
      </c>
      <c r="F171" s="10">
        <v>-31.73</v>
      </c>
      <c r="G171" s="10">
        <v>0.02</v>
      </c>
      <c r="H171" s="10">
        <v>-0.21</v>
      </c>
      <c r="I171" s="10">
        <v>-1.1599999999999999</v>
      </c>
      <c r="J171" s="10">
        <v>39.72</v>
      </c>
      <c r="K171" s="10">
        <v>-7.21</v>
      </c>
      <c r="L171" s="10">
        <v>225.43</v>
      </c>
      <c r="M171" s="10">
        <v>1655</v>
      </c>
      <c r="N171" s="10">
        <v>1109</v>
      </c>
      <c r="O171" s="7"/>
    </row>
    <row r="172" spans="1:15" x14ac:dyDescent="0.45">
      <c r="A172" s="11">
        <v>2.2000000000000002</v>
      </c>
      <c r="B172" s="12">
        <v>-1.69</v>
      </c>
      <c r="C172" s="12">
        <v>14.4</v>
      </c>
      <c r="D172" s="12">
        <v>-6</v>
      </c>
      <c r="E172" s="12">
        <v>-6.09</v>
      </c>
      <c r="F172" s="12">
        <v>-31.73</v>
      </c>
      <c r="G172" s="12">
        <v>-0.01</v>
      </c>
      <c r="H172" s="12">
        <v>-0.26</v>
      </c>
      <c r="I172" s="12">
        <v>-1.1599999999999999</v>
      </c>
      <c r="J172" s="12">
        <v>-6.61</v>
      </c>
      <c r="K172" s="12">
        <v>8.6199999999999992</v>
      </c>
      <c r="L172" s="12">
        <v>225.43</v>
      </c>
      <c r="M172" s="12">
        <v>1655</v>
      </c>
      <c r="N172" s="12">
        <v>1110</v>
      </c>
      <c r="O172" s="6"/>
    </row>
    <row r="173" spans="1:15" x14ac:dyDescent="0.45">
      <c r="A173" s="9">
        <v>-2.98</v>
      </c>
      <c r="B173" s="10">
        <v>0.31</v>
      </c>
      <c r="C173" s="10">
        <v>19.97</v>
      </c>
      <c r="D173" s="10">
        <v>-1.73</v>
      </c>
      <c r="E173" s="10">
        <v>-5.09</v>
      </c>
      <c r="F173" s="10">
        <v>-25.92</v>
      </c>
      <c r="G173" s="10">
        <v>-0.05</v>
      </c>
      <c r="H173" s="10">
        <v>-0.23</v>
      </c>
      <c r="I173" s="10">
        <v>-1.1399999999999999</v>
      </c>
      <c r="J173" s="10">
        <v>0.89</v>
      </c>
      <c r="K173" s="10">
        <v>-8.49</v>
      </c>
      <c r="L173" s="10">
        <v>251.26</v>
      </c>
      <c r="M173" s="10">
        <v>1628</v>
      </c>
      <c r="N173" s="10">
        <v>1108</v>
      </c>
      <c r="O173" s="7"/>
    </row>
    <row r="174" spans="1:15" x14ac:dyDescent="0.45">
      <c r="A174" s="11">
        <v>-0.2</v>
      </c>
      <c r="B174" s="12">
        <v>2.04</v>
      </c>
      <c r="C174" s="12">
        <v>10.75</v>
      </c>
      <c r="D174" s="12">
        <v>-1.73</v>
      </c>
      <c r="E174" s="12">
        <v>-5.09</v>
      </c>
      <c r="F174" s="12">
        <v>-25.92</v>
      </c>
      <c r="G174" s="12">
        <v>-0.04</v>
      </c>
      <c r="H174" s="12">
        <v>-0.2</v>
      </c>
      <c r="I174" s="12">
        <v>-1.1399999999999999</v>
      </c>
      <c r="J174" s="12">
        <v>10.74</v>
      </c>
      <c r="K174" s="12">
        <v>-1.03</v>
      </c>
      <c r="L174" s="12">
        <v>251.26</v>
      </c>
      <c r="M174" s="12">
        <v>1649</v>
      </c>
      <c r="N174" s="12">
        <v>1109</v>
      </c>
      <c r="O174" s="6"/>
    </row>
    <row r="175" spans="1:15" x14ac:dyDescent="0.45">
      <c r="A175" s="9">
        <v>2.86</v>
      </c>
      <c r="B175" s="10">
        <v>-2.2000000000000002</v>
      </c>
      <c r="C175" s="10">
        <v>7.69</v>
      </c>
      <c r="D175" s="10">
        <v>11.09</v>
      </c>
      <c r="E175" s="10">
        <v>-19.09</v>
      </c>
      <c r="F175" s="10">
        <v>-31.73</v>
      </c>
      <c r="G175" s="10">
        <v>-0.02</v>
      </c>
      <c r="H175" s="10">
        <v>-0.23</v>
      </c>
      <c r="I175" s="10">
        <v>-1.1200000000000001</v>
      </c>
      <c r="J175" s="10">
        <v>-14.99</v>
      </c>
      <c r="K175" s="10">
        <v>19.7</v>
      </c>
      <c r="L175" s="10">
        <v>300.14999999999998</v>
      </c>
      <c r="M175" s="10">
        <v>1649</v>
      </c>
      <c r="N175" s="10">
        <v>1109</v>
      </c>
      <c r="O175" s="7"/>
    </row>
    <row r="176" spans="1:15" x14ac:dyDescent="0.45">
      <c r="A176" s="11">
        <v>-3.73</v>
      </c>
      <c r="B176" s="12">
        <v>6.59</v>
      </c>
      <c r="C176" s="12">
        <v>9.92</v>
      </c>
      <c r="D176" s="12">
        <v>11.09</v>
      </c>
      <c r="E176" s="12">
        <v>-19.09</v>
      </c>
      <c r="F176" s="12">
        <v>-31.73</v>
      </c>
      <c r="G176" s="12">
        <v>-0.05</v>
      </c>
      <c r="H176" s="12">
        <v>-0.25</v>
      </c>
      <c r="I176" s="12">
        <v>-1.08</v>
      </c>
      <c r="J176" s="12">
        <v>31.87</v>
      </c>
      <c r="K176" s="12">
        <v>-17.37</v>
      </c>
      <c r="L176" s="12">
        <v>300.14999999999998</v>
      </c>
      <c r="M176" s="12">
        <v>1634</v>
      </c>
      <c r="N176" s="12">
        <v>1109</v>
      </c>
      <c r="O176" s="6"/>
    </row>
    <row r="177" spans="1:15" x14ac:dyDescent="0.45">
      <c r="A177" s="9">
        <v>4.3499999999999996</v>
      </c>
      <c r="B177" s="10">
        <v>-3.3</v>
      </c>
      <c r="C177" s="10">
        <v>11.69</v>
      </c>
      <c r="D177" s="10">
        <v>7.82</v>
      </c>
      <c r="E177" s="10">
        <v>-3.91</v>
      </c>
      <c r="F177" s="10">
        <v>-24.29</v>
      </c>
      <c r="G177" s="10">
        <v>-0.02</v>
      </c>
      <c r="H177" s="10">
        <v>-0.26</v>
      </c>
      <c r="I177" s="10">
        <v>-1.08</v>
      </c>
      <c r="J177" s="10">
        <v>-14.8</v>
      </c>
      <c r="K177" s="10">
        <v>19.72</v>
      </c>
      <c r="L177" s="10">
        <v>333.43</v>
      </c>
      <c r="M177" s="10">
        <v>1648</v>
      </c>
      <c r="N177" s="10">
        <v>1100</v>
      </c>
      <c r="O177" s="7"/>
    </row>
    <row r="178" spans="1:15" x14ac:dyDescent="0.45">
      <c r="A178" s="11">
        <v>0.08</v>
      </c>
      <c r="B178" s="12">
        <v>2</v>
      </c>
      <c r="C178" s="12">
        <v>9.69</v>
      </c>
      <c r="D178" s="12">
        <v>7.82</v>
      </c>
      <c r="E178" s="12">
        <v>-3.91</v>
      </c>
      <c r="F178" s="12">
        <v>-24.29</v>
      </c>
      <c r="G178" s="12">
        <v>-0.02</v>
      </c>
      <c r="H178" s="12">
        <v>-0.25</v>
      </c>
      <c r="I178" s="12">
        <v>-1.1000000000000001</v>
      </c>
      <c r="J178" s="12">
        <v>11.67</v>
      </c>
      <c r="K178" s="12">
        <v>0.45</v>
      </c>
      <c r="L178" s="12">
        <v>333.43</v>
      </c>
      <c r="M178" s="12">
        <v>1648</v>
      </c>
      <c r="N178" s="12">
        <v>1110</v>
      </c>
      <c r="O178" s="6"/>
    </row>
    <row r="179" spans="1:15" x14ac:dyDescent="0.45">
      <c r="A179" s="9">
        <v>1.1000000000000001</v>
      </c>
      <c r="B179" s="10">
        <v>-0.24</v>
      </c>
      <c r="C179" s="10">
        <v>11.81</v>
      </c>
      <c r="D179" s="10">
        <v>14.45</v>
      </c>
      <c r="E179" s="10">
        <v>-11.73</v>
      </c>
      <c r="F179" s="10">
        <v>-36.020000000000003</v>
      </c>
      <c r="G179" s="10">
        <v>-0.02</v>
      </c>
      <c r="H179" s="10">
        <v>-0.23</v>
      </c>
      <c r="I179" s="10">
        <v>-1.1100000000000001</v>
      </c>
      <c r="J179" s="10">
        <v>-1.1399999999999999</v>
      </c>
      <c r="K179" s="10">
        <v>5.31</v>
      </c>
      <c r="L179" s="10">
        <v>320.95</v>
      </c>
      <c r="M179" s="10">
        <v>1649</v>
      </c>
      <c r="N179" s="10">
        <v>1109</v>
      </c>
      <c r="O179" s="7"/>
    </row>
    <row r="180" spans="1:15" x14ac:dyDescent="0.45">
      <c r="A180" s="11">
        <v>-2.4700000000000002</v>
      </c>
      <c r="B180" s="12">
        <v>9.4499999999999993</v>
      </c>
      <c r="C180" s="12">
        <v>2</v>
      </c>
      <c r="D180" s="12">
        <v>14.45</v>
      </c>
      <c r="E180" s="12">
        <v>-11.73</v>
      </c>
      <c r="F180" s="12">
        <v>-36.020000000000003</v>
      </c>
      <c r="G180" s="12">
        <v>-0.02</v>
      </c>
      <c r="H180" s="12">
        <v>-0.23</v>
      </c>
      <c r="I180" s="12">
        <v>-1.1399999999999999</v>
      </c>
      <c r="J180" s="12">
        <v>71.41</v>
      </c>
      <c r="K180" s="12">
        <v>-14.35</v>
      </c>
      <c r="L180" s="12">
        <v>320.95</v>
      </c>
      <c r="M180" s="12">
        <v>1655</v>
      </c>
      <c r="N180" s="12">
        <v>1100</v>
      </c>
      <c r="O180" s="6"/>
    </row>
    <row r="181" spans="1:15" x14ac:dyDescent="0.45">
      <c r="A181" s="9">
        <v>-1.41</v>
      </c>
      <c r="B181" s="10">
        <v>5.49</v>
      </c>
      <c r="C181" s="10">
        <v>4.3499999999999996</v>
      </c>
      <c r="D181" s="10">
        <v>9.91</v>
      </c>
      <c r="E181" s="10">
        <v>5.18</v>
      </c>
      <c r="F181" s="10">
        <v>-19.18</v>
      </c>
      <c r="G181" s="10">
        <v>0</v>
      </c>
      <c r="H181" s="10">
        <v>-0.23</v>
      </c>
      <c r="I181" s="10">
        <v>-1.1599999999999999</v>
      </c>
      <c r="J181" s="10">
        <v>50.19</v>
      </c>
      <c r="K181" s="10">
        <v>-11.39</v>
      </c>
      <c r="L181" s="10">
        <v>27.61</v>
      </c>
      <c r="M181" s="10">
        <v>1648</v>
      </c>
      <c r="N181" s="10">
        <v>1103</v>
      </c>
      <c r="O181" s="7"/>
    </row>
    <row r="182" spans="1:15" x14ac:dyDescent="0.45">
      <c r="A182" s="11">
        <v>4.3499999999999996</v>
      </c>
      <c r="B182" s="12">
        <v>-4.82</v>
      </c>
      <c r="C182" s="12">
        <v>14.98</v>
      </c>
      <c r="D182" s="12">
        <v>9.91</v>
      </c>
      <c r="E182" s="12">
        <v>5.18</v>
      </c>
      <c r="F182" s="12">
        <v>-19.18</v>
      </c>
      <c r="G182" s="12">
        <v>-0.02</v>
      </c>
      <c r="H182" s="12">
        <v>-0.25</v>
      </c>
      <c r="I182" s="12">
        <v>-1.18</v>
      </c>
      <c r="J182" s="12">
        <v>-17.18</v>
      </c>
      <c r="K182" s="12">
        <v>15.46</v>
      </c>
      <c r="L182" s="12">
        <v>27.61</v>
      </c>
      <c r="M182" s="12">
        <v>1648</v>
      </c>
      <c r="N182" s="12">
        <v>1109</v>
      </c>
      <c r="O182" s="6"/>
    </row>
    <row r="183" spans="1:15" x14ac:dyDescent="0.45">
      <c r="A183" s="9">
        <v>-0.59</v>
      </c>
      <c r="B183" s="10">
        <v>4.24</v>
      </c>
      <c r="C183" s="10">
        <v>1.37</v>
      </c>
      <c r="D183" s="10">
        <v>12.18</v>
      </c>
      <c r="E183" s="10">
        <v>-2.09</v>
      </c>
      <c r="F183" s="10">
        <v>-23.67</v>
      </c>
      <c r="G183" s="10">
        <v>-0.02</v>
      </c>
      <c r="H183" s="10">
        <v>-0.25</v>
      </c>
      <c r="I183" s="10">
        <v>-1.2</v>
      </c>
      <c r="J183" s="10">
        <v>70.58</v>
      </c>
      <c r="K183" s="10">
        <v>-7.53</v>
      </c>
      <c r="L183" s="10">
        <v>350.26</v>
      </c>
      <c r="M183" s="10">
        <v>1648</v>
      </c>
      <c r="N183" s="10">
        <v>1109</v>
      </c>
      <c r="O183" s="7"/>
    </row>
    <row r="184" spans="1:15" x14ac:dyDescent="0.45">
      <c r="A184" s="11">
        <v>3.49</v>
      </c>
      <c r="B184" s="12">
        <v>-1.65</v>
      </c>
      <c r="C184" s="12">
        <v>14.83</v>
      </c>
      <c r="D184" s="12">
        <v>12.18</v>
      </c>
      <c r="E184" s="12">
        <v>-2.09</v>
      </c>
      <c r="F184" s="12">
        <v>-23.67</v>
      </c>
      <c r="G184" s="12">
        <v>-0.04</v>
      </c>
      <c r="H184" s="12">
        <v>-0.24</v>
      </c>
      <c r="I184" s="12">
        <v>-1.21</v>
      </c>
      <c r="J184" s="12">
        <v>-6.17</v>
      </c>
      <c r="K184" s="12">
        <v>13.17</v>
      </c>
      <c r="L184" s="12">
        <v>350.26</v>
      </c>
      <c r="M184" s="12">
        <v>1633</v>
      </c>
      <c r="N184" s="12">
        <v>1110</v>
      </c>
      <c r="O184" s="6"/>
    </row>
    <row r="185" spans="1:15" x14ac:dyDescent="0.45">
      <c r="A185" s="9">
        <v>-1.92</v>
      </c>
      <c r="B185" s="10">
        <v>6.71</v>
      </c>
      <c r="C185" s="10">
        <v>16.55</v>
      </c>
      <c r="D185" s="10">
        <v>13.91</v>
      </c>
      <c r="E185" s="10">
        <v>5.73</v>
      </c>
      <c r="F185" s="10">
        <v>-22.45</v>
      </c>
      <c r="G185" s="10">
        <v>-0.05</v>
      </c>
      <c r="H185" s="10">
        <v>-0.25</v>
      </c>
      <c r="I185" s="10">
        <v>-1.21</v>
      </c>
      <c r="J185" s="10">
        <v>21.93</v>
      </c>
      <c r="K185" s="10">
        <v>-6.14</v>
      </c>
      <c r="L185" s="10">
        <v>22.38</v>
      </c>
      <c r="M185" s="10">
        <v>1643</v>
      </c>
      <c r="N185" s="10">
        <v>1101</v>
      </c>
      <c r="O185" s="7"/>
    </row>
    <row r="186" spans="1:15" x14ac:dyDescent="0.45">
      <c r="A186" s="11">
        <v>1.73</v>
      </c>
      <c r="B186" s="12">
        <v>1.45</v>
      </c>
      <c r="C186" s="12">
        <v>-5.18</v>
      </c>
      <c r="D186" s="12">
        <v>13.91</v>
      </c>
      <c r="E186" s="12">
        <v>5.73</v>
      </c>
      <c r="F186" s="12">
        <v>-22.45</v>
      </c>
      <c r="G186" s="12">
        <v>-7.0000000000000007E-2</v>
      </c>
      <c r="H186" s="12">
        <v>-0.25</v>
      </c>
      <c r="I186" s="12">
        <v>-1.2</v>
      </c>
      <c r="J186" s="12">
        <v>14.89</v>
      </c>
      <c r="K186" s="12">
        <v>162.21</v>
      </c>
      <c r="L186" s="12">
        <v>22.38</v>
      </c>
      <c r="M186" s="12">
        <v>1641</v>
      </c>
      <c r="N186" s="12">
        <v>1100</v>
      </c>
      <c r="O186" s="6"/>
    </row>
    <row r="187" spans="1:15" x14ac:dyDescent="0.45">
      <c r="A187" s="9">
        <v>3.49</v>
      </c>
      <c r="B187" s="10">
        <v>-0.43</v>
      </c>
      <c r="C187" s="10">
        <v>-1.73</v>
      </c>
      <c r="D187" s="10">
        <v>16.91</v>
      </c>
      <c r="E187" s="10">
        <v>-2.4500000000000002</v>
      </c>
      <c r="F187" s="10">
        <v>-26.63</v>
      </c>
      <c r="G187" s="10">
        <v>-0.09</v>
      </c>
      <c r="H187" s="10">
        <v>-0.28000000000000003</v>
      </c>
      <c r="I187" s="10">
        <v>-1.1499999999999999</v>
      </c>
      <c r="J187" s="10">
        <v>-6.32</v>
      </c>
      <c r="K187" s="10">
        <v>117</v>
      </c>
      <c r="L187" s="10">
        <v>351.74</v>
      </c>
      <c r="M187" s="10">
        <v>1589</v>
      </c>
      <c r="N187" s="10">
        <v>1109</v>
      </c>
      <c r="O187" s="7"/>
    </row>
    <row r="188" spans="1:15" x14ac:dyDescent="0.45">
      <c r="A188" s="11">
        <v>4.9800000000000004</v>
      </c>
      <c r="B188" s="12">
        <v>-6.63</v>
      </c>
      <c r="C188" s="12">
        <v>16.63</v>
      </c>
      <c r="D188" s="12">
        <v>16.91</v>
      </c>
      <c r="E188" s="12">
        <v>-2.4500000000000002</v>
      </c>
      <c r="F188" s="12">
        <v>-26.63</v>
      </c>
      <c r="G188" s="12">
        <v>-0.1</v>
      </c>
      <c r="H188" s="12">
        <v>-0.28999999999999998</v>
      </c>
      <c r="I188" s="12">
        <v>-1.1000000000000001</v>
      </c>
      <c r="J188" s="12">
        <v>-20.9</v>
      </c>
      <c r="K188" s="12">
        <v>15.55</v>
      </c>
      <c r="L188" s="12">
        <v>351.74</v>
      </c>
      <c r="M188" s="12">
        <v>1655</v>
      </c>
      <c r="N188" s="12">
        <v>1101</v>
      </c>
      <c r="O188" s="6"/>
    </row>
    <row r="189" spans="1:15" hidden="1" x14ac:dyDescent="0.45">
      <c r="A189" s="8" t="s">
        <v>0</v>
      </c>
      <c r="B189" s="7">
        <v>174906.166</v>
      </c>
      <c r="C189" s="7" t="s">
        <v>12</v>
      </c>
      <c r="D189" s="7" t="s">
        <v>12</v>
      </c>
      <c r="E189" s="7" t="s">
        <v>12</v>
      </c>
      <c r="F189" s="7" t="s">
        <v>12</v>
      </c>
      <c r="G189" s="7">
        <v>0</v>
      </c>
      <c r="H189" s="7">
        <v>0</v>
      </c>
      <c r="I189" s="7" t="s">
        <v>12</v>
      </c>
      <c r="J189" s="7" t="s">
        <v>12</v>
      </c>
      <c r="K189" s="7" t="s">
        <v>10</v>
      </c>
      <c r="L189" s="7">
        <v>0</v>
      </c>
      <c r="M189" s="7" t="s">
        <v>10</v>
      </c>
      <c r="N189" s="7" t="s">
        <v>12</v>
      </c>
      <c r="O189" s="7" t="s">
        <v>49</v>
      </c>
    </row>
    <row r="190" spans="1:15" x14ac:dyDescent="0.45">
      <c r="A190" s="11">
        <v>4.67</v>
      </c>
      <c r="B190" s="12">
        <v>-6.28</v>
      </c>
      <c r="C190" s="12">
        <v>16.59</v>
      </c>
      <c r="D190" s="12">
        <v>20.36</v>
      </c>
      <c r="E190" s="12">
        <v>-14</v>
      </c>
      <c r="F190" s="12">
        <v>-31.02</v>
      </c>
      <c r="G190" s="12">
        <v>-7.0000000000000007E-2</v>
      </c>
      <c r="H190" s="12">
        <v>-0.28999999999999998</v>
      </c>
      <c r="I190" s="12">
        <v>-1.1100000000000001</v>
      </c>
      <c r="J190" s="12">
        <v>-20.010000000000002</v>
      </c>
      <c r="K190" s="12">
        <v>14.74</v>
      </c>
      <c r="L190" s="12">
        <v>325.49</v>
      </c>
      <c r="M190" s="12">
        <v>1564</v>
      </c>
      <c r="N190" s="12">
        <v>1109</v>
      </c>
      <c r="O190" s="6"/>
    </row>
    <row r="191" spans="1:15" x14ac:dyDescent="0.45">
      <c r="A191" s="9">
        <v>0.51</v>
      </c>
      <c r="B191" s="10">
        <v>4.82</v>
      </c>
      <c r="C191" s="10">
        <v>-5.84</v>
      </c>
      <c r="D191" s="10">
        <v>20.36</v>
      </c>
      <c r="E191" s="10">
        <v>-14</v>
      </c>
      <c r="F191" s="10">
        <v>-31.02</v>
      </c>
      <c r="G191" s="10">
        <v>-0.08</v>
      </c>
      <c r="H191" s="10">
        <v>-0.28999999999999998</v>
      </c>
      <c r="I191" s="10">
        <v>-1.07</v>
      </c>
      <c r="J191" s="10">
        <v>39.43</v>
      </c>
      <c r="K191" s="10">
        <v>176.15</v>
      </c>
      <c r="L191" s="10">
        <v>325.49</v>
      </c>
      <c r="M191" s="10">
        <v>1618</v>
      </c>
      <c r="N191" s="10">
        <v>1101</v>
      </c>
      <c r="O191" s="7"/>
    </row>
    <row r="192" spans="1:15" x14ac:dyDescent="0.45">
      <c r="A192" s="11">
        <v>1.18</v>
      </c>
      <c r="B192" s="12">
        <v>2.98</v>
      </c>
      <c r="C192" s="12">
        <v>14.08</v>
      </c>
      <c r="D192" s="12">
        <v>32.909999999999997</v>
      </c>
      <c r="E192" s="12">
        <v>-31.82</v>
      </c>
      <c r="F192" s="12">
        <v>-41.02</v>
      </c>
      <c r="G192" s="12">
        <v>-0.08</v>
      </c>
      <c r="H192" s="12">
        <v>-0.25</v>
      </c>
      <c r="I192" s="12">
        <v>-1.06</v>
      </c>
      <c r="J192" s="12">
        <v>11.91</v>
      </c>
      <c r="K192" s="12">
        <v>4.67</v>
      </c>
      <c r="L192" s="12">
        <v>315.97000000000003</v>
      </c>
      <c r="M192" s="12">
        <v>1640</v>
      </c>
      <c r="N192" s="12">
        <v>1109</v>
      </c>
      <c r="O192" s="6"/>
    </row>
    <row r="193" spans="1:15" x14ac:dyDescent="0.45">
      <c r="A193" s="9">
        <v>-0.71</v>
      </c>
      <c r="B193" s="10">
        <v>1.69</v>
      </c>
      <c r="C193" s="10">
        <v>12.59</v>
      </c>
      <c r="D193" s="10">
        <v>32.909999999999997</v>
      </c>
      <c r="E193" s="10">
        <v>-31.82</v>
      </c>
      <c r="F193" s="10">
        <v>-41.02</v>
      </c>
      <c r="G193" s="10">
        <v>-0.11</v>
      </c>
      <c r="H193" s="10">
        <v>-0.27</v>
      </c>
      <c r="I193" s="10">
        <v>-0.99</v>
      </c>
      <c r="J193" s="10">
        <v>7.62</v>
      </c>
      <c r="K193" s="10">
        <v>-3.18</v>
      </c>
      <c r="L193" s="10">
        <v>315.97000000000003</v>
      </c>
      <c r="M193" s="10">
        <v>1647</v>
      </c>
      <c r="N193" s="10">
        <v>1101</v>
      </c>
      <c r="O193" s="7"/>
    </row>
    <row r="194" spans="1:15" x14ac:dyDescent="0.45">
      <c r="A194" s="11">
        <v>-0.51</v>
      </c>
      <c r="B194" s="12">
        <v>-0.16</v>
      </c>
      <c r="C194" s="12">
        <v>11.45</v>
      </c>
      <c r="D194" s="12">
        <v>29.82</v>
      </c>
      <c r="E194" s="12">
        <v>-25.09</v>
      </c>
      <c r="F194" s="12">
        <v>-45.61</v>
      </c>
      <c r="G194" s="12">
        <v>-0.09</v>
      </c>
      <c r="H194" s="12">
        <v>-0.28999999999999998</v>
      </c>
      <c r="I194" s="12">
        <v>-0.92</v>
      </c>
      <c r="J194" s="12">
        <v>-0.78</v>
      </c>
      <c r="K194" s="12">
        <v>-2.5499999999999998</v>
      </c>
      <c r="L194" s="12">
        <v>319.92</v>
      </c>
      <c r="M194" s="12">
        <v>1627</v>
      </c>
      <c r="N194" s="12">
        <v>1109</v>
      </c>
      <c r="O194" s="6"/>
    </row>
    <row r="195" spans="1:15" x14ac:dyDescent="0.45">
      <c r="A195" s="9">
        <v>0.78</v>
      </c>
      <c r="B195" s="10">
        <v>-2.67</v>
      </c>
      <c r="C195" s="10">
        <v>18.079999999999998</v>
      </c>
      <c r="D195" s="10">
        <v>29.82</v>
      </c>
      <c r="E195" s="10">
        <v>-25.09</v>
      </c>
      <c r="F195" s="10">
        <v>-45.61</v>
      </c>
      <c r="G195" s="10">
        <v>-0.08</v>
      </c>
      <c r="H195" s="10">
        <v>-0.3</v>
      </c>
      <c r="I195" s="10">
        <v>-0.89</v>
      </c>
      <c r="J195" s="10">
        <v>-8.3800000000000008</v>
      </c>
      <c r="K195" s="10">
        <v>2.46</v>
      </c>
      <c r="L195" s="10">
        <v>319.92</v>
      </c>
      <c r="M195" s="10">
        <v>1649</v>
      </c>
      <c r="N195" s="10">
        <v>1109</v>
      </c>
      <c r="O195" s="7"/>
    </row>
    <row r="196" spans="1:15" x14ac:dyDescent="0.45">
      <c r="A196" s="11">
        <v>1.37</v>
      </c>
      <c r="B196" s="12">
        <v>4.3499999999999996</v>
      </c>
      <c r="C196" s="12">
        <v>-7.3</v>
      </c>
      <c r="D196" s="12">
        <v>28.45</v>
      </c>
      <c r="E196" s="12">
        <v>-4.7300000000000004</v>
      </c>
      <c r="F196" s="12">
        <v>-27.96</v>
      </c>
      <c r="G196" s="12">
        <v>-0.1</v>
      </c>
      <c r="H196" s="12">
        <v>-0.33</v>
      </c>
      <c r="I196" s="12">
        <v>-0.89</v>
      </c>
      <c r="J196" s="12">
        <v>30.39</v>
      </c>
      <c r="K196" s="12">
        <v>170.82</v>
      </c>
      <c r="L196" s="12">
        <v>350.57</v>
      </c>
      <c r="M196" s="12">
        <v>1648</v>
      </c>
      <c r="N196" s="12">
        <v>1109</v>
      </c>
      <c r="O196" s="6"/>
    </row>
    <row r="197" spans="1:15" x14ac:dyDescent="0.45">
      <c r="A197" s="9">
        <v>0.71</v>
      </c>
      <c r="B197" s="10">
        <v>-0.86</v>
      </c>
      <c r="C197" s="10">
        <v>20.010000000000002</v>
      </c>
      <c r="D197" s="10">
        <v>28.45</v>
      </c>
      <c r="E197" s="10">
        <v>-4.7300000000000004</v>
      </c>
      <c r="F197" s="10">
        <v>-27.96</v>
      </c>
      <c r="G197" s="10">
        <v>-0.09</v>
      </c>
      <c r="H197" s="10">
        <v>-0.39</v>
      </c>
      <c r="I197" s="10">
        <v>-0.89</v>
      </c>
      <c r="J197" s="10">
        <v>-2.4700000000000002</v>
      </c>
      <c r="K197" s="10">
        <v>2.02</v>
      </c>
      <c r="L197" s="10">
        <v>350.57</v>
      </c>
      <c r="M197" s="10">
        <v>1634</v>
      </c>
      <c r="N197" s="10">
        <v>1109</v>
      </c>
      <c r="O197" s="7"/>
    </row>
    <row r="198" spans="1:15" x14ac:dyDescent="0.45">
      <c r="A198" s="11">
        <v>2.9</v>
      </c>
      <c r="B198" s="12">
        <v>1.06</v>
      </c>
      <c r="C198" s="12">
        <v>1.29</v>
      </c>
      <c r="D198" s="12">
        <v>24.18</v>
      </c>
      <c r="E198" s="12">
        <v>2.64</v>
      </c>
      <c r="F198" s="12">
        <v>-30.1</v>
      </c>
      <c r="G198" s="12">
        <v>-0.09</v>
      </c>
      <c r="H198" s="12">
        <v>-0.4</v>
      </c>
      <c r="I198" s="12">
        <v>-0.89</v>
      </c>
      <c r="J198" s="12">
        <v>18.43</v>
      </c>
      <c r="K198" s="12">
        <v>60.05</v>
      </c>
      <c r="L198" s="12">
        <v>6.22</v>
      </c>
      <c r="M198" s="12">
        <v>1655</v>
      </c>
      <c r="N198" s="12">
        <v>1100</v>
      </c>
      <c r="O198" s="6"/>
    </row>
    <row r="199" spans="1:15" x14ac:dyDescent="0.45">
      <c r="A199" s="9">
        <v>4</v>
      </c>
      <c r="B199" s="10">
        <v>2.59</v>
      </c>
      <c r="C199" s="10">
        <v>-0.16</v>
      </c>
      <c r="D199" s="10">
        <v>24.18</v>
      </c>
      <c r="E199" s="10">
        <v>2.64</v>
      </c>
      <c r="F199" s="10">
        <v>-30.1</v>
      </c>
      <c r="G199" s="10">
        <v>-0.1</v>
      </c>
      <c r="H199" s="10">
        <v>-0.39</v>
      </c>
      <c r="I199" s="10">
        <v>-0.92</v>
      </c>
      <c r="J199" s="10">
        <v>32.89</v>
      </c>
      <c r="K199" s="10">
        <v>122.95</v>
      </c>
      <c r="L199" s="10">
        <v>6.22</v>
      </c>
      <c r="M199" s="10">
        <v>1649</v>
      </c>
      <c r="N199" s="10">
        <v>1109</v>
      </c>
      <c r="O199" s="7"/>
    </row>
    <row r="200" spans="1:15" x14ac:dyDescent="0.45">
      <c r="A200" s="11">
        <v>-1.33</v>
      </c>
      <c r="B200" s="12">
        <v>1.73</v>
      </c>
      <c r="C200" s="12">
        <v>16.510000000000002</v>
      </c>
      <c r="D200" s="12">
        <v>23.82</v>
      </c>
      <c r="E200" s="12">
        <v>0.09</v>
      </c>
      <c r="F200" s="12">
        <v>-30.2</v>
      </c>
      <c r="G200" s="12">
        <v>-0.12</v>
      </c>
      <c r="H200" s="12">
        <v>-0.38</v>
      </c>
      <c r="I200" s="12">
        <v>-0.96</v>
      </c>
      <c r="J200" s="12">
        <v>5.95</v>
      </c>
      <c r="K200" s="12">
        <v>-4.59</v>
      </c>
      <c r="L200" s="12">
        <v>0.22</v>
      </c>
      <c r="M200" s="12">
        <v>1648</v>
      </c>
      <c r="N200" s="12">
        <v>1109</v>
      </c>
      <c r="O200" s="6"/>
    </row>
    <row r="201" spans="1:15" x14ac:dyDescent="0.45">
      <c r="A201" s="9">
        <v>-1.29</v>
      </c>
      <c r="B201" s="10">
        <v>1.02</v>
      </c>
      <c r="C201" s="10">
        <v>18.63</v>
      </c>
      <c r="D201" s="10">
        <v>23.82</v>
      </c>
      <c r="E201" s="10">
        <v>0.09</v>
      </c>
      <c r="F201" s="10">
        <v>-30.2</v>
      </c>
      <c r="G201" s="10">
        <v>-0.08</v>
      </c>
      <c r="H201" s="10">
        <v>-0.36</v>
      </c>
      <c r="I201" s="10">
        <v>-1.01</v>
      </c>
      <c r="J201" s="10">
        <v>3.13</v>
      </c>
      <c r="K201" s="10">
        <v>-3.97</v>
      </c>
      <c r="L201" s="10">
        <v>0.22</v>
      </c>
      <c r="M201" s="10">
        <v>1649</v>
      </c>
      <c r="N201" s="10">
        <v>1100</v>
      </c>
      <c r="O201" s="7"/>
    </row>
    <row r="202" spans="1:15" x14ac:dyDescent="0.45">
      <c r="A202" s="11">
        <v>0.43</v>
      </c>
      <c r="B202" s="12">
        <v>-1.53</v>
      </c>
      <c r="C202" s="12">
        <v>7.65</v>
      </c>
      <c r="D202" s="12">
        <v>21.09</v>
      </c>
      <c r="E202" s="12">
        <v>1.18</v>
      </c>
      <c r="F202" s="12">
        <v>-31.84</v>
      </c>
      <c r="G202" s="12">
        <v>-0.09</v>
      </c>
      <c r="H202" s="12">
        <v>-0.36</v>
      </c>
      <c r="I202" s="12">
        <v>-1.06</v>
      </c>
      <c r="J202" s="12">
        <v>-11.29</v>
      </c>
      <c r="K202" s="12">
        <v>3.17</v>
      </c>
      <c r="L202" s="12">
        <v>3.21</v>
      </c>
      <c r="M202" s="12">
        <v>1655</v>
      </c>
      <c r="N202" s="12">
        <v>1109</v>
      </c>
      <c r="O202" s="6"/>
    </row>
    <row r="203" spans="1:15" x14ac:dyDescent="0.45">
      <c r="A203" s="9">
        <v>2.59</v>
      </c>
      <c r="B203" s="10">
        <v>0.82</v>
      </c>
      <c r="C203" s="10">
        <v>1.92</v>
      </c>
      <c r="D203" s="10">
        <v>21.09</v>
      </c>
      <c r="E203" s="10">
        <v>1.18</v>
      </c>
      <c r="F203" s="10">
        <v>-31.84</v>
      </c>
      <c r="G203" s="10">
        <v>-0.08</v>
      </c>
      <c r="H203" s="10">
        <v>-0.38</v>
      </c>
      <c r="I203" s="10">
        <v>-1.1000000000000001</v>
      </c>
      <c r="J203" s="10">
        <v>14.33</v>
      </c>
      <c r="K203" s="10">
        <v>51.07</v>
      </c>
      <c r="L203" s="10">
        <v>3.21</v>
      </c>
      <c r="M203" s="10">
        <v>1648</v>
      </c>
      <c r="N203" s="10">
        <v>1103</v>
      </c>
      <c r="O203" s="7"/>
    </row>
    <row r="204" spans="1:15" x14ac:dyDescent="0.45">
      <c r="A204" s="11">
        <v>-0.55000000000000004</v>
      </c>
      <c r="B204" s="12">
        <v>-4.9400000000000004</v>
      </c>
      <c r="C204" s="12">
        <v>20.010000000000002</v>
      </c>
      <c r="D204" s="12">
        <v>15.73</v>
      </c>
      <c r="E204" s="12">
        <v>19.36</v>
      </c>
      <c r="F204" s="12">
        <v>-27.24</v>
      </c>
      <c r="G204" s="12">
        <v>-7.0000000000000007E-2</v>
      </c>
      <c r="H204" s="12">
        <v>-0.36</v>
      </c>
      <c r="I204" s="12">
        <v>-1.1499999999999999</v>
      </c>
      <c r="J204" s="12">
        <v>-13.87</v>
      </c>
      <c r="K204" s="12">
        <v>-1.53</v>
      </c>
      <c r="L204" s="12">
        <v>50.92</v>
      </c>
      <c r="M204" s="12">
        <v>1648</v>
      </c>
      <c r="N204" s="12">
        <v>1109</v>
      </c>
      <c r="O204" s="6"/>
    </row>
    <row r="205" spans="1:15" x14ac:dyDescent="0.45">
      <c r="A205" s="9">
        <v>2.2799999999999998</v>
      </c>
      <c r="B205" s="10">
        <v>-2.67</v>
      </c>
      <c r="C205" s="10">
        <v>1.96</v>
      </c>
      <c r="D205" s="10">
        <v>15.73</v>
      </c>
      <c r="E205" s="10">
        <v>19.36</v>
      </c>
      <c r="F205" s="10">
        <v>-27.24</v>
      </c>
      <c r="G205" s="10">
        <v>-7.0000000000000007E-2</v>
      </c>
      <c r="H205" s="10">
        <v>-0.28999999999999998</v>
      </c>
      <c r="I205" s="10">
        <v>-1.18</v>
      </c>
      <c r="J205" s="10">
        <v>-41.61</v>
      </c>
      <c r="K205" s="10">
        <v>34.5</v>
      </c>
      <c r="L205" s="10">
        <v>50.92</v>
      </c>
      <c r="M205" s="10">
        <v>1627</v>
      </c>
      <c r="N205" s="10">
        <v>1109</v>
      </c>
      <c r="O205" s="7"/>
    </row>
    <row r="206" spans="1:15" x14ac:dyDescent="0.45">
      <c r="A206" s="11">
        <v>-4.9400000000000004</v>
      </c>
      <c r="B206" s="12">
        <v>8.36</v>
      </c>
      <c r="C206" s="12">
        <v>17.100000000000001</v>
      </c>
      <c r="D206" s="12">
        <v>32.549999999999997</v>
      </c>
      <c r="E206" s="12">
        <v>-4.3600000000000003</v>
      </c>
      <c r="F206" s="12">
        <v>-32.24</v>
      </c>
      <c r="G206" s="12">
        <v>-0.09</v>
      </c>
      <c r="H206" s="12">
        <v>-0.28000000000000003</v>
      </c>
      <c r="I206" s="12">
        <v>-1.1499999999999999</v>
      </c>
      <c r="J206" s="12">
        <v>25.14</v>
      </c>
      <c r="K206" s="12">
        <v>-14.56</v>
      </c>
      <c r="L206" s="12">
        <v>352.36</v>
      </c>
      <c r="M206" s="12">
        <v>1655</v>
      </c>
      <c r="N206" s="12">
        <v>1109</v>
      </c>
      <c r="O206" s="6"/>
    </row>
    <row r="207" spans="1:15" x14ac:dyDescent="0.45">
      <c r="A207" s="9">
        <v>-0.63</v>
      </c>
      <c r="B207" s="10">
        <v>4.43</v>
      </c>
      <c r="C207" s="10">
        <v>-0.94</v>
      </c>
      <c r="D207" s="10">
        <v>32.549999999999997</v>
      </c>
      <c r="E207" s="10">
        <v>-4.3600000000000003</v>
      </c>
      <c r="F207" s="10">
        <v>-32.24</v>
      </c>
      <c r="G207" s="10">
        <v>-7.0000000000000007E-2</v>
      </c>
      <c r="H207" s="10">
        <v>-0.3</v>
      </c>
      <c r="I207" s="10">
        <v>-1.1299999999999999</v>
      </c>
      <c r="J207" s="10">
        <v>75.680000000000007</v>
      </c>
      <c r="K207" s="10">
        <v>-172.11</v>
      </c>
      <c r="L207" s="10">
        <v>352.36</v>
      </c>
      <c r="M207" s="10">
        <v>1649</v>
      </c>
      <c r="N207" s="10">
        <v>1100</v>
      </c>
      <c r="O207" s="7"/>
    </row>
    <row r="208" spans="1:15" x14ac:dyDescent="0.45">
      <c r="A208" s="11">
        <v>-0.16</v>
      </c>
      <c r="B208" s="12">
        <v>0.82</v>
      </c>
      <c r="C208" s="12">
        <v>11.81</v>
      </c>
      <c r="D208" s="12">
        <v>29.55</v>
      </c>
      <c r="E208" s="12">
        <v>3.91</v>
      </c>
      <c r="F208" s="12">
        <v>-26.02</v>
      </c>
      <c r="G208" s="12">
        <v>-0.05</v>
      </c>
      <c r="H208" s="12">
        <v>-0.3</v>
      </c>
      <c r="I208" s="12">
        <v>-1.1200000000000001</v>
      </c>
      <c r="J208" s="12">
        <v>3.99</v>
      </c>
      <c r="K208" s="12">
        <v>-0.76</v>
      </c>
      <c r="L208" s="12">
        <v>7.54</v>
      </c>
      <c r="M208" s="12">
        <v>1597</v>
      </c>
      <c r="N208" s="12">
        <v>1109</v>
      </c>
      <c r="O208" s="6"/>
    </row>
    <row r="209" spans="1:15" x14ac:dyDescent="0.45">
      <c r="A209" s="9">
        <v>-3.88</v>
      </c>
      <c r="B209" s="10">
        <v>7.45</v>
      </c>
      <c r="C209" s="10">
        <v>12.04</v>
      </c>
      <c r="D209" s="10">
        <v>29.55</v>
      </c>
      <c r="E209" s="10">
        <v>3.91</v>
      </c>
      <c r="F209" s="10">
        <v>-26.02</v>
      </c>
      <c r="G209" s="10">
        <v>-7.0000000000000007E-2</v>
      </c>
      <c r="H209" s="10">
        <v>-0.25</v>
      </c>
      <c r="I209" s="10">
        <v>-1.1399999999999999</v>
      </c>
      <c r="J209" s="10">
        <v>30.5</v>
      </c>
      <c r="K209" s="10">
        <v>-15.33</v>
      </c>
      <c r="L209" s="10">
        <v>7.54</v>
      </c>
      <c r="M209" s="10">
        <v>1649</v>
      </c>
      <c r="N209" s="10">
        <v>1109</v>
      </c>
      <c r="O209" s="7"/>
    </row>
    <row r="210" spans="1:15" x14ac:dyDescent="0.45">
      <c r="A210" s="11">
        <v>2.35</v>
      </c>
      <c r="B210" s="12">
        <v>1.1399999999999999</v>
      </c>
      <c r="C210" s="12">
        <v>3.61</v>
      </c>
      <c r="D210" s="12">
        <v>34.270000000000003</v>
      </c>
      <c r="E210" s="12">
        <v>12.64</v>
      </c>
      <c r="F210" s="12">
        <v>-40.31</v>
      </c>
      <c r="G210" s="12">
        <v>-7.0000000000000007E-2</v>
      </c>
      <c r="H210" s="12">
        <v>-0.3</v>
      </c>
      <c r="I210" s="12">
        <v>-1.1599999999999999</v>
      </c>
      <c r="J210" s="12">
        <v>14.79</v>
      </c>
      <c r="K210" s="12">
        <v>31.88</v>
      </c>
      <c r="L210" s="12">
        <v>20.239999999999998</v>
      </c>
      <c r="M210" s="12">
        <v>1655</v>
      </c>
      <c r="N210" s="12">
        <v>1109</v>
      </c>
      <c r="O210" s="6"/>
    </row>
    <row r="211" spans="1:15" x14ac:dyDescent="0.45">
      <c r="A211" s="9">
        <v>1.73</v>
      </c>
      <c r="B211" s="10">
        <v>2.16</v>
      </c>
      <c r="C211" s="10">
        <v>-2.67</v>
      </c>
      <c r="D211" s="10">
        <v>34.270000000000003</v>
      </c>
      <c r="E211" s="10">
        <v>12.64</v>
      </c>
      <c r="F211" s="10">
        <v>-40.31</v>
      </c>
      <c r="G211" s="10">
        <v>-0.11</v>
      </c>
      <c r="H211" s="10">
        <v>-0.3</v>
      </c>
      <c r="I211" s="10">
        <v>-1.1399999999999999</v>
      </c>
      <c r="J211" s="10">
        <v>34.18</v>
      </c>
      <c r="K211" s="10">
        <v>153.29</v>
      </c>
      <c r="L211" s="10">
        <v>20.239999999999998</v>
      </c>
      <c r="M211" s="10">
        <v>1620</v>
      </c>
      <c r="N211" s="10">
        <v>1109</v>
      </c>
      <c r="O211" s="7"/>
    </row>
    <row r="212" spans="1:15" x14ac:dyDescent="0.45">
      <c r="A212" s="11">
        <v>-3.02</v>
      </c>
      <c r="B212" s="12">
        <v>9.34</v>
      </c>
      <c r="C212" s="12">
        <v>3.14</v>
      </c>
      <c r="D212" s="12">
        <v>24.55</v>
      </c>
      <c r="E212" s="12">
        <v>5.09</v>
      </c>
      <c r="F212" s="12">
        <v>-31.02</v>
      </c>
      <c r="G212" s="12">
        <v>-0.06</v>
      </c>
      <c r="H212" s="12">
        <v>-0.3</v>
      </c>
      <c r="I212" s="12">
        <v>-1.1299999999999999</v>
      </c>
      <c r="J212" s="12">
        <v>64.989999999999995</v>
      </c>
      <c r="K212" s="12">
        <v>-17.05</v>
      </c>
      <c r="L212" s="12">
        <v>11.72</v>
      </c>
      <c r="M212" s="12">
        <v>1649</v>
      </c>
      <c r="N212" s="12">
        <v>1109</v>
      </c>
      <c r="O212" s="6"/>
    </row>
    <row r="213" spans="1:15" x14ac:dyDescent="0.45">
      <c r="A213" s="9">
        <v>-0.75</v>
      </c>
      <c r="B213" s="10">
        <v>1.84</v>
      </c>
      <c r="C213" s="10">
        <v>10.83</v>
      </c>
      <c r="D213" s="10">
        <v>24.55</v>
      </c>
      <c r="E213" s="10">
        <v>5.09</v>
      </c>
      <c r="F213" s="10">
        <v>-31.02</v>
      </c>
      <c r="G213" s="10">
        <v>-7.0000000000000007E-2</v>
      </c>
      <c r="H213" s="10">
        <v>-0.32</v>
      </c>
      <c r="I213" s="10">
        <v>-1.1599999999999999</v>
      </c>
      <c r="J213" s="10">
        <v>9.64</v>
      </c>
      <c r="K213" s="10">
        <v>-3.88</v>
      </c>
      <c r="L213" s="10">
        <v>11.72</v>
      </c>
      <c r="M213" s="10">
        <v>1648</v>
      </c>
      <c r="N213" s="10">
        <v>1109</v>
      </c>
      <c r="O213" s="7"/>
    </row>
    <row r="214" spans="1:15" x14ac:dyDescent="0.45">
      <c r="A214" s="11">
        <v>1.1399999999999999</v>
      </c>
      <c r="B214" s="12">
        <v>3.1</v>
      </c>
      <c r="C214" s="12">
        <v>7.06</v>
      </c>
      <c r="D214" s="12">
        <v>39.18</v>
      </c>
      <c r="E214" s="12">
        <v>-1.36</v>
      </c>
      <c r="F214" s="12">
        <v>-34.39</v>
      </c>
      <c r="G214" s="12">
        <v>-0.06</v>
      </c>
      <c r="H214" s="12">
        <v>-0.32</v>
      </c>
      <c r="I214" s="12">
        <v>-1.1599999999999999</v>
      </c>
      <c r="J214" s="12">
        <v>23.43</v>
      </c>
      <c r="K214" s="12">
        <v>8.39</v>
      </c>
      <c r="L214" s="12">
        <v>358.01</v>
      </c>
      <c r="M214" s="12">
        <v>1634</v>
      </c>
      <c r="N214" s="12">
        <v>1109</v>
      </c>
      <c r="O214" s="6"/>
    </row>
    <row r="215" spans="1:15" x14ac:dyDescent="0.45">
      <c r="A215" s="9">
        <v>3.57</v>
      </c>
      <c r="B215" s="10">
        <v>-7.53</v>
      </c>
      <c r="C215" s="10">
        <v>17.22</v>
      </c>
      <c r="D215" s="10">
        <v>39.18</v>
      </c>
      <c r="E215" s="10">
        <v>4.55</v>
      </c>
      <c r="F215" s="10">
        <v>-29.8</v>
      </c>
      <c r="G215" s="10">
        <v>-0.03</v>
      </c>
      <c r="H215" s="10">
        <v>-0.3</v>
      </c>
      <c r="I215" s="10">
        <v>-1.17</v>
      </c>
      <c r="J215" s="10">
        <v>-23.18</v>
      </c>
      <c r="K215" s="10">
        <v>10.75</v>
      </c>
      <c r="L215" s="10">
        <v>6.62</v>
      </c>
      <c r="M215" s="10">
        <v>1655</v>
      </c>
      <c r="N215" s="10">
        <v>1130</v>
      </c>
      <c r="O215" s="7"/>
    </row>
    <row r="216" spans="1:15" x14ac:dyDescent="0.45">
      <c r="A216" s="11">
        <v>0</v>
      </c>
      <c r="B216" s="12">
        <v>1.61</v>
      </c>
      <c r="C216" s="12">
        <v>5.77</v>
      </c>
      <c r="D216" s="12">
        <v>36.090000000000003</v>
      </c>
      <c r="E216" s="12">
        <v>4.55</v>
      </c>
      <c r="F216" s="12">
        <v>-29.8</v>
      </c>
      <c r="G216" s="12">
        <v>-0.05</v>
      </c>
      <c r="H216" s="12">
        <v>-0.27</v>
      </c>
      <c r="I216" s="12">
        <v>-1.1399999999999999</v>
      </c>
      <c r="J216" s="12">
        <v>15.58</v>
      </c>
      <c r="K216" s="12">
        <v>0</v>
      </c>
      <c r="L216" s="12">
        <v>7.18</v>
      </c>
      <c r="M216" s="12">
        <v>1649</v>
      </c>
      <c r="N216" s="12">
        <v>1223</v>
      </c>
      <c r="O216" s="6"/>
    </row>
    <row r="217" spans="1:15" x14ac:dyDescent="0.45">
      <c r="A217" s="9">
        <v>0.47</v>
      </c>
      <c r="B217" s="10">
        <v>-1.69</v>
      </c>
      <c r="C217" s="10">
        <v>9.2200000000000006</v>
      </c>
      <c r="D217" s="10">
        <v>34.82</v>
      </c>
      <c r="E217" s="10">
        <v>14.09</v>
      </c>
      <c r="F217" s="10">
        <v>-26.02</v>
      </c>
      <c r="G217" s="10">
        <v>-0.06</v>
      </c>
      <c r="H217" s="10">
        <v>-0.23</v>
      </c>
      <c r="I217" s="10">
        <v>-1.1399999999999999</v>
      </c>
      <c r="J217" s="10">
        <v>-10.36</v>
      </c>
      <c r="K217" s="10">
        <v>2.88</v>
      </c>
      <c r="L217" s="10">
        <v>22.03</v>
      </c>
      <c r="M217" s="10">
        <v>1625</v>
      </c>
      <c r="N217" s="10">
        <v>1394</v>
      </c>
      <c r="O217" s="7"/>
    </row>
    <row r="218" spans="1:15" x14ac:dyDescent="0.45">
      <c r="A218" s="11">
        <v>-2.9</v>
      </c>
      <c r="B218" s="12">
        <v>8.24</v>
      </c>
      <c r="C218" s="12">
        <v>8.6300000000000008</v>
      </c>
      <c r="D218" s="12">
        <v>34.82</v>
      </c>
      <c r="E218" s="12">
        <v>14.09</v>
      </c>
      <c r="F218" s="12">
        <v>-26.02</v>
      </c>
      <c r="G218" s="12">
        <v>0</v>
      </c>
      <c r="H218" s="12">
        <v>-0.19</v>
      </c>
      <c r="I218" s="12">
        <v>-1.1599999999999999</v>
      </c>
      <c r="J218" s="12">
        <v>42.14</v>
      </c>
      <c r="K218" s="12">
        <v>-13.67</v>
      </c>
      <c r="L218" s="12">
        <v>22.03</v>
      </c>
      <c r="M218" s="12">
        <v>1647</v>
      </c>
      <c r="N218" s="12">
        <v>1480</v>
      </c>
      <c r="O218" s="6"/>
    </row>
    <row r="219" spans="1:15" x14ac:dyDescent="0.45">
      <c r="A219" s="9">
        <v>1.8</v>
      </c>
      <c r="B219" s="10">
        <v>-2.08</v>
      </c>
      <c r="C219" s="10">
        <v>4.16</v>
      </c>
      <c r="D219" s="10">
        <v>43.64</v>
      </c>
      <c r="E219" s="10">
        <v>1.27</v>
      </c>
      <c r="F219" s="10">
        <v>-34.18</v>
      </c>
      <c r="G219" s="10">
        <v>-0.03</v>
      </c>
      <c r="H219" s="10">
        <v>-0.18</v>
      </c>
      <c r="I219" s="10">
        <v>-1.1499999999999999</v>
      </c>
      <c r="J219" s="10">
        <v>-24.64</v>
      </c>
      <c r="K219" s="10">
        <v>21.21</v>
      </c>
      <c r="L219" s="10">
        <v>1.67</v>
      </c>
      <c r="M219" s="10">
        <v>1640</v>
      </c>
      <c r="N219" s="10">
        <v>1531</v>
      </c>
      <c r="O219" s="7"/>
    </row>
    <row r="220" spans="1:15" x14ac:dyDescent="0.45">
      <c r="A220" s="11">
        <v>1.06</v>
      </c>
      <c r="B220" s="12">
        <v>-0.78</v>
      </c>
      <c r="C220" s="12">
        <v>20.010000000000002</v>
      </c>
      <c r="D220" s="12">
        <v>43.64</v>
      </c>
      <c r="E220" s="12">
        <v>1.27</v>
      </c>
      <c r="F220" s="12">
        <v>-34.18</v>
      </c>
      <c r="G220" s="12">
        <v>-0.08</v>
      </c>
      <c r="H220" s="12">
        <v>-0.19</v>
      </c>
      <c r="I220" s="12">
        <v>-1.1100000000000001</v>
      </c>
      <c r="J220" s="12">
        <v>-2.2400000000000002</v>
      </c>
      <c r="K220" s="12">
        <v>3.03</v>
      </c>
      <c r="L220" s="12">
        <v>1.67</v>
      </c>
      <c r="M220" s="12">
        <v>1641</v>
      </c>
      <c r="N220" s="12">
        <v>1562</v>
      </c>
      <c r="O220" s="6"/>
    </row>
    <row r="221" spans="1:15" hidden="1" x14ac:dyDescent="0.45">
      <c r="A221" s="8" t="s">
        <v>0</v>
      </c>
      <c r="B221" s="7">
        <v>174907.166</v>
      </c>
      <c r="C221" s="7" t="s">
        <v>12</v>
      </c>
      <c r="D221" s="7" t="s">
        <v>12</v>
      </c>
      <c r="E221" s="7" t="s">
        <v>12</v>
      </c>
      <c r="F221" s="7" t="s">
        <v>12</v>
      </c>
      <c r="G221" s="7">
        <v>0</v>
      </c>
      <c r="H221" s="7">
        <v>0</v>
      </c>
      <c r="I221" s="7" t="s">
        <v>12</v>
      </c>
      <c r="J221" s="7" t="s">
        <v>12</v>
      </c>
      <c r="K221" s="7" t="s">
        <v>10</v>
      </c>
      <c r="L221" s="7">
        <v>0</v>
      </c>
      <c r="M221" s="7" t="s">
        <v>10</v>
      </c>
      <c r="N221" s="7" t="s">
        <v>12</v>
      </c>
      <c r="O221" s="7" t="s">
        <v>47</v>
      </c>
    </row>
    <row r="222" spans="1:15" x14ac:dyDescent="0.45">
      <c r="A222" s="11">
        <v>-2.04</v>
      </c>
      <c r="B222" s="12">
        <v>2.08</v>
      </c>
      <c r="C222" s="12">
        <v>9.18</v>
      </c>
      <c r="D222" s="12">
        <v>42.36</v>
      </c>
      <c r="E222" s="12">
        <v>6.27</v>
      </c>
      <c r="F222" s="12">
        <v>-36.94</v>
      </c>
      <c r="G222" s="12">
        <v>-0.04</v>
      </c>
      <c r="H222" s="12">
        <v>-0.15</v>
      </c>
      <c r="I222" s="12">
        <v>-1.04</v>
      </c>
      <c r="J222" s="12">
        <v>12.47</v>
      </c>
      <c r="K222" s="12">
        <v>-12.23</v>
      </c>
      <c r="L222" s="12">
        <v>8.42</v>
      </c>
      <c r="M222" s="12">
        <v>1638</v>
      </c>
      <c r="N222" s="12">
        <v>1565</v>
      </c>
      <c r="O222" s="6"/>
    </row>
    <row r="223" spans="1:15" x14ac:dyDescent="0.45">
      <c r="A223" s="9">
        <v>2.63</v>
      </c>
      <c r="B223" s="10">
        <v>1.41</v>
      </c>
      <c r="C223" s="10">
        <v>2.63</v>
      </c>
      <c r="D223" s="10">
        <v>42.36</v>
      </c>
      <c r="E223" s="10">
        <v>6.27</v>
      </c>
      <c r="F223" s="10">
        <v>-36.94</v>
      </c>
      <c r="G223" s="10">
        <v>-0.11</v>
      </c>
      <c r="H223" s="10">
        <v>-0.2</v>
      </c>
      <c r="I223" s="10">
        <v>-0.92</v>
      </c>
      <c r="J223" s="10">
        <v>20.8</v>
      </c>
      <c r="K223" s="10">
        <v>41.38</v>
      </c>
      <c r="L223" s="10">
        <v>8.42</v>
      </c>
      <c r="M223" s="10">
        <v>1641</v>
      </c>
      <c r="N223" s="10">
        <v>1632</v>
      </c>
      <c r="O223" s="7"/>
    </row>
    <row r="224" spans="1:15" x14ac:dyDescent="0.45">
      <c r="A224" s="11">
        <v>3.22</v>
      </c>
      <c r="B224" s="12">
        <v>1.26</v>
      </c>
      <c r="C224" s="12">
        <v>7.49</v>
      </c>
      <c r="D224" s="12">
        <v>40.82</v>
      </c>
      <c r="E224" s="12">
        <v>18.91</v>
      </c>
      <c r="F224" s="12">
        <v>-36.729999999999997</v>
      </c>
      <c r="G224" s="12">
        <v>-0.13</v>
      </c>
      <c r="H224" s="12">
        <v>-0.27</v>
      </c>
      <c r="I224" s="12">
        <v>-0.74</v>
      </c>
      <c r="J224" s="12">
        <v>8.75</v>
      </c>
      <c r="K224" s="12">
        <v>22.95</v>
      </c>
      <c r="L224" s="12">
        <v>24.86</v>
      </c>
      <c r="M224" s="12">
        <v>1648</v>
      </c>
      <c r="N224" s="12">
        <v>1648</v>
      </c>
      <c r="O224" s="6"/>
    </row>
    <row r="225" spans="1:15" x14ac:dyDescent="0.45">
      <c r="A225" s="9">
        <v>1.02</v>
      </c>
      <c r="B225" s="10">
        <v>2</v>
      </c>
      <c r="C225" s="10">
        <v>7.73</v>
      </c>
      <c r="D225" s="10">
        <v>40.82</v>
      </c>
      <c r="E225" s="10">
        <v>18.91</v>
      </c>
      <c r="F225" s="10">
        <v>-36.729999999999997</v>
      </c>
      <c r="G225" s="10">
        <v>-0.13</v>
      </c>
      <c r="H225" s="10">
        <v>-0.31</v>
      </c>
      <c r="I225" s="10">
        <v>-0.6</v>
      </c>
      <c r="J225" s="10">
        <v>14.39</v>
      </c>
      <c r="K225" s="10">
        <v>7.28</v>
      </c>
      <c r="L225" s="10">
        <v>24.86</v>
      </c>
      <c r="M225" s="10">
        <v>1647</v>
      </c>
      <c r="N225" s="10">
        <v>1690</v>
      </c>
      <c r="O225" s="7"/>
    </row>
    <row r="226" spans="1:15" x14ac:dyDescent="0.45">
      <c r="A226" s="11">
        <v>2.98</v>
      </c>
      <c r="B226" s="12">
        <v>-2.63</v>
      </c>
      <c r="C226" s="12">
        <v>10.119999999999999</v>
      </c>
      <c r="D226" s="12">
        <v>30.73</v>
      </c>
      <c r="E226" s="12">
        <v>29.45</v>
      </c>
      <c r="F226" s="12">
        <v>-29.29</v>
      </c>
      <c r="G226" s="12">
        <v>-0.19</v>
      </c>
      <c r="H226" s="12">
        <v>-0.43</v>
      </c>
      <c r="I226" s="12">
        <v>-0.42</v>
      </c>
      <c r="J226" s="12">
        <v>-13.99</v>
      </c>
      <c r="K226" s="12">
        <v>15.91</v>
      </c>
      <c r="L226" s="12">
        <v>43.79</v>
      </c>
      <c r="M226" s="12">
        <v>1628</v>
      </c>
      <c r="N226" s="12">
        <v>1774</v>
      </c>
      <c r="O226" s="6"/>
    </row>
    <row r="227" spans="1:15" x14ac:dyDescent="0.45">
      <c r="A227" s="9">
        <v>1.41</v>
      </c>
      <c r="B227" s="10">
        <v>4.12</v>
      </c>
      <c r="C227" s="10">
        <v>5.77</v>
      </c>
      <c r="D227" s="10">
        <v>30.73</v>
      </c>
      <c r="E227" s="10">
        <v>29.45</v>
      </c>
      <c r="F227" s="10">
        <v>-29.29</v>
      </c>
      <c r="G227" s="10">
        <v>-0.19</v>
      </c>
      <c r="H227" s="10">
        <v>-0.47</v>
      </c>
      <c r="I227" s="10">
        <v>-0.21</v>
      </c>
      <c r="J227" s="10">
        <v>34.75</v>
      </c>
      <c r="K227" s="10">
        <v>11.27</v>
      </c>
      <c r="L227" s="10">
        <v>43.79</v>
      </c>
      <c r="M227" s="10">
        <v>1649</v>
      </c>
      <c r="N227" s="10">
        <v>1782</v>
      </c>
      <c r="O227" s="7"/>
    </row>
    <row r="228" spans="1:15" x14ac:dyDescent="0.45">
      <c r="A228" s="11">
        <v>0.2</v>
      </c>
      <c r="B228" s="12">
        <v>0.27</v>
      </c>
      <c r="C228" s="12">
        <v>5.18</v>
      </c>
      <c r="D228" s="12">
        <v>27.82</v>
      </c>
      <c r="E228" s="12">
        <v>32.450000000000003</v>
      </c>
      <c r="F228" s="12">
        <v>-34.18</v>
      </c>
      <c r="G228" s="12">
        <v>-0.17</v>
      </c>
      <c r="H228" s="12">
        <v>-0.51</v>
      </c>
      <c r="I228" s="12">
        <v>-0.02</v>
      </c>
      <c r="J228" s="12">
        <v>3.03</v>
      </c>
      <c r="K228" s="12">
        <v>2.17</v>
      </c>
      <c r="L228" s="12">
        <v>49.4</v>
      </c>
      <c r="M228" s="12">
        <v>1648</v>
      </c>
      <c r="N228" s="12">
        <v>1761</v>
      </c>
      <c r="O228" s="6"/>
    </row>
    <row r="229" spans="1:15" x14ac:dyDescent="0.45">
      <c r="A229" s="9">
        <v>-1.57</v>
      </c>
      <c r="B229" s="10">
        <v>0.82</v>
      </c>
      <c r="C229" s="10">
        <v>13.49</v>
      </c>
      <c r="D229" s="10">
        <v>27.82</v>
      </c>
      <c r="E229" s="10">
        <v>32.450000000000003</v>
      </c>
      <c r="F229" s="10">
        <v>-34.18</v>
      </c>
      <c r="G229" s="10">
        <v>-0.16</v>
      </c>
      <c r="H229" s="10">
        <v>-0.59</v>
      </c>
      <c r="I229" s="10">
        <v>0.17</v>
      </c>
      <c r="J229" s="10">
        <v>3.47</v>
      </c>
      <c r="K229" s="10">
        <v>-6.62</v>
      </c>
      <c r="L229" s="10">
        <v>49.4</v>
      </c>
      <c r="M229" s="10">
        <v>1633</v>
      </c>
      <c r="N229" s="10">
        <v>1795</v>
      </c>
      <c r="O229" s="7"/>
    </row>
    <row r="230" spans="1:15" x14ac:dyDescent="0.45">
      <c r="A230" s="11">
        <v>3.18</v>
      </c>
      <c r="B230" s="12">
        <v>-1.73</v>
      </c>
      <c r="C230" s="12">
        <v>5.0999999999999996</v>
      </c>
      <c r="D230" s="12">
        <v>31.55</v>
      </c>
      <c r="E230" s="12">
        <v>10</v>
      </c>
      <c r="F230" s="12">
        <v>-35.71</v>
      </c>
      <c r="G230" s="12">
        <v>-0.08</v>
      </c>
      <c r="H230" s="12">
        <v>-0.56000000000000005</v>
      </c>
      <c r="I230" s="12">
        <v>0.36</v>
      </c>
      <c r="J230" s="12">
        <v>-16.03</v>
      </c>
      <c r="K230" s="12">
        <v>30.55</v>
      </c>
      <c r="L230" s="12">
        <v>17.59</v>
      </c>
      <c r="M230" s="12">
        <v>1649</v>
      </c>
      <c r="N230" s="12">
        <v>1803</v>
      </c>
      <c r="O230" s="6"/>
    </row>
    <row r="231" spans="1:15" x14ac:dyDescent="0.45">
      <c r="A231" s="9">
        <v>-5.0199999999999996</v>
      </c>
      <c r="B231" s="10">
        <v>2.4300000000000002</v>
      </c>
      <c r="C231" s="10">
        <v>13.81</v>
      </c>
      <c r="D231" s="10">
        <v>31.55</v>
      </c>
      <c r="E231" s="10">
        <v>10</v>
      </c>
      <c r="F231" s="10">
        <v>-35.71</v>
      </c>
      <c r="G231" s="10">
        <v>-0.05</v>
      </c>
      <c r="H231" s="10">
        <v>-0.53</v>
      </c>
      <c r="I231" s="10">
        <v>0.51</v>
      </c>
      <c r="J231" s="10">
        <v>9.4</v>
      </c>
      <c r="K231" s="10">
        <v>-19.7</v>
      </c>
      <c r="L231" s="10">
        <v>17.59</v>
      </c>
      <c r="M231" s="10">
        <v>1649</v>
      </c>
      <c r="N231" s="10">
        <v>1776</v>
      </c>
      <c r="O231" s="7"/>
    </row>
    <row r="232" spans="1:15" x14ac:dyDescent="0.45">
      <c r="A232" s="11">
        <v>4.3899999999999997</v>
      </c>
      <c r="B232" s="12">
        <v>-4.59</v>
      </c>
      <c r="C232" s="12">
        <v>18.829999999999998</v>
      </c>
      <c r="D232" s="12">
        <v>27.73</v>
      </c>
      <c r="E232" s="12">
        <v>17</v>
      </c>
      <c r="F232" s="12">
        <v>-30.92</v>
      </c>
      <c r="G232" s="12">
        <v>-0.05</v>
      </c>
      <c r="H232" s="12">
        <v>-0.47</v>
      </c>
      <c r="I232" s="12">
        <v>0.68</v>
      </c>
      <c r="J232" s="12">
        <v>-13.35</v>
      </c>
      <c r="K232" s="12">
        <v>12.77</v>
      </c>
      <c r="L232" s="12">
        <v>31.51</v>
      </c>
      <c r="M232" s="12">
        <v>1618</v>
      </c>
      <c r="N232" s="12">
        <v>1786</v>
      </c>
      <c r="O232" s="6"/>
    </row>
    <row r="233" spans="1:15" x14ac:dyDescent="0.45">
      <c r="A233" s="9">
        <v>2.94</v>
      </c>
      <c r="B233" s="10">
        <v>-6.67</v>
      </c>
      <c r="C233" s="10">
        <v>12.67</v>
      </c>
      <c r="D233" s="10">
        <v>27.73</v>
      </c>
      <c r="E233" s="10">
        <v>17</v>
      </c>
      <c r="F233" s="10">
        <v>-30.92</v>
      </c>
      <c r="G233" s="10">
        <v>0.02</v>
      </c>
      <c r="H233" s="10">
        <v>-0.41</v>
      </c>
      <c r="I233" s="10">
        <v>0.8</v>
      </c>
      <c r="J233" s="10">
        <v>-27.14</v>
      </c>
      <c r="K233" s="10">
        <v>11.61</v>
      </c>
      <c r="L233" s="10">
        <v>31.51</v>
      </c>
      <c r="M233" s="10">
        <v>1655</v>
      </c>
      <c r="N233" s="10">
        <v>1785</v>
      </c>
      <c r="O233" s="7"/>
    </row>
    <row r="234" spans="1:15" x14ac:dyDescent="0.45">
      <c r="A234" s="11">
        <v>-0.35</v>
      </c>
      <c r="B234" s="12">
        <v>1.8</v>
      </c>
      <c r="C234" s="12">
        <v>3.45</v>
      </c>
      <c r="D234" s="12">
        <v>37.549999999999997</v>
      </c>
      <c r="E234" s="12">
        <v>3</v>
      </c>
      <c r="F234" s="12">
        <v>-39.18</v>
      </c>
      <c r="G234" s="12">
        <v>0.05</v>
      </c>
      <c r="H234" s="12">
        <v>-0.35</v>
      </c>
      <c r="I234" s="12">
        <v>0.9</v>
      </c>
      <c r="J234" s="12">
        <v>27.48</v>
      </c>
      <c r="K234" s="12">
        <v>-5.18</v>
      </c>
      <c r="L234" s="12">
        <v>4.57</v>
      </c>
      <c r="M234" s="12">
        <v>1655</v>
      </c>
      <c r="N234" s="12">
        <v>1790</v>
      </c>
      <c r="O234" s="6"/>
    </row>
    <row r="235" spans="1:15" x14ac:dyDescent="0.45">
      <c r="A235" s="9">
        <v>-0.31</v>
      </c>
      <c r="B235" s="10">
        <v>-1.06</v>
      </c>
      <c r="C235" s="10">
        <v>10.4</v>
      </c>
      <c r="D235" s="10">
        <v>37.549999999999997</v>
      </c>
      <c r="E235" s="10">
        <v>3</v>
      </c>
      <c r="F235" s="10">
        <v>-39.18</v>
      </c>
      <c r="G235" s="10">
        <v>0.02</v>
      </c>
      <c r="H235" s="10">
        <v>-0.3</v>
      </c>
      <c r="I235" s="10">
        <v>0.96</v>
      </c>
      <c r="J235" s="10">
        <v>-5.81</v>
      </c>
      <c r="K235" s="10">
        <v>-1.72</v>
      </c>
      <c r="L235" s="10">
        <v>4.57</v>
      </c>
      <c r="M235" s="10">
        <v>1618</v>
      </c>
      <c r="N235" s="10">
        <v>1770</v>
      </c>
      <c r="O235" s="7"/>
    </row>
    <row r="236" spans="1:15" x14ac:dyDescent="0.45">
      <c r="A236" s="11">
        <v>-5.57</v>
      </c>
      <c r="B236" s="12">
        <v>5.92</v>
      </c>
      <c r="C236" s="12">
        <v>18.48</v>
      </c>
      <c r="D236" s="12">
        <v>28.91</v>
      </c>
      <c r="E236" s="12">
        <v>15.82</v>
      </c>
      <c r="F236" s="12">
        <v>-30</v>
      </c>
      <c r="G236" s="12">
        <v>0.04</v>
      </c>
      <c r="H236" s="12">
        <v>-0.22</v>
      </c>
      <c r="I236" s="12">
        <v>1.02</v>
      </c>
      <c r="J236" s="12">
        <v>17.059999999999999</v>
      </c>
      <c r="K236" s="12">
        <v>-16.02</v>
      </c>
      <c r="L236" s="12">
        <v>28.69</v>
      </c>
      <c r="M236" s="12">
        <v>1648</v>
      </c>
      <c r="N236" s="12">
        <v>1741</v>
      </c>
      <c r="O236" s="6"/>
    </row>
    <row r="237" spans="1:15" x14ac:dyDescent="0.45">
      <c r="A237" s="9">
        <v>-2.75</v>
      </c>
      <c r="B237" s="10">
        <v>-1.49</v>
      </c>
      <c r="C237" s="10">
        <v>17.100000000000001</v>
      </c>
      <c r="D237" s="10">
        <v>28.91</v>
      </c>
      <c r="E237" s="10">
        <v>15.82</v>
      </c>
      <c r="F237" s="10">
        <v>-30</v>
      </c>
      <c r="G237" s="10">
        <v>0.04</v>
      </c>
      <c r="H237" s="10">
        <v>-0.14000000000000001</v>
      </c>
      <c r="I237" s="10">
        <v>1.1000000000000001</v>
      </c>
      <c r="J237" s="10">
        <v>-4.92</v>
      </c>
      <c r="K237" s="10">
        <v>-9.09</v>
      </c>
      <c r="L237" s="10">
        <v>28.69</v>
      </c>
      <c r="M237" s="10">
        <v>1655</v>
      </c>
      <c r="N237" s="10">
        <v>1747</v>
      </c>
      <c r="O237" s="7"/>
    </row>
    <row r="238" spans="1:15" x14ac:dyDescent="0.45">
      <c r="A238" s="11">
        <v>0.59</v>
      </c>
      <c r="B238" s="12">
        <v>-0.9</v>
      </c>
      <c r="C238" s="12">
        <v>10.98</v>
      </c>
      <c r="D238" s="12">
        <v>40.549999999999997</v>
      </c>
      <c r="E238" s="12">
        <v>19.18</v>
      </c>
      <c r="F238" s="12">
        <v>-26.84</v>
      </c>
      <c r="G238" s="12">
        <v>0.01</v>
      </c>
      <c r="H238" s="12">
        <v>-0.05</v>
      </c>
      <c r="I238" s="12">
        <v>1.1200000000000001</v>
      </c>
      <c r="J238" s="12">
        <v>-4.6900000000000004</v>
      </c>
      <c r="K238" s="12">
        <v>3.06</v>
      </c>
      <c r="L238" s="12">
        <v>25.32</v>
      </c>
      <c r="M238" s="12">
        <v>1634</v>
      </c>
      <c r="N238" s="12">
        <v>1709</v>
      </c>
      <c r="O238" s="6"/>
    </row>
    <row r="239" spans="1:15" x14ac:dyDescent="0.45">
      <c r="A239" s="9">
        <v>0.24</v>
      </c>
      <c r="B239" s="10">
        <v>-5.84</v>
      </c>
      <c r="C239" s="10">
        <v>4.63</v>
      </c>
      <c r="D239" s="10">
        <v>40.549999999999997</v>
      </c>
      <c r="E239" s="10">
        <v>19.18</v>
      </c>
      <c r="F239" s="10">
        <v>-26.84</v>
      </c>
      <c r="G239" s="10">
        <v>0.04</v>
      </c>
      <c r="H239" s="10">
        <v>0.03</v>
      </c>
      <c r="I239" s="10">
        <v>1.0900000000000001</v>
      </c>
      <c r="J239" s="10">
        <v>-51.59</v>
      </c>
      <c r="K239" s="10">
        <v>1.81</v>
      </c>
      <c r="L239" s="10">
        <v>25.32</v>
      </c>
      <c r="M239" s="10">
        <v>1649</v>
      </c>
      <c r="N239" s="10">
        <v>1629</v>
      </c>
      <c r="O239" s="7"/>
    </row>
    <row r="240" spans="1:15" x14ac:dyDescent="0.45">
      <c r="A240" s="11">
        <v>-2.39</v>
      </c>
      <c r="B240" s="12">
        <v>-1.45</v>
      </c>
      <c r="C240" s="12">
        <v>11.92</v>
      </c>
      <c r="D240" s="12">
        <v>38.36</v>
      </c>
      <c r="E240" s="12">
        <v>6.55</v>
      </c>
      <c r="F240" s="12">
        <v>-33.369999999999997</v>
      </c>
      <c r="G240" s="12">
        <v>0.03</v>
      </c>
      <c r="H240" s="12">
        <v>0.01</v>
      </c>
      <c r="I240" s="12">
        <v>1.1399999999999999</v>
      </c>
      <c r="J240" s="12">
        <v>-6.81</v>
      </c>
      <c r="K240" s="12">
        <v>-11.27</v>
      </c>
      <c r="L240" s="12">
        <v>9.68</v>
      </c>
      <c r="M240" s="12">
        <v>1649</v>
      </c>
      <c r="N240" s="12">
        <v>1551</v>
      </c>
      <c r="O240" s="6"/>
    </row>
    <row r="241" spans="1:15" x14ac:dyDescent="0.45">
      <c r="A241" s="9">
        <v>-1.92</v>
      </c>
      <c r="B241" s="10">
        <v>3.22</v>
      </c>
      <c r="C241" s="10">
        <v>2.79</v>
      </c>
      <c r="D241" s="10">
        <v>38.36</v>
      </c>
      <c r="E241" s="10">
        <v>6.55</v>
      </c>
      <c r="F241" s="10">
        <v>-33.369999999999997</v>
      </c>
      <c r="G241" s="10">
        <v>0.01</v>
      </c>
      <c r="H241" s="10">
        <v>-0.03</v>
      </c>
      <c r="I241" s="10">
        <v>1.1499999999999999</v>
      </c>
      <c r="J241" s="10">
        <v>43.55</v>
      </c>
      <c r="K241" s="10">
        <v>-24.31</v>
      </c>
      <c r="L241" s="10">
        <v>9.68</v>
      </c>
      <c r="M241" s="10">
        <v>1648</v>
      </c>
      <c r="N241" s="10">
        <v>1509</v>
      </c>
      <c r="O241" s="7"/>
    </row>
    <row r="242" spans="1:15" x14ac:dyDescent="0.45">
      <c r="A242" s="11">
        <v>0.47</v>
      </c>
      <c r="B242" s="12">
        <v>-2.82</v>
      </c>
      <c r="C242" s="12">
        <v>15.65</v>
      </c>
      <c r="D242" s="12">
        <v>29.55</v>
      </c>
      <c r="E242" s="12">
        <v>14.73</v>
      </c>
      <c r="F242" s="12">
        <v>-39.9</v>
      </c>
      <c r="G242" s="12">
        <v>0.03</v>
      </c>
      <c r="H242" s="12">
        <v>-0.11</v>
      </c>
      <c r="I242" s="12">
        <v>1.1200000000000001</v>
      </c>
      <c r="J242" s="12">
        <v>-10.220000000000001</v>
      </c>
      <c r="K242" s="12">
        <v>1.7</v>
      </c>
      <c r="L242" s="12">
        <v>26.49</v>
      </c>
      <c r="M242" s="12">
        <v>1648</v>
      </c>
      <c r="N242" s="12">
        <v>1486</v>
      </c>
      <c r="O242" s="6"/>
    </row>
    <row r="243" spans="1:15" x14ac:dyDescent="0.45">
      <c r="A243" s="9">
        <v>1.65</v>
      </c>
      <c r="B243" s="10">
        <v>-0.75</v>
      </c>
      <c r="C243" s="10">
        <v>-1.02</v>
      </c>
      <c r="D243" s="10">
        <v>29.55</v>
      </c>
      <c r="E243" s="10">
        <v>14.73</v>
      </c>
      <c r="F243" s="10">
        <v>-39.9</v>
      </c>
      <c r="G243" s="10">
        <v>0.09</v>
      </c>
      <c r="H243" s="10">
        <v>-0.17</v>
      </c>
      <c r="I243" s="10">
        <v>1.02</v>
      </c>
      <c r="J243" s="10">
        <v>-21.04</v>
      </c>
      <c r="K243" s="10">
        <v>127.48</v>
      </c>
      <c r="L243" s="10">
        <v>26.49</v>
      </c>
      <c r="M243" s="10">
        <v>1654</v>
      </c>
      <c r="N243" s="10">
        <v>1514</v>
      </c>
      <c r="O243" s="7"/>
    </row>
    <row r="244" spans="1:15" x14ac:dyDescent="0.45">
      <c r="A244" s="11">
        <v>-3.88</v>
      </c>
      <c r="B244" s="12">
        <v>3.06</v>
      </c>
      <c r="C244" s="12">
        <v>15.81</v>
      </c>
      <c r="D244" s="12">
        <v>31.55</v>
      </c>
      <c r="E244" s="12">
        <v>0.64</v>
      </c>
      <c r="F244" s="12">
        <v>-39.69</v>
      </c>
      <c r="G244" s="12">
        <v>0.11</v>
      </c>
      <c r="H244" s="12">
        <v>-0.23</v>
      </c>
      <c r="I244" s="12">
        <v>0.87</v>
      </c>
      <c r="J244" s="12">
        <v>10.65</v>
      </c>
      <c r="K244" s="12">
        <v>-13.56</v>
      </c>
      <c r="L244" s="12">
        <v>1.1599999999999999</v>
      </c>
      <c r="M244" s="12">
        <v>1648</v>
      </c>
      <c r="N244" s="12">
        <v>1508</v>
      </c>
      <c r="O244" s="6"/>
    </row>
    <row r="245" spans="1:15" x14ac:dyDescent="0.45">
      <c r="A245" s="9">
        <v>-4.28</v>
      </c>
      <c r="B245" s="10">
        <v>0.75</v>
      </c>
      <c r="C245" s="10">
        <v>16.95</v>
      </c>
      <c r="D245" s="10">
        <v>31.55</v>
      </c>
      <c r="E245" s="10">
        <v>0.64</v>
      </c>
      <c r="F245" s="10">
        <v>-39.69</v>
      </c>
      <c r="G245" s="10">
        <v>0.14000000000000001</v>
      </c>
      <c r="H245" s="10">
        <v>-0.25</v>
      </c>
      <c r="I245" s="10">
        <v>0.69</v>
      </c>
      <c r="J245" s="10">
        <v>2.44</v>
      </c>
      <c r="K245" s="10">
        <v>-14.15</v>
      </c>
      <c r="L245" s="10">
        <v>1.1599999999999999</v>
      </c>
      <c r="M245" s="10">
        <v>1649</v>
      </c>
      <c r="N245" s="10">
        <v>1478</v>
      </c>
      <c r="O245" s="7"/>
    </row>
    <row r="246" spans="1:15" x14ac:dyDescent="0.45">
      <c r="A246" s="11">
        <v>1.37</v>
      </c>
      <c r="B246" s="12">
        <v>-6.67</v>
      </c>
      <c r="C246" s="12">
        <v>17.5</v>
      </c>
      <c r="D246" s="12">
        <v>30.27</v>
      </c>
      <c r="E246" s="12">
        <v>5.55</v>
      </c>
      <c r="F246" s="12">
        <v>-29.39</v>
      </c>
      <c r="G246" s="12">
        <v>0.13</v>
      </c>
      <c r="H246" s="12">
        <v>-0.24</v>
      </c>
      <c r="I246" s="12">
        <v>0.5</v>
      </c>
      <c r="J246" s="12">
        <v>-20.81</v>
      </c>
      <c r="K246" s="12">
        <v>4.1900000000000004</v>
      </c>
      <c r="L246" s="12">
        <v>10.38</v>
      </c>
      <c r="M246" s="12">
        <v>1627</v>
      </c>
      <c r="N246" s="12">
        <v>1515</v>
      </c>
      <c r="O246" s="6"/>
    </row>
    <row r="247" spans="1:15" x14ac:dyDescent="0.45">
      <c r="A247" s="9">
        <v>0.67</v>
      </c>
      <c r="B247" s="10">
        <v>-5.0199999999999996</v>
      </c>
      <c r="C247" s="10">
        <v>15.65</v>
      </c>
      <c r="D247" s="10">
        <v>30.27</v>
      </c>
      <c r="E247" s="10">
        <v>5.55</v>
      </c>
      <c r="F247" s="10">
        <v>-29.39</v>
      </c>
      <c r="G247" s="10">
        <v>0.12</v>
      </c>
      <c r="H247" s="10">
        <v>-0.21</v>
      </c>
      <c r="I247" s="10">
        <v>0.33</v>
      </c>
      <c r="J247" s="10">
        <v>-17.77</v>
      </c>
      <c r="K247" s="10">
        <v>2.3199999999999998</v>
      </c>
      <c r="L247" s="10">
        <v>10.38</v>
      </c>
      <c r="M247" s="10">
        <v>1655</v>
      </c>
      <c r="N247" s="10">
        <v>1514</v>
      </c>
      <c r="O247" s="7"/>
    </row>
    <row r="248" spans="1:15" x14ac:dyDescent="0.45">
      <c r="A248" s="11">
        <v>-2.75</v>
      </c>
      <c r="B248" s="12">
        <v>4.79</v>
      </c>
      <c r="C248" s="12">
        <v>9.77</v>
      </c>
      <c r="D248" s="12">
        <v>38.090000000000003</v>
      </c>
      <c r="E248" s="12">
        <v>-1.18</v>
      </c>
      <c r="F248" s="12">
        <v>-46.12</v>
      </c>
      <c r="G248" s="12">
        <v>0.1</v>
      </c>
      <c r="H248" s="12">
        <v>-0.2</v>
      </c>
      <c r="I248" s="12">
        <v>0.2</v>
      </c>
      <c r="J248" s="12">
        <v>25.25</v>
      </c>
      <c r="K248" s="12">
        <v>-14.17</v>
      </c>
      <c r="L248" s="12">
        <v>358.22</v>
      </c>
      <c r="M248" s="12">
        <v>1649</v>
      </c>
      <c r="N248" s="12">
        <v>1480</v>
      </c>
      <c r="O248" s="6"/>
    </row>
    <row r="249" spans="1:15" x14ac:dyDescent="0.45">
      <c r="A249" s="9">
        <v>0.04</v>
      </c>
      <c r="B249" s="10">
        <v>4.55</v>
      </c>
      <c r="C249" s="10">
        <v>4.43</v>
      </c>
      <c r="D249" s="10">
        <v>38.090000000000003</v>
      </c>
      <c r="E249" s="10">
        <v>-1.18</v>
      </c>
      <c r="F249" s="10">
        <v>-46.12</v>
      </c>
      <c r="G249" s="10">
        <v>0.05</v>
      </c>
      <c r="H249" s="10">
        <v>-0.18</v>
      </c>
      <c r="I249" s="10">
        <v>0.11</v>
      </c>
      <c r="J249" s="10">
        <v>45.75</v>
      </c>
      <c r="K249" s="10">
        <v>0.35</v>
      </c>
      <c r="L249" s="10">
        <v>358.22</v>
      </c>
      <c r="M249" s="10">
        <v>1619</v>
      </c>
      <c r="N249" s="10">
        <v>1508</v>
      </c>
      <c r="O249" s="7"/>
    </row>
    <row r="250" spans="1:15" x14ac:dyDescent="0.45">
      <c r="A250" s="11">
        <v>-2.2799999999999998</v>
      </c>
      <c r="B250" s="12">
        <v>7.37</v>
      </c>
      <c r="C250" s="12">
        <v>5.96</v>
      </c>
      <c r="D250" s="12">
        <v>26.82</v>
      </c>
      <c r="E250" s="12">
        <v>20.36</v>
      </c>
      <c r="F250" s="12">
        <v>-22.14</v>
      </c>
      <c r="G250" s="12">
        <v>0.05</v>
      </c>
      <c r="H250" s="12">
        <v>-0.13</v>
      </c>
      <c r="I250" s="12">
        <v>0.03</v>
      </c>
      <c r="J250" s="12">
        <v>49.13</v>
      </c>
      <c r="K250" s="12">
        <v>-13.49</v>
      </c>
      <c r="L250" s="12">
        <v>37.21</v>
      </c>
      <c r="M250" s="12">
        <v>1649</v>
      </c>
      <c r="N250" s="12">
        <v>1507</v>
      </c>
      <c r="O250" s="6"/>
    </row>
    <row r="251" spans="1:15" x14ac:dyDescent="0.45">
      <c r="A251" s="9">
        <v>-1.26</v>
      </c>
      <c r="B251" s="10">
        <v>2.35</v>
      </c>
      <c r="C251" s="10">
        <v>14.08</v>
      </c>
      <c r="D251" s="10">
        <v>26.82</v>
      </c>
      <c r="E251" s="10">
        <v>20.36</v>
      </c>
      <c r="F251" s="10">
        <v>-22.14</v>
      </c>
      <c r="G251" s="10">
        <v>0</v>
      </c>
      <c r="H251" s="10">
        <v>-0.14000000000000001</v>
      </c>
      <c r="I251" s="10">
        <v>0</v>
      </c>
      <c r="J251" s="10">
        <v>9.4499999999999993</v>
      </c>
      <c r="K251" s="10">
        <v>-5.0199999999999996</v>
      </c>
      <c r="L251" s="10">
        <v>37.21</v>
      </c>
      <c r="M251" s="10">
        <v>1647</v>
      </c>
      <c r="N251" s="10">
        <v>1502</v>
      </c>
      <c r="O251" s="7"/>
    </row>
    <row r="252" spans="1:15" hidden="1" x14ac:dyDescent="0.45">
      <c r="A252" s="5" t="s">
        <v>0</v>
      </c>
      <c r="B252" s="6">
        <v>174908.166</v>
      </c>
      <c r="C252" s="6" t="s">
        <v>12</v>
      </c>
      <c r="D252" s="6" t="s">
        <v>12</v>
      </c>
      <c r="E252" s="6" t="s">
        <v>12</v>
      </c>
      <c r="F252" s="6" t="s">
        <v>12</v>
      </c>
      <c r="G252" s="6">
        <v>0</v>
      </c>
      <c r="H252" s="6">
        <v>0</v>
      </c>
      <c r="I252" s="6" t="s">
        <v>12</v>
      </c>
      <c r="J252" s="6" t="s">
        <v>12</v>
      </c>
      <c r="K252" s="6" t="s">
        <v>10</v>
      </c>
      <c r="L252" s="6">
        <v>0</v>
      </c>
      <c r="M252" s="6" t="s">
        <v>10</v>
      </c>
      <c r="N252" s="6" t="s">
        <v>12</v>
      </c>
      <c r="O252" s="6" t="s">
        <v>50</v>
      </c>
    </row>
    <row r="253" spans="1:15" x14ac:dyDescent="0.45">
      <c r="A253" s="9">
        <v>-1.41</v>
      </c>
      <c r="B253" s="10">
        <v>5.49</v>
      </c>
      <c r="C253" s="10">
        <v>5.26</v>
      </c>
      <c r="D253" s="10">
        <v>17</v>
      </c>
      <c r="E253" s="10">
        <v>33.090000000000003</v>
      </c>
      <c r="F253" s="10">
        <v>-24.39</v>
      </c>
      <c r="G253" s="10">
        <v>-7.0000000000000007E-2</v>
      </c>
      <c r="H253" s="10">
        <v>-0.14000000000000001</v>
      </c>
      <c r="I253" s="10">
        <v>-0.03</v>
      </c>
      <c r="J253" s="10">
        <v>45.26</v>
      </c>
      <c r="K253" s="10">
        <v>-10.52</v>
      </c>
      <c r="L253" s="10">
        <v>62.81</v>
      </c>
      <c r="M253" s="10">
        <v>1577</v>
      </c>
      <c r="N253" s="10">
        <v>1507</v>
      </c>
      <c r="O253" s="7"/>
    </row>
    <row r="254" spans="1:15" x14ac:dyDescent="0.45">
      <c r="A254" s="11">
        <v>1.92</v>
      </c>
      <c r="B254" s="12">
        <v>-1.77</v>
      </c>
      <c r="C254" s="12">
        <v>15.69</v>
      </c>
      <c r="D254" s="12">
        <v>17</v>
      </c>
      <c r="E254" s="12">
        <v>33.090000000000003</v>
      </c>
      <c r="F254" s="12">
        <v>-24.39</v>
      </c>
      <c r="G254" s="12">
        <v>-0.06</v>
      </c>
      <c r="H254" s="12">
        <v>-0.18</v>
      </c>
      <c r="I254" s="12">
        <v>-0.04</v>
      </c>
      <c r="J254" s="12">
        <v>-6.37</v>
      </c>
      <c r="K254" s="12">
        <v>6.94</v>
      </c>
      <c r="L254" s="12">
        <v>62.81</v>
      </c>
      <c r="M254" s="12">
        <v>1641</v>
      </c>
      <c r="N254" s="12">
        <v>1501</v>
      </c>
      <c r="O254" s="6"/>
    </row>
    <row r="255" spans="1:15" x14ac:dyDescent="0.45">
      <c r="A255" s="9">
        <v>-0.55000000000000004</v>
      </c>
      <c r="B255" s="10">
        <v>-0.43</v>
      </c>
      <c r="C255" s="10">
        <v>14.36</v>
      </c>
      <c r="D255" s="10">
        <v>39.82</v>
      </c>
      <c r="E255" s="10">
        <v>-19</v>
      </c>
      <c r="F255" s="10">
        <v>-42.24</v>
      </c>
      <c r="G255" s="10">
        <v>-0.06</v>
      </c>
      <c r="H255" s="10">
        <v>-0.27</v>
      </c>
      <c r="I255" s="10">
        <v>-0.05</v>
      </c>
      <c r="J255" s="10">
        <v>-1.72</v>
      </c>
      <c r="K255" s="10">
        <v>-2.19</v>
      </c>
      <c r="L255" s="10">
        <v>334.49</v>
      </c>
      <c r="M255" s="10">
        <v>1641</v>
      </c>
      <c r="N255" s="10">
        <v>1508</v>
      </c>
      <c r="O255" s="7"/>
    </row>
    <row r="256" spans="1:15" x14ac:dyDescent="0.45">
      <c r="A256" s="11">
        <v>-2.16</v>
      </c>
      <c r="B256" s="12">
        <v>-0.24</v>
      </c>
      <c r="C256" s="12">
        <v>13.26</v>
      </c>
      <c r="D256" s="12">
        <v>39.82</v>
      </c>
      <c r="E256" s="12">
        <v>-19</v>
      </c>
      <c r="F256" s="12">
        <v>-42.24</v>
      </c>
      <c r="G256" s="12">
        <v>-0.11</v>
      </c>
      <c r="H256" s="12">
        <v>-0.28999999999999998</v>
      </c>
      <c r="I256" s="12">
        <v>-0.04</v>
      </c>
      <c r="J256" s="12">
        <v>-1</v>
      </c>
      <c r="K256" s="12">
        <v>-9.24</v>
      </c>
      <c r="L256" s="12">
        <v>334.49</v>
      </c>
      <c r="M256" s="12">
        <v>1625</v>
      </c>
      <c r="N256" s="12">
        <v>1507</v>
      </c>
      <c r="O256" s="6"/>
    </row>
    <row r="257" spans="1:15" x14ac:dyDescent="0.45">
      <c r="A257" s="9">
        <v>2.86</v>
      </c>
      <c r="B257" s="10">
        <v>-3.06</v>
      </c>
      <c r="C257" s="10">
        <v>1.84</v>
      </c>
      <c r="D257" s="10">
        <v>28.18</v>
      </c>
      <c r="E257" s="10">
        <v>-2.27</v>
      </c>
      <c r="F257" s="10">
        <v>-30.41</v>
      </c>
      <c r="G257" s="10">
        <v>-0.12</v>
      </c>
      <c r="H257" s="10">
        <v>-0.25</v>
      </c>
      <c r="I257" s="10">
        <v>-0.03</v>
      </c>
      <c r="J257" s="10">
        <v>-41.94</v>
      </c>
      <c r="K257" s="10">
        <v>38.72</v>
      </c>
      <c r="L257" s="10">
        <v>355.39</v>
      </c>
      <c r="M257" s="10">
        <v>1655</v>
      </c>
      <c r="N257" s="10">
        <v>1516</v>
      </c>
      <c r="O257" s="7"/>
    </row>
    <row r="258" spans="1:15" x14ac:dyDescent="0.45">
      <c r="A258" s="11">
        <v>-0.35</v>
      </c>
      <c r="B258" s="12">
        <v>0.39</v>
      </c>
      <c r="C258" s="12">
        <v>5.81</v>
      </c>
      <c r="D258" s="12">
        <v>28.18</v>
      </c>
      <c r="E258" s="12">
        <v>-2.27</v>
      </c>
      <c r="F258" s="12">
        <v>-30.41</v>
      </c>
      <c r="G258" s="12">
        <v>-0.11</v>
      </c>
      <c r="H258" s="12">
        <v>-0.21</v>
      </c>
      <c r="I258" s="12">
        <v>-0.01</v>
      </c>
      <c r="J258" s="12">
        <v>3.86</v>
      </c>
      <c r="K258" s="12">
        <v>-3.47</v>
      </c>
      <c r="L258" s="12">
        <v>355.39</v>
      </c>
      <c r="M258" s="12">
        <v>1649</v>
      </c>
      <c r="N258" s="12">
        <v>1508</v>
      </c>
      <c r="O258" s="6"/>
    </row>
    <row r="259" spans="1:15" x14ac:dyDescent="0.45">
      <c r="A259" s="9">
        <v>-2.31</v>
      </c>
      <c r="B259" s="10">
        <v>3.61</v>
      </c>
      <c r="C259" s="10">
        <v>11.73</v>
      </c>
      <c r="D259" s="10">
        <v>30.64</v>
      </c>
      <c r="E259" s="10">
        <v>3.45</v>
      </c>
      <c r="F259" s="10">
        <v>-27.65</v>
      </c>
      <c r="G259" s="10">
        <v>-0.12</v>
      </c>
      <c r="H259" s="10">
        <v>-0.18</v>
      </c>
      <c r="I259" s="10">
        <v>0.01</v>
      </c>
      <c r="J259" s="10">
        <v>16.8</v>
      </c>
      <c r="K259" s="10">
        <v>-10.68</v>
      </c>
      <c r="L259" s="10">
        <v>6.43</v>
      </c>
      <c r="M259" s="10">
        <v>1628</v>
      </c>
      <c r="N259" s="10">
        <v>1509</v>
      </c>
      <c r="O259" s="7"/>
    </row>
    <row r="260" spans="1:15" x14ac:dyDescent="0.45">
      <c r="A260" s="11">
        <v>2.4300000000000002</v>
      </c>
      <c r="B260" s="12">
        <v>-1.73</v>
      </c>
      <c r="C260" s="12">
        <v>7.18</v>
      </c>
      <c r="D260" s="12">
        <v>30.64</v>
      </c>
      <c r="E260" s="12">
        <v>3.45</v>
      </c>
      <c r="F260" s="12">
        <v>-27.65</v>
      </c>
      <c r="G260" s="12">
        <v>-0.12</v>
      </c>
      <c r="H260" s="12">
        <v>-0.13</v>
      </c>
      <c r="I260" s="12">
        <v>0.03</v>
      </c>
      <c r="J260" s="12">
        <v>-12.83</v>
      </c>
      <c r="K260" s="12">
        <v>18.23</v>
      </c>
      <c r="L260" s="12">
        <v>6.43</v>
      </c>
      <c r="M260" s="12">
        <v>1655</v>
      </c>
      <c r="N260" s="12">
        <v>1493</v>
      </c>
      <c r="O260" s="6"/>
    </row>
    <row r="261" spans="1:15" x14ac:dyDescent="0.45">
      <c r="A261" s="9">
        <v>-2.4300000000000002</v>
      </c>
      <c r="B261" s="10">
        <v>0.94</v>
      </c>
      <c r="C261" s="10">
        <v>12.71</v>
      </c>
      <c r="D261" s="10">
        <v>36.909999999999997</v>
      </c>
      <c r="E261" s="10">
        <v>-4.7300000000000004</v>
      </c>
      <c r="F261" s="10">
        <v>-35.61</v>
      </c>
      <c r="G261" s="10">
        <v>-0.15</v>
      </c>
      <c r="H261" s="10">
        <v>-0.11</v>
      </c>
      <c r="I261" s="10">
        <v>0.04</v>
      </c>
      <c r="J261" s="10">
        <v>4.16</v>
      </c>
      <c r="K261" s="10">
        <v>-10.8</v>
      </c>
      <c r="L261" s="10">
        <v>352.7</v>
      </c>
      <c r="M261" s="10">
        <v>1654</v>
      </c>
      <c r="N261" s="10">
        <v>1513</v>
      </c>
      <c r="O261" s="7"/>
    </row>
    <row r="262" spans="1:15" x14ac:dyDescent="0.45">
      <c r="A262" s="11">
        <v>-0.35</v>
      </c>
      <c r="B262" s="12">
        <v>-0.27</v>
      </c>
      <c r="C262" s="12">
        <v>14.51</v>
      </c>
      <c r="D262" s="12">
        <v>36.909999999999997</v>
      </c>
      <c r="E262" s="12">
        <v>-4.7300000000000004</v>
      </c>
      <c r="F262" s="12">
        <v>-35.61</v>
      </c>
      <c r="G262" s="12">
        <v>-0.18</v>
      </c>
      <c r="H262" s="12">
        <v>-0.1</v>
      </c>
      <c r="I262" s="12">
        <v>0.02</v>
      </c>
      <c r="J262" s="12">
        <v>-1.08</v>
      </c>
      <c r="K262" s="12">
        <v>-1.39</v>
      </c>
      <c r="L262" s="12">
        <v>352.7</v>
      </c>
      <c r="M262" s="12">
        <v>1648</v>
      </c>
      <c r="N262" s="12">
        <v>1507</v>
      </c>
      <c r="O262" s="6"/>
    </row>
    <row r="263" spans="1:15" x14ac:dyDescent="0.45">
      <c r="A263" s="9">
        <v>1.8</v>
      </c>
      <c r="B263" s="10">
        <v>1.1399999999999999</v>
      </c>
      <c r="C263" s="10">
        <v>3.14</v>
      </c>
      <c r="D263" s="10">
        <v>34.090000000000003</v>
      </c>
      <c r="E263" s="10">
        <v>3.82</v>
      </c>
      <c r="F263" s="10">
        <v>-35.1</v>
      </c>
      <c r="G263" s="10">
        <v>-0.2</v>
      </c>
      <c r="H263" s="10">
        <v>-0.04</v>
      </c>
      <c r="I263" s="10">
        <v>0.01</v>
      </c>
      <c r="J263" s="10">
        <v>17.45</v>
      </c>
      <c r="K263" s="10">
        <v>28.39</v>
      </c>
      <c r="L263" s="10">
        <v>6.39</v>
      </c>
      <c r="M263" s="10">
        <v>1647</v>
      </c>
      <c r="N263" s="10">
        <v>1477</v>
      </c>
      <c r="O263" s="7"/>
    </row>
    <row r="264" spans="1:15" x14ac:dyDescent="0.45">
      <c r="A264" s="11">
        <v>0.86</v>
      </c>
      <c r="B264" s="12">
        <v>-3.92</v>
      </c>
      <c r="C264" s="12">
        <v>12.24</v>
      </c>
      <c r="D264" s="12">
        <v>34.090000000000003</v>
      </c>
      <c r="E264" s="12">
        <v>3.82</v>
      </c>
      <c r="F264" s="12">
        <v>-35.1</v>
      </c>
      <c r="G264" s="12">
        <v>-0.18</v>
      </c>
      <c r="H264" s="12">
        <v>-0.04</v>
      </c>
      <c r="I264" s="12">
        <v>0.02</v>
      </c>
      <c r="J264" s="12">
        <v>-17.73</v>
      </c>
      <c r="K264" s="12">
        <v>3.84</v>
      </c>
      <c r="L264" s="12">
        <v>6.39</v>
      </c>
      <c r="M264" s="12">
        <v>1654</v>
      </c>
      <c r="N264" s="12">
        <v>1513</v>
      </c>
      <c r="O264" s="6"/>
    </row>
    <row r="265" spans="1:15" x14ac:dyDescent="0.45">
      <c r="A265" s="9">
        <v>-0.47</v>
      </c>
      <c r="B265" s="10">
        <v>-1.41</v>
      </c>
      <c r="C265" s="10">
        <v>14.36</v>
      </c>
      <c r="D265" s="10">
        <v>32.909999999999997</v>
      </c>
      <c r="E265" s="10">
        <v>6.36</v>
      </c>
      <c r="F265" s="10">
        <v>-26.53</v>
      </c>
      <c r="G265" s="10">
        <v>-0.15</v>
      </c>
      <c r="H265" s="10">
        <v>-0.09</v>
      </c>
      <c r="I265" s="10">
        <v>0.04</v>
      </c>
      <c r="J265" s="10">
        <v>-5.61</v>
      </c>
      <c r="K265" s="10">
        <v>-1.87</v>
      </c>
      <c r="L265" s="10">
        <v>10.94</v>
      </c>
      <c r="M265" s="10">
        <v>1654</v>
      </c>
      <c r="N265" s="10">
        <v>1514</v>
      </c>
      <c r="O265" s="7"/>
    </row>
    <row r="266" spans="1:15" x14ac:dyDescent="0.45">
      <c r="A266" s="11">
        <v>1.41</v>
      </c>
      <c r="B266" s="12">
        <v>-3.84</v>
      </c>
      <c r="C266" s="12">
        <v>17.3</v>
      </c>
      <c r="D266" s="12">
        <v>32.909999999999997</v>
      </c>
      <c r="E266" s="12">
        <v>6.36</v>
      </c>
      <c r="F266" s="12">
        <v>-26.53</v>
      </c>
      <c r="G266" s="12">
        <v>-0.04</v>
      </c>
      <c r="H266" s="12">
        <v>-0.17</v>
      </c>
      <c r="I266" s="12">
        <v>0.04</v>
      </c>
      <c r="J266" s="12">
        <v>-12.49</v>
      </c>
      <c r="K266" s="12">
        <v>4.5599999999999996</v>
      </c>
      <c r="L266" s="12">
        <v>10.94</v>
      </c>
      <c r="M266" s="12">
        <v>1647</v>
      </c>
      <c r="N266" s="12">
        <v>1477</v>
      </c>
      <c r="O266" s="6"/>
    </row>
    <row r="267" spans="1:15" x14ac:dyDescent="0.45">
      <c r="A267" s="9">
        <v>-3.53</v>
      </c>
      <c r="B267" s="10">
        <v>9.5299999999999994</v>
      </c>
      <c r="C267" s="10">
        <v>8.1199999999999992</v>
      </c>
      <c r="D267" s="10">
        <v>30.18</v>
      </c>
      <c r="E267" s="10">
        <v>8.09</v>
      </c>
      <c r="F267" s="10">
        <v>-31.53</v>
      </c>
      <c r="G267" s="10">
        <v>0.08</v>
      </c>
      <c r="H267" s="10">
        <v>-0.28999999999999998</v>
      </c>
      <c r="I267" s="10">
        <v>0.02</v>
      </c>
      <c r="J267" s="10">
        <v>47.11</v>
      </c>
      <c r="K267" s="10">
        <v>-15.75</v>
      </c>
      <c r="L267" s="10">
        <v>15.01</v>
      </c>
      <c r="M267" s="10">
        <v>1642</v>
      </c>
      <c r="N267" s="10">
        <v>1508</v>
      </c>
      <c r="O267" s="7"/>
    </row>
    <row r="268" spans="1:15" x14ac:dyDescent="0.45">
      <c r="A268" s="11">
        <v>1.53</v>
      </c>
      <c r="B268" s="12">
        <v>-8.43</v>
      </c>
      <c r="C268" s="12">
        <v>19.3</v>
      </c>
      <c r="D268" s="12">
        <v>30.18</v>
      </c>
      <c r="E268" s="12">
        <v>8.09</v>
      </c>
      <c r="F268" s="12">
        <v>-31.53</v>
      </c>
      <c r="G268" s="12">
        <v>0.11</v>
      </c>
      <c r="H268" s="12">
        <v>-0.28999999999999998</v>
      </c>
      <c r="I268" s="12">
        <v>0.02</v>
      </c>
      <c r="J268" s="12">
        <v>-23.54</v>
      </c>
      <c r="K268" s="12">
        <v>4.1500000000000004</v>
      </c>
      <c r="L268" s="12">
        <v>15.01</v>
      </c>
      <c r="M268" s="12">
        <v>1634</v>
      </c>
      <c r="N268" s="12">
        <v>1514</v>
      </c>
      <c r="O268" s="6"/>
    </row>
    <row r="269" spans="1:15" x14ac:dyDescent="0.45">
      <c r="A269" s="9">
        <v>-1.88</v>
      </c>
      <c r="B269" s="10">
        <v>5.84</v>
      </c>
      <c r="C269" s="10">
        <v>5.73</v>
      </c>
      <c r="D269" s="10">
        <v>51.55</v>
      </c>
      <c r="E269" s="10">
        <v>-16.18</v>
      </c>
      <c r="F269" s="10">
        <v>-40.200000000000003</v>
      </c>
      <c r="G269" s="10">
        <v>7.0000000000000007E-2</v>
      </c>
      <c r="H269" s="10">
        <v>-0.3</v>
      </c>
      <c r="I269" s="10">
        <v>0.01</v>
      </c>
      <c r="J269" s="10">
        <v>44.11</v>
      </c>
      <c r="K269" s="10">
        <v>-12.96</v>
      </c>
      <c r="L269" s="10">
        <v>342.57</v>
      </c>
      <c r="M269" s="10">
        <v>1640</v>
      </c>
      <c r="N269" s="10">
        <v>1494</v>
      </c>
      <c r="O269" s="7"/>
    </row>
    <row r="270" spans="1:15" x14ac:dyDescent="0.45">
      <c r="A270" s="11">
        <v>-0.16</v>
      </c>
      <c r="B270" s="12">
        <v>1.84</v>
      </c>
      <c r="C270" s="12">
        <v>13.81</v>
      </c>
      <c r="D270" s="12">
        <v>51.55</v>
      </c>
      <c r="E270" s="12">
        <v>-16.18</v>
      </c>
      <c r="F270" s="12">
        <v>-40.200000000000003</v>
      </c>
      <c r="G270" s="12">
        <v>0.06</v>
      </c>
      <c r="H270" s="12">
        <v>-0.28999999999999998</v>
      </c>
      <c r="I270" s="12">
        <v>0.01</v>
      </c>
      <c r="J270" s="12">
        <v>7.6</v>
      </c>
      <c r="K270" s="12">
        <v>-0.65</v>
      </c>
      <c r="L270" s="12">
        <v>342.57</v>
      </c>
      <c r="M270" s="12">
        <v>1612</v>
      </c>
      <c r="N270" s="12">
        <v>1509</v>
      </c>
      <c r="O270" s="6"/>
    </row>
    <row r="271" spans="1:15" x14ac:dyDescent="0.45">
      <c r="A271" s="9">
        <v>-1.1000000000000001</v>
      </c>
      <c r="B271" s="10">
        <v>5.0599999999999996</v>
      </c>
      <c r="C271" s="10">
        <v>1.33</v>
      </c>
      <c r="D271" s="10">
        <v>29.27</v>
      </c>
      <c r="E271" s="10">
        <v>8.5500000000000007</v>
      </c>
      <c r="F271" s="10">
        <v>-24.29</v>
      </c>
      <c r="G271" s="10">
        <v>-0.01</v>
      </c>
      <c r="H271" s="10">
        <v>-0.28999999999999998</v>
      </c>
      <c r="I271" s="10">
        <v>0.03</v>
      </c>
      <c r="J271" s="10">
        <v>71.150000000000006</v>
      </c>
      <c r="K271" s="10">
        <v>-11.85</v>
      </c>
      <c r="L271" s="10">
        <v>16.27</v>
      </c>
      <c r="M271" s="10">
        <v>1635</v>
      </c>
      <c r="N271" s="10">
        <v>1508</v>
      </c>
      <c r="O271" s="7"/>
    </row>
    <row r="272" spans="1:15" x14ac:dyDescent="0.45">
      <c r="A272" s="11">
        <v>1.22</v>
      </c>
      <c r="B272" s="12">
        <v>2.31</v>
      </c>
      <c r="C272" s="12">
        <v>5.26</v>
      </c>
      <c r="D272" s="12">
        <v>29.27</v>
      </c>
      <c r="E272" s="12">
        <v>8.5500000000000007</v>
      </c>
      <c r="F272" s="12">
        <v>-24.29</v>
      </c>
      <c r="G272" s="12">
        <v>-0.06</v>
      </c>
      <c r="H272" s="12">
        <v>-0.3</v>
      </c>
      <c r="I272" s="12">
        <v>0.03</v>
      </c>
      <c r="J272" s="12">
        <v>23.22</v>
      </c>
      <c r="K272" s="12">
        <v>11.95</v>
      </c>
      <c r="L272" s="12">
        <v>16.27</v>
      </c>
      <c r="M272" s="12">
        <v>1635</v>
      </c>
      <c r="N272" s="12">
        <v>1494</v>
      </c>
      <c r="O272" s="6"/>
    </row>
    <row r="273" spans="1:15" x14ac:dyDescent="0.45">
      <c r="A273" s="9">
        <v>-2.4300000000000002</v>
      </c>
      <c r="B273" s="10">
        <v>5.45</v>
      </c>
      <c r="C273" s="10">
        <v>4.51</v>
      </c>
      <c r="D273" s="10">
        <v>30.55</v>
      </c>
      <c r="E273" s="10">
        <v>6.18</v>
      </c>
      <c r="F273" s="10">
        <v>-31.73</v>
      </c>
      <c r="G273" s="10">
        <v>-0.14000000000000001</v>
      </c>
      <c r="H273" s="10">
        <v>-0.3</v>
      </c>
      <c r="I273" s="10">
        <v>0.01</v>
      </c>
      <c r="J273" s="10">
        <v>46.77</v>
      </c>
      <c r="K273" s="10">
        <v>-18.97</v>
      </c>
      <c r="L273" s="10">
        <v>11.44</v>
      </c>
      <c r="M273" s="10">
        <v>1612</v>
      </c>
      <c r="N273" s="10">
        <v>1515</v>
      </c>
      <c r="O273" s="7"/>
    </row>
    <row r="274" spans="1:15" x14ac:dyDescent="0.45">
      <c r="A274" s="11">
        <v>1.41</v>
      </c>
      <c r="B274" s="12">
        <v>-0.43</v>
      </c>
      <c r="C274" s="12">
        <v>10.4</v>
      </c>
      <c r="D274" s="12">
        <v>30.55</v>
      </c>
      <c r="E274" s="12">
        <v>6.18</v>
      </c>
      <c r="F274" s="12">
        <v>-31.73</v>
      </c>
      <c r="G274" s="12">
        <v>-0.17</v>
      </c>
      <c r="H274" s="12">
        <v>-0.27</v>
      </c>
      <c r="I274" s="12">
        <v>0.03</v>
      </c>
      <c r="J274" s="12">
        <v>-2.36</v>
      </c>
      <c r="K274" s="12">
        <v>7.73</v>
      </c>
      <c r="L274" s="12">
        <v>11.44</v>
      </c>
      <c r="M274" s="12">
        <v>1635</v>
      </c>
      <c r="N274" s="12">
        <v>1508</v>
      </c>
      <c r="O274" s="6"/>
    </row>
    <row r="275" spans="1:15" x14ac:dyDescent="0.45">
      <c r="A275" s="9">
        <v>0.08</v>
      </c>
      <c r="B275" s="10">
        <v>-5.33</v>
      </c>
      <c r="C275" s="10">
        <v>16.32</v>
      </c>
      <c r="D275" s="10">
        <v>40.090000000000003</v>
      </c>
      <c r="E275" s="10">
        <v>-10.64</v>
      </c>
      <c r="F275" s="10">
        <v>-37.86</v>
      </c>
      <c r="G275" s="10">
        <v>-0.19</v>
      </c>
      <c r="H275" s="10">
        <v>-0.27</v>
      </c>
      <c r="I275" s="10">
        <v>0.03</v>
      </c>
      <c r="J275" s="10">
        <v>-18.100000000000001</v>
      </c>
      <c r="K275" s="10">
        <v>0.26</v>
      </c>
      <c r="L275" s="10">
        <v>345.14</v>
      </c>
      <c r="M275" s="10">
        <v>1635</v>
      </c>
      <c r="N275" s="10">
        <v>1509</v>
      </c>
      <c r="O275" s="7"/>
    </row>
    <row r="276" spans="1:15" x14ac:dyDescent="0.45">
      <c r="A276" s="11">
        <v>-0.43</v>
      </c>
      <c r="B276" s="12">
        <v>-2.39</v>
      </c>
      <c r="C276" s="12">
        <v>14.44</v>
      </c>
      <c r="D276" s="12">
        <v>40.090000000000003</v>
      </c>
      <c r="E276" s="12">
        <v>-10.64</v>
      </c>
      <c r="F276" s="12">
        <v>-37.86</v>
      </c>
      <c r="G276" s="12">
        <v>-0.2</v>
      </c>
      <c r="H276" s="12">
        <v>-0.21</v>
      </c>
      <c r="I276" s="12">
        <v>0.03</v>
      </c>
      <c r="J276" s="12">
        <v>-9.41</v>
      </c>
      <c r="K276" s="12">
        <v>-1.69</v>
      </c>
      <c r="L276" s="12">
        <v>345.14</v>
      </c>
      <c r="M276" s="12">
        <v>1605</v>
      </c>
      <c r="N276" s="12">
        <v>1514</v>
      </c>
      <c r="O276" s="6"/>
    </row>
    <row r="277" spans="1:15" x14ac:dyDescent="0.45">
      <c r="A277" s="9">
        <v>-1.8</v>
      </c>
      <c r="B277" s="10">
        <v>4.2</v>
      </c>
      <c r="C277" s="10">
        <v>6.75</v>
      </c>
      <c r="D277" s="10">
        <v>38.64</v>
      </c>
      <c r="E277" s="10">
        <v>-14.64</v>
      </c>
      <c r="F277" s="10">
        <v>-49.49</v>
      </c>
      <c r="G277" s="10">
        <v>-0.18</v>
      </c>
      <c r="H277" s="10">
        <v>-0.14000000000000001</v>
      </c>
      <c r="I277" s="10">
        <v>0.02</v>
      </c>
      <c r="J277" s="10">
        <v>31</v>
      </c>
      <c r="K277" s="10">
        <v>-12.79</v>
      </c>
      <c r="L277" s="10">
        <v>339.25</v>
      </c>
      <c r="M277" s="10">
        <v>1641</v>
      </c>
      <c r="N277" s="10">
        <v>1515</v>
      </c>
      <c r="O277" s="7"/>
    </row>
    <row r="278" spans="1:15" x14ac:dyDescent="0.45">
      <c r="A278" s="11">
        <v>-0.82</v>
      </c>
      <c r="B278" s="12">
        <v>4.59</v>
      </c>
      <c r="C278" s="12">
        <v>1.61</v>
      </c>
      <c r="D278" s="12">
        <v>38.64</v>
      </c>
      <c r="E278" s="12">
        <v>-14.64</v>
      </c>
      <c r="F278" s="12">
        <v>-49.49</v>
      </c>
      <c r="G278" s="12">
        <v>-0.15</v>
      </c>
      <c r="H278" s="12">
        <v>-0.14000000000000001</v>
      </c>
      <c r="I278" s="12">
        <v>7.0000000000000007E-2</v>
      </c>
      <c r="J278" s="12">
        <v>68.510000000000005</v>
      </c>
      <c r="K278" s="12">
        <v>-9.61</v>
      </c>
      <c r="L278" s="12">
        <v>339.25</v>
      </c>
      <c r="M278" s="12">
        <v>1637</v>
      </c>
      <c r="N278" s="12">
        <v>1514</v>
      </c>
      <c r="O278" s="6"/>
    </row>
    <row r="279" spans="1:15" x14ac:dyDescent="0.45">
      <c r="A279" s="9">
        <v>-0.82</v>
      </c>
      <c r="B279" s="10">
        <v>-0.67</v>
      </c>
      <c r="C279" s="10">
        <v>18.71</v>
      </c>
      <c r="D279" s="10">
        <v>36</v>
      </c>
      <c r="E279" s="10">
        <v>-10.73</v>
      </c>
      <c r="F279" s="10">
        <v>-38.67</v>
      </c>
      <c r="G279" s="10">
        <v>-0.13</v>
      </c>
      <c r="H279" s="10">
        <v>-0.1</v>
      </c>
      <c r="I279" s="10">
        <v>0.06</v>
      </c>
      <c r="J279" s="10">
        <v>-2.04</v>
      </c>
      <c r="K279" s="10">
        <v>-2.52</v>
      </c>
      <c r="L279" s="10">
        <v>343.41</v>
      </c>
      <c r="M279" s="10">
        <v>1607</v>
      </c>
      <c r="N279" s="10">
        <v>1508</v>
      </c>
      <c r="O279" s="7"/>
    </row>
    <row r="280" spans="1:15" x14ac:dyDescent="0.45">
      <c r="A280" s="11">
        <v>-4.59</v>
      </c>
      <c r="B280" s="12">
        <v>1.45</v>
      </c>
      <c r="C280" s="12">
        <v>19.97</v>
      </c>
      <c r="D280" s="12">
        <v>36</v>
      </c>
      <c r="E280" s="12">
        <v>-10.73</v>
      </c>
      <c r="F280" s="12">
        <v>-38.67</v>
      </c>
      <c r="G280" s="12">
        <v>-7.0000000000000007E-2</v>
      </c>
      <c r="H280" s="12">
        <v>-0.09</v>
      </c>
      <c r="I280" s="12">
        <v>7.0000000000000007E-2</v>
      </c>
      <c r="J280" s="12">
        <v>4.05</v>
      </c>
      <c r="K280" s="12">
        <v>-12.91</v>
      </c>
      <c r="L280" s="12">
        <v>343.41</v>
      </c>
      <c r="M280" s="12">
        <v>1635</v>
      </c>
      <c r="N280" s="12">
        <v>1478</v>
      </c>
      <c r="O280" s="6"/>
    </row>
    <row r="281" spans="1:15" x14ac:dyDescent="0.45">
      <c r="A281" s="9">
        <v>-0.75</v>
      </c>
      <c r="B281" s="10">
        <v>0.24</v>
      </c>
      <c r="C281" s="10">
        <v>16.079999999999998</v>
      </c>
      <c r="D281" s="10">
        <v>35.729999999999997</v>
      </c>
      <c r="E281" s="10">
        <v>-2.4500000000000002</v>
      </c>
      <c r="F281" s="10">
        <v>-33.979999999999997</v>
      </c>
      <c r="G281" s="10">
        <v>-7.0000000000000007E-2</v>
      </c>
      <c r="H281" s="10">
        <v>-0.14000000000000001</v>
      </c>
      <c r="I281" s="10">
        <v>0.08</v>
      </c>
      <c r="J281" s="10">
        <v>0.84</v>
      </c>
      <c r="K281" s="10">
        <v>-2.65</v>
      </c>
      <c r="L281" s="10">
        <v>356.07</v>
      </c>
      <c r="M281" s="10">
        <v>1634</v>
      </c>
      <c r="N281" s="10">
        <v>1514</v>
      </c>
      <c r="O281" s="7"/>
    </row>
    <row r="282" spans="1:15" x14ac:dyDescent="0.45">
      <c r="A282" s="11">
        <v>-1.49</v>
      </c>
      <c r="B282" s="12">
        <v>5.37</v>
      </c>
      <c r="C282" s="12">
        <v>2.63</v>
      </c>
      <c r="D282" s="12">
        <v>35.729999999999997</v>
      </c>
      <c r="E282" s="12">
        <v>-2.4500000000000002</v>
      </c>
      <c r="F282" s="12">
        <v>-33.979999999999997</v>
      </c>
      <c r="G282" s="12">
        <v>-0.08</v>
      </c>
      <c r="H282" s="12">
        <v>-0.15</v>
      </c>
      <c r="I282" s="12">
        <v>0.08</v>
      </c>
      <c r="J282" s="12">
        <v>60.65</v>
      </c>
      <c r="K282" s="12">
        <v>-13.99</v>
      </c>
      <c r="L282" s="12">
        <v>356.07</v>
      </c>
      <c r="M282" s="12">
        <v>1633</v>
      </c>
      <c r="N282" s="12">
        <v>1506</v>
      </c>
      <c r="O282" s="6"/>
    </row>
    <row r="283" spans="1:15" hidden="1" x14ac:dyDescent="0.45">
      <c r="A283" s="8" t="s">
        <v>0</v>
      </c>
      <c r="B283" s="7">
        <v>174909.166</v>
      </c>
      <c r="C283" s="7" t="s">
        <v>12</v>
      </c>
      <c r="D283" s="7" t="s">
        <v>12</v>
      </c>
      <c r="E283" s="7" t="s">
        <v>12</v>
      </c>
      <c r="F283" s="7" t="s">
        <v>12</v>
      </c>
      <c r="G283" s="7">
        <v>0</v>
      </c>
      <c r="H283" s="7">
        <v>0</v>
      </c>
      <c r="I283" s="7" t="s">
        <v>12</v>
      </c>
      <c r="J283" s="7" t="s">
        <v>12</v>
      </c>
      <c r="K283" s="7" t="s">
        <v>10</v>
      </c>
      <c r="L283" s="7">
        <v>0</v>
      </c>
      <c r="M283" s="7" t="s">
        <v>10</v>
      </c>
      <c r="N283" s="7" t="s">
        <v>12</v>
      </c>
      <c r="O283" s="7" t="s">
        <v>51</v>
      </c>
    </row>
    <row r="284" spans="1:15" x14ac:dyDescent="0.45">
      <c r="A284" s="11">
        <v>-2.59</v>
      </c>
      <c r="B284" s="12">
        <v>4.04</v>
      </c>
      <c r="C284" s="12">
        <v>6</v>
      </c>
      <c r="D284" s="12">
        <v>34.82</v>
      </c>
      <c r="E284" s="12">
        <v>-16.55</v>
      </c>
      <c r="F284" s="12">
        <v>-46.02</v>
      </c>
      <c r="G284" s="12">
        <v>-7.0000000000000007E-2</v>
      </c>
      <c r="H284" s="12">
        <v>-0.13</v>
      </c>
      <c r="I284" s="12">
        <v>0.05</v>
      </c>
      <c r="J284" s="12">
        <v>31.72</v>
      </c>
      <c r="K284" s="12">
        <v>-19.690000000000001</v>
      </c>
      <c r="L284" s="12">
        <v>334.58</v>
      </c>
      <c r="M284" s="12">
        <v>1574</v>
      </c>
      <c r="N284" s="12">
        <v>1479</v>
      </c>
      <c r="O284" s="6"/>
    </row>
    <row r="285" spans="1:15" x14ac:dyDescent="0.45">
      <c r="A285" s="9">
        <v>-0.31</v>
      </c>
      <c r="B285" s="10">
        <v>-0.43</v>
      </c>
      <c r="C285" s="10">
        <v>15.85</v>
      </c>
      <c r="D285" s="10">
        <v>34.82</v>
      </c>
      <c r="E285" s="10">
        <v>-16.55</v>
      </c>
      <c r="F285" s="10">
        <v>-46.02</v>
      </c>
      <c r="G285" s="10">
        <v>-0.09</v>
      </c>
      <c r="H285" s="10">
        <v>-0.16</v>
      </c>
      <c r="I285" s="10">
        <v>7.0000000000000007E-2</v>
      </c>
      <c r="J285" s="10">
        <v>-1.56</v>
      </c>
      <c r="K285" s="10">
        <v>-1.1299999999999999</v>
      </c>
      <c r="L285" s="10">
        <v>334.58</v>
      </c>
      <c r="M285" s="10">
        <v>1619</v>
      </c>
      <c r="N285" s="10">
        <v>1509</v>
      </c>
      <c r="O285" s="7"/>
    </row>
    <row r="286" spans="1:15" x14ac:dyDescent="0.45">
      <c r="A286" s="11">
        <v>-3.37</v>
      </c>
      <c r="B286" s="12">
        <v>3.88</v>
      </c>
      <c r="C286" s="12">
        <v>6.86</v>
      </c>
      <c r="D286" s="12">
        <v>41.27</v>
      </c>
      <c r="E286" s="12">
        <v>-19.09</v>
      </c>
      <c r="F286" s="12">
        <v>-40.82</v>
      </c>
      <c r="G286" s="12">
        <v>-0.11</v>
      </c>
      <c r="H286" s="12">
        <v>-0.19</v>
      </c>
      <c r="I286" s="12">
        <v>0.06</v>
      </c>
      <c r="J286" s="12">
        <v>26.92</v>
      </c>
      <c r="K286" s="12">
        <v>-23.16</v>
      </c>
      <c r="L286" s="12">
        <v>335.18</v>
      </c>
      <c r="M286" s="12">
        <v>1634</v>
      </c>
      <c r="N286" s="12">
        <v>1507</v>
      </c>
      <c r="O286" s="6"/>
    </row>
    <row r="287" spans="1:15" x14ac:dyDescent="0.45">
      <c r="A287" s="9">
        <v>-2.2400000000000002</v>
      </c>
      <c r="B287" s="10">
        <v>0.9</v>
      </c>
      <c r="C287" s="10">
        <v>10.71</v>
      </c>
      <c r="D287" s="10">
        <v>41.27</v>
      </c>
      <c r="E287" s="10">
        <v>-19.09</v>
      </c>
      <c r="F287" s="10">
        <v>-40.82</v>
      </c>
      <c r="G287" s="10">
        <v>-0.13</v>
      </c>
      <c r="H287" s="10">
        <v>-0.22</v>
      </c>
      <c r="I287" s="10">
        <v>0.05</v>
      </c>
      <c r="J287" s="10">
        <v>4.71</v>
      </c>
      <c r="K287" s="10">
        <v>-11.75</v>
      </c>
      <c r="L287" s="10">
        <v>335.18</v>
      </c>
      <c r="M287" s="10">
        <v>1626</v>
      </c>
      <c r="N287" s="10">
        <v>1485</v>
      </c>
      <c r="O287" s="7"/>
    </row>
    <row r="288" spans="1:15" x14ac:dyDescent="0.45">
      <c r="A288" s="11">
        <v>-0.12</v>
      </c>
      <c r="B288" s="12">
        <v>1.26</v>
      </c>
      <c r="C288" s="12">
        <v>4.75</v>
      </c>
      <c r="D288" s="12">
        <v>34.450000000000003</v>
      </c>
      <c r="E288" s="12">
        <v>0.64</v>
      </c>
      <c r="F288" s="12">
        <v>-24.69</v>
      </c>
      <c r="G288" s="12">
        <v>-0.14000000000000001</v>
      </c>
      <c r="H288" s="12">
        <v>-0.23</v>
      </c>
      <c r="I288" s="12">
        <v>0.05</v>
      </c>
      <c r="J288" s="12">
        <v>14.81</v>
      </c>
      <c r="K288" s="12">
        <v>-1.37</v>
      </c>
      <c r="L288" s="12">
        <v>1.06</v>
      </c>
      <c r="M288" s="12">
        <v>1629</v>
      </c>
      <c r="N288" s="12">
        <v>1501</v>
      </c>
      <c r="O288" s="6"/>
    </row>
    <row r="289" spans="1:15" x14ac:dyDescent="0.45">
      <c r="A289" s="9">
        <v>-1.53</v>
      </c>
      <c r="B289" s="10">
        <v>3.8</v>
      </c>
      <c r="C289" s="10">
        <v>5.0999999999999996</v>
      </c>
      <c r="D289" s="10">
        <v>34.450000000000003</v>
      </c>
      <c r="E289" s="10">
        <v>0.64</v>
      </c>
      <c r="F289" s="10">
        <v>-24.69</v>
      </c>
      <c r="G289" s="10">
        <v>-0.09</v>
      </c>
      <c r="H289" s="10">
        <v>-0.25</v>
      </c>
      <c r="I289" s="10">
        <v>0.03</v>
      </c>
      <c r="J289" s="10">
        <v>35.549999999999997</v>
      </c>
      <c r="K289" s="10">
        <v>-13.52</v>
      </c>
      <c r="L289" s="10">
        <v>1.06</v>
      </c>
      <c r="M289" s="10">
        <v>1621</v>
      </c>
      <c r="N289" s="10">
        <v>1509</v>
      </c>
      <c r="O289" s="7"/>
    </row>
    <row r="290" spans="1:15" x14ac:dyDescent="0.45">
      <c r="A290" s="11">
        <v>0.78</v>
      </c>
      <c r="B290" s="12">
        <v>4.12</v>
      </c>
      <c r="C290" s="12">
        <v>11.61</v>
      </c>
      <c r="D290" s="12">
        <v>34.450000000000003</v>
      </c>
      <c r="E290" s="12">
        <v>0.64</v>
      </c>
      <c r="F290" s="12">
        <v>-24.69</v>
      </c>
      <c r="G290" s="12">
        <v>-7.0000000000000007E-2</v>
      </c>
      <c r="H290" s="12">
        <v>-0.25</v>
      </c>
      <c r="I290" s="12">
        <v>0.02</v>
      </c>
      <c r="J290" s="12">
        <v>19.489999999999998</v>
      </c>
      <c r="K290" s="12">
        <v>3.64</v>
      </c>
      <c r="L290" s="12">
        <v>1.06</v>
      </c>
      <c r="M290" s="12">
        <v>1626</v>
      </c>
      <c r="N290" s="12">
        <v>1486</v>
      </c>
      <c r="O290" s="6"/>
    </row>
    <row r="291" spans="1:15" x14ac:dyDescent="0.45">
      <c r="A291" s="9">
        <v>-1.61</v>
      </c>
      <c r="B291" s="10">
        <v>0.86</v>
      </c>
      <c r="C291" s="10">
        <v>11.3</v>
      </c>
      <c r="D291" s="10">
        <v>45.64</v>
      </c>
      <c r="E291" s="10">
        <v>-9.36</v>
      </c>
      <c r="F291" s="10">
        <v>-32.04</v>
      </c>
      <c r="G291" s="10">
        <v>-0.06</v>
      </c>
      <c r="H291" s="10">
        <v>-0.28000000000000003</v>
      </c>
      <c r="I291" s="10">
        <v>0.03</v>
      </c>
      <c r="J291" s="10">
        <v>4.32</v>
      </c>
      <c r="K291" s="10">
        <v>-8.08</v>
      </c>
      <c r="L291" s="10">
        <v>348.41</v>
      </c>
      <c r="M291" s="10">
        <v>1448</v>
      </c>
      <c r="N291" s="10">
        <v>1506</v>
      </c>
      <c r="O291" s="7"/>
    </row>
    <row r="292" spans="1:15" x14ac:dyDescent="0.45">
      <c r="A292" s="11">
        <v>-1.73</v>
      </c>
      <c r="B292" s="12">
        <v>3.33</v>
      </c>
      <c r="C292" s="12">
        <v>14.51</v>
      </c>
      <c r="D292" s="12">
        <v>45.64</v>
      </c>
      <c r="E292" s="12">
        <v>-9.36</v>
      </c>
      <c r="F292" s="12">
        <v>-32.04</v>
      </c>
      <c r="G292" s="12">
        <v>-0.03</v>
      </c>
      <c r="H292" s="12">
        <v>-0.3</v>
      </c>
      <c r="I292" s="12">
        <v>0.02</v>
      </c>
      <c r="J292" s="12">
        <v>12.85</v>
      </c>
      <c r="K292" s="12">
        <v>-6.61</v>
      </c>
      <c r="L292" s="12">
        <v>348.41</v>
      </c>
      <c r="M292" s="12">
        <v>1620</v>
      </c>
      <c r="N292" s="12">
        <v>1508</v>
      </c>
      <c r="O292" s="6"/>
    </row>
    <row r="293" spans="1:15" x14ac:dyDescent="0.45">
      <c r="A293" s="9">
        <v>-0.94</v>
      </c>
      <c r="B293" s="10">
        <v>3.18</v>
      </c>
      <c r="C293" s="10">
        <v>3.3</v>
      </c>
      <c r="D293" s="10">
        <v>42.73</v>
      </c>
      <c r="E293" s="10">
        <v>-18.18</v>
      </c>
      <c r="F293" s="10">
        <v>-31.73</v>
      </c>
      <c r="G293" s="10">
        <v>-0.03</v>
      </c>
      <c r="H293" s="10">
        <v>-0.31</v>
      </c>
      <c r="I293" s="10">
        <v>0.01</v>
      </c>
      <c r="J293" s="10">
        <v>42.84</v>
      </c>
      <c r="K293" s="10">
        <v>-11.62</v>
      </c>
      <c r="L293" s="10">
        <v>336.95</v>
      </c>
      <c r="M293" s="10">
        <v>1626</v>
      </c>
      <c r="N293" s="10">
        <v>1480</v>
      </c>
      <c r="O293" s="7"/>
    </row>
    <row r="294" spans="1:15" x14ac:dyDescent="0.45">
      <c r="A294" s="11">
        <v>-0.31</v>
      </c>
      <c r="B294" s="12">
        <v>-0.71</v>
      </c>
      <c r="C294" s="12">
        <v>19.260000000000002</v>
      </c>
      <c r="D294" s="12">
        <v>42.73</v>
      </c>
      <c r="E294" s="12">
        <v>-18.18</v>
      </c>
      <c r="F294" s="12">
        <v>-31.73</v>
      </c>
      <c r="G294" s="12">
        <v>-0.04</v>
      </c>
      <c r="H294" s="12">
        <v>-0.31</v>
      </c>
      <c r="I294" s="12">
        <v>0</v>
      </c>
      <c r="J294" s="12">
        <v>-2.1</v>
      </c>
      <c r="K294" s="12">
        <v>-0.93</v>
      </c>
      <c r="L294" s="12">
        <v>336.95</v>
      </c>
      <c r="M294" s="12">
        <v>1587</v>
      </c>
      <c r="N294" s="12">
        <v>1515</v>
      </c>
      <c r="O294" s="6"/>
    </row>
    <row r="295" spans="1:15" x14ac:dyDescent="0.45">
      <c r="A295" s="9">
        <v>-1.06</v>
      </c>
      <c r="B295" s="10">
        <v>6.94</v>
      </c>
      <c r="C295" s="10">
        <v>-5.81</v>
      </c>
      <c r="D295" s="10">
        <v>34</v>
      </c>
      <c r="E295" s="10">
        <v>-2.73</v>
      </c>
      <c r="F295" s="10">
        <v>-29.8</v>
      </c>
      <c r="G295" s="10">
        <v>-0.09</v>
      </c>
      <c r="H295" s="10">
        <v>-0.28999999999999998</v>
      </c>
      <c r="I295" s="10">
        <v>0.01</v>
      </c>
      <c r="J295" s="10">
        <v>49.64</v>
      </c>
      <c r="K295" s="10">
        <v>-173.33</v>
      </c>
      <c r="L295" s="10">
        <v>355.41</v>
      </c>
      <c r="M295" s="10">
        <v>1480</v>
      </c>
      <c r="N295" s="10">
        <v>1507</v>
      </c>
      <c r="O295" s="7"/>
    </row>
    <row r="296" spans="1:15" x14ac:dyDescent="0.45">
      <c r="A296" s="11">
        <v>2.82</v>
      </c>
      <c r="B296" s="12">
        <v>-3.49</v>
      </c>
      <c r="C296" s="12">
        <v>17.02</v>
      </c>
      <c r="D296" s="12">
        <v>34</v>
      </c>
      <c r="E296" s="12">
        <v>-2.73</v>
      </c>
      <c r="F296" s="12">
        <v>-29.8</v>
      </c>
      <c r="G296" s="12">
        <v>-0.11</v>
      </c>
      <c r="H296" s="12">
        <v>-0.33</v>
      </c>
      <c r="I296" s="12">
        <v>0.03</v>
      </c>
      <c r="J296" s="12">
        <v>-11.44</v>
      </c>
      <c r="K296" s="12">
        <v>9.23</v>
      </c>
      <c r="L296" s="12">
        <v>355.41</v>
      </c>
      <c r="M296" s="12">
        <v>1619</v>
      </c>
      <c r="N296" s="12">
        <v>1501</v>
      </c>
      <c r="O296" s="6"/>
    </row>
    <row r="297" spans="1:15" x14ac:dyDescent="0.45">
      <c r="A297" s="9">
        <v>-1.33</v>
      </c>
      <c r="B297" s="10">
        <v>0.55000000000000004</v>
      </c>
      <c r="C297" s="10">
        <v>9.14</v>
      </c>
      <c r="D297" s="10">
        <v>41.09</v>
      </c>
      <c r="E297" s="10">
        <v>-22.45</v>
      </c>
      <c r="F297" s="10">
        <v>-42.76</v>
      </c>
      <c r="G297" s="10">
        <v>-0.17</v>
      </c>
      <c r="H297" s="10">
        <v>-0.33</v>
      </c>
      <c r="I297" s="10">
        <v>0.03</v>
      </c>
      <c r="J297" s="10">
        <v>3.4</v>
      </c>
      <c r="K297" s="10">
        <v>-8.2899999999999991</v>
      </c>
      <c r="L297" s="10">
        <v>331.35</v>
      </c>
      <c r="M297" s="10">
        <v>1588</v>
      </c>
      <c r="N297" s="10">
        <v>1500</v>
      </c>
      <c r="O297" s="7"/>
    </row>
    <row r="298" spans="1:15" x14ac:dyDescent="0.45">
      <c r="A298" s="11">
        <v>-0.59</v>
      </c>
      <c r="B298" s="12">
        <v>-2.94</v>
      </c>
      <c r="C298" s="12">
        <v>8.39</v>
      </c>
      <c r="D298" s="12">
        <v>41.09</v>
      </c>
      <c r="E298" s="12">
        <v>-22.45</v>
      </c>
      <c r="F298" s="12">
        <v>-42.76</v>
      </c>
      <c r="G298" s="12">
        <v>-0.18</v>
      </c>
      <c r="H298" s="12">
        <v>-0.33</v>
      </c>
      <c r="I298" s="12">
        <v>0.02</v>
      </c>
      <c r="J298" s="12">
        <v>-19.27</v>
      </c>
      <c r="K298" s="12">
        <v>-3.78</v>
      </c>
      <c r="L298" s="12">
        <v>331.35</v>
      </c>
      <c r="M298" s="12">
        <v>1612</v>
      </c>
      <c r="N298" s="12">
        <v>1507</v>
      </c>
      <c r="O298" s="6"/>
    </row>
    <row r="299" spans="1:15" x14ac:dyDescent="0.45">
      <c r="A299" s="9">
        <v>0.27</v>
      </c>
      <c r="B299" s="10">
        <v>-1.77</v>
      </c>
      <c r="C299" s="10">
        <v>8.59</v>
      </c>
      <c r="D299" s="10">
        <v>38.909999999999997</v>
      </c>
      <c r="E299" s="10">
        <v>-16.36</v>
      </c>
      <c r="F299" s="10">
        <v>-38.67</v>
      </c>
      <c r="G299" s="10">
        <v>-0.2</v>
      </c>
      <c r="H299" s="10">
        <v>-0.33</v>
      </c>
      <c r="I299" s="10">
        <v>0.03</v>
      </c>
      <c r="J299" s="10">
        <v>-11.61</v>
      </c>
      <c r="K299" s="10">
        <v>1.79</v>
      </c>
      <c r="L299" s="10">
        <v>337.19</v>
      </c>
      <c r="M299" s="10">
        <v>1579</v>
      </c>
      <c r="N299" s="10">
        <v>1515</v>
      </c>
      <c r="O299" s="7"/>
    </row>
    <row r="300" spans="1:15" x14ac:dyDescent="0.45">
      <c r="A300" s="11">
        <v>-0.27</v>
      </c>
      <c r="B300" s="12">
        <v>0.71</v>
      </c>
      <c r="C300" s="12">
        <v>1.57</v>
      </c>
      <c r="D300" s="12">
        <v>38.909999999999997</v>
      </c>
      <c r="E300" s="12">
        <v>-16.36</v>
      </c>
      <c r="F300" s="12">
        <v>-38.67</v>
      </c>
      <c r="G300" s="12">
        <v>-0.19</v>
      </c>
      <c r="H300" s="12">
        <v>-0.32</v>
      </c>
      <c r="I300" s="12">
        <v>0.03</v>
      </c>
      <c r="J300" s="12">
        <v>23.91</v>
      </c>
      <c r="K300" s="12">
        <v>-9.07</v>
      </c>
      <c r="L300" s="12">
        <v>337.19</v>
      </c>
      <c r="M300" s="12">
        <v>1379</v>
      </c>
      <c r="N300" s="12">
        <v>1503</v>
      </c>
      <c r="O300" s="6"/>
    </row>
    <row r="301" spans="1:15" x14ac:dyDescent="0.45">
      <c r="A301" s="9">
        <v>-1.45</v>
      </c>
      <c r="B301" s="10">
        <v>1.1399999999999999</v>
      </c>
      <c r="C301" s="10">
        <v>10.4</v>
      </c>
      <c r="D301" s="10">
        <v>39.36</v>
      </c>
      <c r="E301" s="10">
        <v>-16.45</v>
      </c>
      <c r="F301" s="10">
        <v>-40.1</v>
      </c>
      <c r="G301" s="10">
        <v>-0.17</v>
      </c>
      <c r="H301" s="10">
        <v>-0.27</v>
      </c>
      <c r="I301" s="10">
        <v>0.04</v>
      </c>
      <c r="J301" s="10">
        <v>6.19</v>
      </c>
      <c r="K301" s="10">
        <v>-7.9</v>
      </c>
      <c r="L301" s="10">
        <v>337.31</v>
      </c>
      <c r="M301" s="10">
        <v>1499</v>
      </c>
      <c r="N301" s="10">
        <v>1488</v>
      </c>
      <c r="O301" s="7"/>
    </row>
    <row r="302" spans="1:15" x14ac:dyDescent="0.45">
      <c r="A302" s="11">
        <v>-2.31</v>
      </c>
      <c r="B302" s="12">
        <v>2.75</v>
      </c>
      <c r="C302" s="12">
        <v>9.92</v>
      </c>
      <c r="D302" s="12">
        <v>39.36</v>
      </c>
      <c r="E302" s="12">
        <v>-16.45</v>
      </c>
      <c r="F302" s="12">
        <v>-40.1</v>
      </c>
      <c r="G302" s="12">
        <v>-0.18</v>
      </c>
      <c r="H302" s="12">
        <v>-0.22</v>
      </c>
      <c r="I302" s="12">
        <v>0.04</v>
      </c>
      <c r="J302" s="12">
        <v>15.08</v>
      </c>
      <c r="K302" s="12">
        <v>-12.67</v>
      </c>
      <c r="L302" s="12">
        <v>337.31</v>
      </c>
      <c r="M302" s="12">
        <v>1502</v>
      </c>
      <c r="N302" s="12">
        <v>1515</v>
      </c>
      <c r="O302" s="6"/>
    </row>
    <row r="303" spans="1:15" x14ac:dyDescent="0.45">
      <c r="A303" s="9">
        <v>2.2400000000000002</v>
      </c>
      <c r="B303" s="10">
        <v>-4.71</v>
      </c>
      <c r="C303" s="10">
        <v>12.83</v>
      </c>
      <c r="D303" s="10">
        <v>40.909999999999997</v>
      </c>
      <c r="E303" s="10">
        <v>-22.18</v>
      </c>
      <c r="F303" s="10">
        <v>-43.37</v>
      </c>
      <c r="G303" s="10">
        <v>-0.17</v>
      </c>
      <c r="H303" s="10">
        <v>-0.19</v>
      </c>
      <c r="I303" s="10">
        <v>0.04</v>
      </c>
      <c r="J303" s="10">
        <v>-19.88</v>
      </c>
      <c r="K303" s="10">
        <v>9.2899999999999991</v>
      </c>
      <c r="L303" s="10">
        <v>331.53</v>
      </c>
      <c r="M303" s="10">
        <v>1508</v>
      </c>
      <c r="N303" s="10">
        <v>1516</v>
      </c>
      <c r="O303" s="7"/>
    </row>
    <row r="304" spans="1:15" x14ac:dyDescent="0.45">
      <c r="A304" s="11">
        <v>0.12</v>
      </c>
      <c r="B304" s="12">
        <v>-1.61</v>
      </c>
      <c r="C304" s="12">
        <v>9.3000000000000007</v>
      </c>
      <c r="D304" s="12">
        <v>40.909999999999997</v>
      </c>
      <c r="E304" s="12">
        <v>-22.18</v>
      </c>
      <c r="F304" s="12">
        <v>-43.37</v>
      </c>
      <c r="G304" s="12">
        <v>-0.19</v>
      </c>
      <c r="H304" s="12">
        <v>-0.15</v>
      </c>
      <c r="I304" s="12">
        <v>0.05</v>
      </c>
      <c r="J304" s="12">
        <v>-9.81</v>
      </c>
      <c r="K304" s="12">
        <v>0.71</v>
      </c>
      <c r="L304" s="12">
        <v>331.53</v>
      </c>
      <c r="M304" s="12">
        <v>1510</v>
      </c>
      <c r="N304" s="12">
        <v>1494</v>
      </c>
      <c r="O304" s="6"/>
    </row>
    <row r="305" spans="1:15" x14ac:dyDescent="0.45">
      <c r="A305" s="9">
        <v>-0.31</v>
      </c>
      <c r="B305" s="10">
        <v>-0.16</v>
      </c>
      <c r="C305" s="10">
        <v>9.14</v>
      </c>
      <c r="D305" s="10">
        <v>40.909999999999997</v>
      </c>
      <c r="E305" s="10">
        <v>-21.55</v>
      </c>
      <c r="F305" s="10">
        <v>-42.96</v>
      </c>
      <c r="G305" s="10">
        <v>-0.19</v>
      </c>
      <c r="H305" s="10">
        <v>-0.12</v>
      </c>
      <c r="I305" s="10">
        <v>0.03</v>
      </c>
      <c r="J305" s="10">
        <v>-0.98</v>
      </c>
      <c r="K305" s="10">
        <v>-1.97</v>
      </c>
      <c r="L305" s="10">
        <v>332.23</v>
      </c>
      <c r="M305" s="10">
        <v>1504</v>
      </c>
      <c r="N305" s="10">
        <v>1510</v>
      </c>
      <c r="O305" s="7"/>
    </row>
    <row r="306" spans="1:15" x14ac:dyDescent="0.45">
      <c r="A306" s="11">
        <v>-0.24</v>
      </c>
      <c r="B306" s="12">
        <v>-1.02</v>
      </c>
      <c r="C306" s="12">
        <v>9.61</v>
      </c>
      <c r="D306" s="12">
        <v>40.909999999999997</v>
      </c>
      <c r="E306" s="12">
        <v>-21.55</v>
      </c>
      <c r="F306" s="12">
        <v>-42.96</v>
      </c>
      <c r="G306" s="12">
        <v>-0.2</v>
      </c>
      <c r="H306" s="12">
        <v>-0.1</v>
      </c>
      <c r="I306" s="12">
        <v>0.03</v>
      </c>
      <c r="J306" s="12">
        <v>-6.06</v>
      </c>
      <c r="K306" s="12">
        <v>-1.4</v>
      </c>
      <c r="L306" s="12">
        <v>332.23</v>
      </c>
      <c r="M306" s="12">
        <v>1505</v>
      </c>
      <c r="N306" s="12">
        <v>1509</v>
      </c>
      <c r="O306" s="6"/>
    </row>
    <row r="307" spans="1:15" x14ac:dyDescent="0.45">
      <c r="A307" s="9">
        <v>-0.16</v>
      </c>
      <c r="B307" s="10">
        <v>-1.65</v>
      </c>
      <c r="C307" s="10">
        <v>10.199999999999999</v>
      </c>
      <c r="D307" s="10">
        <v>52.09</v>
      </c>
      <c r="E307" s="10">
        <v>-32.36</v>
      </c>
      <c r="F307" s="10">
        <v>-45.61</v>
      </c>
      <c r="G307" s="10">
        <v>-0.23</v>
      </c>
      <c r="H307" s="10">
        <v>-0.08</v>
      </c>
      <c r="I307" s="10">
        <v>0.02</v>
      </c>
      <c r="J307" s="10">
        <v>-9.18</v>
      </c>
      <c r="K307" s="10">
        <v>-0.87</v>
      </c>
      <c r="L307" s="10">
        <v>328.15</v>
      </c>
      <c r="M307" s="10">
        <v>1511</v>
      </c>
      <c r="N307" s="10">
        <v>1485</v>
      </c>
      <c r="O307" s="7"/>
    </row>
    <row r="308" spans="1:15" x14ac:dyDescent="0.45">
      <c r="A308" s="11">
        <v>-0.51</v>
      </c>
      <c r="B308" s="12">
        <v>-0.59</v>
      </c>
      <c r="C308" s="12">
        <v>9.73</v>
      </c>
      <c r="D308" s="12">
        <v>52.09</v>
      </c>
      <c r="E308" s="12">
        <v>-32.36</v>
      </c>
      <c r="F308" s="12">
        <v>-45.61</v>
      </c>
      <c r="G308" s="12">
        <v>-0.25</v>
      </c>
      <c r="H308" s="12">
        <v>-0.08</v>
      </c>
      <c r="I308" s="12">
        <v>0.01</v>
      </c>
      <c r="J308" s="12">
        <v>-3.46</v>
      </c>
      <c r="K308" s="12">
        <v>-3</v>
      </c>
      <c r="L308" s="12">
        <v>328.15</v>
      </c>
      <c r="M308" s="12">
        <v>1510</v>
      </c>
      <c r="N308" s="12">
        <v>1516</v>
      </c>
      <c r="O308" s="6"/>
    </row>
    <row r="309" spans="1:15" x14ac:dyDescent="0.45">
      <c r="A309" s="9">
        <v>-0.63</v>
      </c>
      <c r="B309" s="10">
        <v>-0.59</v>
      </c>
      <c r="C309" s="10">
        <v>9.06</v>
      </c>
      <c r="D309" s="10">
        <v>50.91</v>
      </c>
      <c r="E309" s="10">
        <v>-31.55</v>
      </c>
      <c r="F309" s="10">
        <v>-55.92</v>
      </c>
      <c r="G309" s="10">
        <v>-0.27</v>
      </c>
      <c r="H309" s="10">
        <v>-0.1</v>
      </c>
      <c r="I309" s="10">
        <v>0</v>
      </c>
      <c r="J309" s="10">
        <v>-3.71</v>
      </c>
      <c r="K309" s="10">
        <v>-3.95</v>
      </c>
      <c r="L309" s="10">
        <v>328.22</v>
      </c>
      <c r="M309" s="10">
        <v>1504</v>
      </c>
      <c r="N309" s="10">
        <v>1509</v>
      </c>
      <c r="O309" s="7"/>
    </row>
    <row r="310" spans="1:15" x14ac:dyDescent="0.45">
      <c r="A310" s="11">
        <v>-0.75</v>
      </c>
      <c r="B310" s="12">
        <v>-0.55000000000000004</v>
      </c>
      <c r="C310" s="12">
        <v>9.5299999999999994</v>
      </c>
      <c r="D310" s="12">
        <v>50.91</v>
      </c>
      <c r="E310" s="12">
        <v>-31.55</v>
      </c>
      <c r="F310" s="12">
        <v>-55.92</v>
      </c>
      <c r="G310" s="12">
        <v>-0.26</v>
      </c>
      <c r="H310" s="12">
        <v>-0.12</v>
      </c>
      <c r="I310" s="12">
        <v>-0.01</v>
      </c>
      <c r="J310" s="12">
        <v>-3.29</v>
      </c>
      <c r="K310" s="12">
        <v>-4.46</v>
      </c>
      <c r="L310" s="12">
        <v>328.22</v>
      </c>
      <c r="M310" s="12">
        <v>1504</v>
      </c>
      <c r="N310" s="12">
        <v>1490</v>
      </c>
      <c r="O310" s="6"/>
    </row>
    <row r="311" spans="1:15" x14ac:dyDescent="0.45">
      <c r="A311" s="9">
        <v>-0.71</v>
      </c>
      <c r="B311" s="10">
        <v>-0.51</v>
      </c>
      <c r="C311" s="10">
        <v>9.1</v>
      </c>
      <c r="D311" s="10">
        <v>41.73</v>
      </c>
      <c r="E311" s="10">
        <v>-20.27</v>
      </c>
      <c r="F311" s="10">
        <v>-42.55</v>
      </c>
      <c r="G311" s="10">
        <v>-0.27</v>
      </c>
      <c r="H311" s="10">
        <v>-0.14000000000000001</v>
      </c>
      <c r="I311" s="10">
        <v>-0.01</v>
      </c>
      <c r="J311" s="10">
        <v>-3.2</v>
      </c>
      <c r="K311" s="10">
        <v>-4.43</v>
      </c>
      <c r="L311" s="10">
        <v>334.09</v>
      </c>
      <c r="M311" s="10">
        <v>1481</v>
      </c>
      <c r="N311" s="10">
        <v>1522</v>
      </c>
      <c r="O311" s="7"/>
    </row>
    <row r="312" spans="1:15" x14ac:dyDescent="0.45">
      <c r="A312" s="11">
        <v>-0.55000000000000004</v>
      </c>
      <c r="B312" s="12">
        <v>-0.59</v>
      </c>
      <c r="C312" s="12">
        <v>9.77</v>
      </c>
      <c r="D312" s="12">
        <v>41.73</v>
      </c>
      <c r="E312" s="12">
        <v>-20.27</v>
      </c>
      <c r="F312" s="12">
        <v>-42.55</v>
      </c>
      <c r="G312" s="12">
        <v>-0.27</v>
      </c>
      <c r="H312" s="12">
        <v>-0.17</v>
      </c>
      <c r="I312" s="12">
        <v>-0.01</v>
      </c>
      <c r="J312" s="12">
        <v>-3.44</v>
      </c>
      <c r="K312" s="12">
        <v>-3.21</v>
      </c>
      <c r="L312" s="12">
        <v>334.09</v>
      </c>
      <c r="M312" s="12">
        <v>1503</v>
      </c>
      <c r="N312" s="12">
        <v>1552</v>
      </c>
      <c r="O312" s="6"/>
    </row>
    <row r="313" spans="1:15" x14ac:dyDescent="0.45">
      <c r="A313" s="9">
        <v>-0.55000000000000004</v>
      </c>
      <c r="B313" s="10">
        <v>-0.86</v>
      </c>
      <c r="C313" s="10">
        <v>10.199999999999999</v>
      </c>
      <c r="D313" s="10">
        <v>51.45</v>
      </c>
      <c r="E313" s="10">
        <v>-30.64</v>
      </c>
      <c r="F313" s="10">
        <v>-50.61</v>
      </c>
      <c r="G313" s="10">
        <v>-0.28000000000000003</v>
      </c>
      <c r="H313" s="10">
        <v>-0.2</v>
      </c>
      <c r="I313" s="10">
        <v>-0.01</v>
      </c>
      <c r="J313" s="10">
        <v>-4.83</v>
      </c>
      <c r="K313" s="10">
        <v>-3.07</v>
      </c>
      <c r="L313" s="10">
        <v>329.23</v>
      </c>
      <c r="M313" s="10">
        <v>1496</v>
      </c>
      <c r="N313" s="10">
        <v>1571</v>
      </c>
      <c r="O313" s="7"/>
    </row>
    <row r="314" spans="1:15" x14ac:dyDescent="0.45">
      <c r="A314" s="11">
        <v>-0.9</v>
      </c>
      <c r="B314" s="12">
        <v>-0.31</v>
      </c>
      <c r="C314" s="12">
        <v>10.119999999999999</v>
      </c>
      <c r="D314" s="12">
        <v>51.45</v>
      </c>
      <c r="E314" s="12">
        <v>-30.64</v>
      </c>
      <c r="F314" s="12">
        <v>-50.61</v>
      </c>
      <c r="G314" s="12">
        <v>-0.27</v>
      </c>
      <c r="H314" s="12">
        <v>-0.23</v>
      </c>
      <c r="I314" s="12">
        <v>-0.01</v>
      </c>
      <c r="J314" s="12">
        <v>-1.77</v>
      </c>
      <c r="K314" s="12">
        <v>-5.09</v>
      </c>
      <c r="L314" s="12">
        <v>329.23</v>
      </c>
      <c r="M314" s="12">
        <v>1474</v>
      </c>
      <c r="N314" s="12">
        <v>1615</v>
      </c>
      <c r="O314" s="6"/>
    </row>
    <row r="315" spans="1:15" hidden="1" x14ac:dyDescent="0.45">
      <c r="A315" s="8" t="s">
        <v>0</v>
      </c>
      <c r="B315" s="7">
        <v>174910.166</v>
      </c>
      <c r="C315" s="7" t="s">
        <v>12</v>
      </c>
      <c r="D315" s="7" t="s">
        <v>12</v>
      </c>
      <c r="E315" s="7" t="s">
        <v>12</v>
      </c>
      <c r="F315" s="7" t="s">
        <v>12</v>
      </c>
      <c r="G315" s="7">
        <v>0</v>
      </c>
      <c r="H315" s="7">
        <v>0</v>
      </c>
      <c r="I315" s="7" t="s">
        <v>12</v>
      </c>
      <c r="J315" s="7" t="s">
        <v>12</v>
      </c>
      <c r="K315" s="7" t="s">
        <v>10</v>
      </c>
      <c r="L315" s="7">
        <v>0</v>
      </c>
      <c r="M315" s="7" t="s">
        <v>10</v>
      </c>
      <c r="N315" s="7" t="s">
        <v>12</v>
      </c>
      <c r="O315" s="7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Test5_acceleration</vt:lpstr>
      <vt:lpstr>Test4_fast</vt:lpstr>
      <vt:lpstr>Test3_slow</vt:lpstr>
      <vt:lpstr>Test2_clockwise</vt:lpstr>
      <vt:lpstr>Test1_counterclockwise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d</dc:creator>
  <cp:lastModifiedBy>angie d</cp:lastModifiedBy>
  <dcterms:created xsi:type="dcterms:W3CDTF">2018-05-04T05:01:22Z</dcterms:created>
  <dcterms:modified xsi:type="dcterms:W3CDTF">2018-05-04T21:18:26Z</dcterms:modified>
</cp:coreProperties>
</file>