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v81)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EPMA_TAPP_v81.csv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6"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6"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6"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7"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Species</t>
        </is>
      </c>
      <c r="G77" s="27" t="n"/>
      <c r="H77" s="28" t="inlineStr">
        <is>
          <t>Basic</t>
        </is>
      </c>
      <c r="I77" s="27" t="n"/>
      <c r="J77" s="23" t="inlineStr">
        <is>
          <t>One value per Target Species</t>
        </is>
      </c>
      <c r="K77" s="29" t="n"/>
      <c r="L77" s="32" t="inlineStr">
        <is>
          <t>Editable</t>
        </is>
      </c>
      <c r="M77" s="29" t="n"/>
      <c r="N77" s="31" t="n"/>
    </row>
    <row r="78">
      <c r="A78" s="23" t="inlineStr">
        <is>
          <t>6.3</t>
        </is>
      </c>
      <c r="B78" s="24" t="inlineStr">
        <is>
          <t>X-ray Line Overlap Corrections Applied</t>
        </is>
      </c>
      <c r="C78" s="25" t="n"/>
      <c r="D78" s="26" t="inlineStr">
        <is>
          <t>No for Si, Mg, Fe, Ca, S</t>
        </is>
      </c>
      <c r="E78" s="26" t="inlineStr">
        <is>
          <t>Whether an X-ray line overlap correction is applied and, if so, the overlapping lines and the correction method.</t>
        </is>
      </c>
      <c r="F78" s="23" t="inlineStr">
        <is>
          <t>One value per Target Species</t>
        </is>
      </c>
      <c r="G78" s="27" t="n"/>
      <c r="H78" s="28" t="inlineStr">
        <is>
          <t>Basic</t>
        </is>
      </c>
      <c r="I78" s="27" t="n"/>
      <c r="J78" s="23" t="inlineStr">
        <is>
          <t>One value per Target Species</t>
        </is>
      </c>
      <c r="K78" s="29" t="n"/>
      <c r="L78" s="30" t="inlineStr">
        <is>
          <t>Read-Only</t>
        </is>
      </c>
      <c r="M78" s="29" t="n"/>
      <c r="N78" s="31"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6"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7"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7"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None reported</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50"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species</t>
        </is>
      </c>
      <c r="D66" s="2" t="inlineStr">
        <is>
          <t>One value per Target Species</t>
        </is>
      </c>
      <c r="E66" s="2" t="inlineStr">
        <is>
          <t>One value per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50"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50" t="inlineStr">
        <is>
          <t>—</t>
        </is>
      </c>
      <c r="E77" s="2" t="inlineStr">
        <is>
          <t>One value per Combined Result × Reported Variable</t>
        </is>
      </c>
    </row>
    <row r="78">
      <c r="A78" s="2" t="inlineStr">
        <is>
          <t>6.13</t>
        </is>
      </c>
      <c r="B78" s="2" t="inlineStr">
        <is>
          <t>Other Statistics</t>
        </is>
      </c>
      <c r="C78" s="2" t="inlineStr">
        <is>
          <t>combined result x reported property</t>
        </is>
      </c>
      <c r="D78" s="50"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2026-09-29T03:11:29Z</dcterms:created>
  <dcterms:modified xmlns:dcterms="http://purl.org/dc/terms/" xmlns:xsi="http://www.w3.org/2001/XMLSchema-instance" xsi:type="dcterms:W3CDTF">2026-09-29T03:11:29Z</dcterms:modified>
</cp:coreProperties>
</file>