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projecteng\project_AIR\output_folder\"/>
    </mc:Choice>
  </mc:AlternateContent>
  <xr:revisionPtr revIDLastSave="0" documentId="13_ncr:1_{7D110415-AC15-4C45-A702-C62573FB9673}" xr6:coauthVersionLast="47" xr6:coauthVersionMax="47" xr10:uidLastSave="{00000000-0000-0000-0000-000000000000}"/>
  <bookViews>
    <workbookView xWindow="-120" yWindow="-120" windowWidth="20730" windowHeight="11160" xr2:uid="{1AC878CC-49E4-4BA4-A348-FE112CC794BE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<sst xmlns="http://schemas.openxmlformats.org/spreadsheetml/2006/main" count="99" uniqueCount="6">
  <si>
    <t>LABEL</t>
  </si>
  <si>
    <t>Time</t>
  </si>
  <si>
    <t>Humidity</t>
  </si>
  <si>
    <t>Temperature</t>
  </si>
  <si>
    <t>CO2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</si>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</sst>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ar-S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S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ورقة1!$C$1</c:f>
              <c:strCache>
                <c:ptCount val="1"/>
                <c:pt idx="0">
                  <c:v>Humidity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lt1"/>
                </a:solidFill>
              </a:ln>
              <a:effectLst/>
            </c:spPr>
          </c:marker>
          <c:val>
            <c:numRef>
              <c:f>ورقة1!$C$2:$C$41</c:f>
              <c:numCache>
                <c:formatCode>0.00%</c:formatCode>
                <c:ptCount val="40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0.69</c:v>
                </c:pt>
                <c:pt idx="4">
                  <c:v>0.69</c:v>
                </c:pt>
                <c:pt idx="5">
                  <c:v>0.69</c:v>
                </c:pt>
                <c:pt idx="6">
                  <c:v>0.69</c:v>
                </c:pt>
                <c:pt idx="7">
                  <c:v>0.69</c:v>
                </c:pt>
                <c:pt idx="8">
                  <c:v>0.69</c:v>
                </c:pt>
                <c:pt idx="9">
                  <c:v>0.69</c:v>
                </c:pt>
                <c:pt idx="10">
                  <c:v>0.69</c:v>
                </c:pt>
                <c:pt idx="11">
                  <c:v>0.69</c:v>
                </c:pt>
                <c:pt idx="12">
                  <c:v>0.69</c:v>
                </c:pt>
                <c:pt idx="13">
                  <c:v>0.69</c:v>
                </c:pt>
                <c:pt idx="14">
                  <c:v>0.69</c:v>
                </c:pt>
                <c:pt idx="15">
                  <c:v>0.69</c:v>
                </c:pt>
                <c:pt idx="16">
                  <c:v>0.69</c:v>
                </c:pt>
                <c:pt idx="17">
                  <c:v>0.69</c:v>
                </c:pt>
                <c:pt idx="18">
                  <c:v>0.69</c:v>
                </c:pt>
                <c:pt idx="19">
                  <c:v>0.69</c:v>
                </c:pt>
                <c:pt idx="20">
                  <c:v>0.69</c:v>
                </c:pt>
                <c:pt idx="21">
                  <c:v>0.69</c:v>
                </c:pt>
                <c:pt idx="22">
                  <c:v>0.69</c:v>
                </c:pt>
                <c:pt idx="23">
                  <c:v>0.69</c:v>
                </c:pt>
                <c:pt idx="24">
                  <c:v>0.69</c:v>
                </c:pt>
                <c:pt idx="25">
                  <c:v>0.69</c:v>
                </c:pt>
                <c:pt idx="26">
                  <c:v>0.69</c:v>
                </c:pt>
                <c:pt idx="27">
                  <c:v>0.68</c:v>
                </c:pt>
                <c:pt idx="28">
                  <c:v>0.68</c:v>
                </c:pt>
                <c:pt idx="29">
                  <c:v>0.68</c:v>
                </c:pt>
                <c:pt idx="30">
                  <c:v>0.68</c:v>
                </c:pt>
                <c:pt idx="31">
                  <c:v>0.68</c:v>
                </c:pt>
                <c:pt idx="32">
                  <c:v>0.68</c:v>
                </c:pt>
                <c:pt idx="33">
                  <c:v>0.67</c:v>
                </c:pt>
                <c:pt idx="34">
                  <c:v>0.67</c:v>
                </c:pt>
                <c:pt idx="35">
                  <c:v>0.67</c:v>
                </c:pt>
                <c:pt idx="36">
                  <c:v>0.67</c:v>
                </c:pt>
                <c:pt idx="37">
                  <c:v>0.67</c:v>
                </c:pt>
                <c:pt idx="38">
                  <c:v>0.67</c:v>
                </c:pt>
                <c:pt idx="39">
                  <c:v>0.67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78-40CF-B0B2-13219A734C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9675344"/>
        <c:axId val="439692144"/>
      </c:lineChart>
      <c:catAx>
        <c:axId val="4396753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SA"/>
          </a:p>
        </c:txPr>
        <c:crossAx val="439692144"/>
        <c:crosses val="autoZero"/>
        <c:auto val="1"/>
        <c:lblAlgn val="ctr"/>
        <c:lblOffset val="100"/>
        <c:noMultiLvlLbl val="0"/>
      </c:catAx>
      <c:valAx>
        <c:axId val="43969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SA"/>
          </a:p>
        </c:txPr>
        <c:crossAx val="439675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SA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ar-S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SA"/>
        </a:p>
      </c:txPr>
    </c:title>
    <c:autoTitleDeleted val="0"/>
    <c:plotArea>
      <c:layout>
        <c:manualLayout>
          <c:layoutTarget val="inner"/>
          <c:xMode val="edge"/>
          <c:yMode val="edge"/>
          <c:x val="1.8344269466316714E-2"/>
          <c:y val="0.1300462962962963"/>
          <c:w val="0.87914129483814518"/>
          <c:h val="0.7212580198308544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ورقة1!$D$1</c:f>
              <c:strCache>
                <c:ptCount val="1"/>
                <c:pt idx="0">
                  <c:v>Temperature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ورقة1!$D$2:$D$41</c:f>
              <c:numCache>
                <c:formatCode>General</c:formatCode>
                <c:ptCount val="40"/>
                <c:pt idx="0">
                  <c:v>21.4</c:v>
                </c:pt>
                <c:pt idx="1">
                  <c:v>21.4</c:v>
                </c:pt>
                <c:pt idx="2">
                  <c:v>21.4</c:v>
                </c:pt>
                <c:pt idx="3">
                  <c:v>21.4</c:v>
                </c:pt>
                <c:pt idx="4">
                  <c:v>21.4</c:v>
                </c:pt>
                <c:pt idx="5">
                  <c:v>21.4</c:v>
                </c:pt>
                <c:pt idx="6">
                  <c:v>21.4</c:v>
                </c:pt>
                <c:pt idx="7">
                  <c:v>21.4</c:v>
                </c:pt>
                <c:pt idx="8">
                  <c:v>21.4</c:v>
                </c:pt>
                <c:pt idx="9">
                  <c:v>21.4</c:v>
                </c:pt>
                <c:pt idx="10">
                  <c:v>21.4</c:v>
                </c:pt>
                <c:pt idx="11">
                  <c:v>21.7</c:v>
                </c:pt>
                <c:pt idx="12">
                  <c:v>21.8</c:v>
                </c:pt>
                <c:pt idx="13">
                  <c:v>21.8</c:v>
                </c:pt>
                <c:pt idx="14">
                  <c:v>21.8</c:v>
                </c:pt>
                <c:pt idx="15">
                  <c:v>21.8</c:v>
                </c:pt>
                <c:pt idx="16">
                  <c:v>21.8</c:v>
                </c:pt>
                <c:pt idx="17">
                  <c:v>21.8</c:v>
                </c:pt>
                <c:pt idx="18">
                  <c:v>21.8</c:v>
                </c:pt>
                <c:pt idx="19">
                  <c:v>21.8</c:v>
                </c:pt>
                <c:pt idx="20">
                  <c:v>21.8</c:v>
                </c:pt>
                <c:pt idx="21">
                  <c:v>21.8</c:v>
                </c:pt>
                <c:pt idx="22">
                  <c:v>21.8</c:v>
                </c:pt>
                <c:pt idx="23">
                  <c:v>21.8</c:v>
                </c:pt>
                <c:pt idx="24">
                  <c:v>21.8</c:v>
                </c:pt>
                <c:pt idx="25">
                  <c:v>21.8</c:v>
                </c:pt>
                <c:pt idx="26">
                  <c:v>21.8</c:v>
                </c:pt>
                <c:pt idx="27">
                  <c:v>21.8</c:v>
                </c:pt>
                <c:pt idx="28">
                  <c:v>21.8</c:v>
                </c:pt>
                <c:pt idx="29">
                  <c:v>21.8</c:v>
                </c:pt>
                <c:pt idx="30">
                  <c:v>21.8</c:v>
                </c:pt>
                <c:pt idx="31">
                  <c:v>21.8</c:v>
                </c:pt>
                <c:pt idx="32">
                  <c:v>21.8</c:v>
                </c:pt>
                <c:pt idx="33">
                  <c:v>21.8</c:v>
                </c:pt>
                <c:pt idx="34">
                  <c:v>21.8</c:v>
                </c:pt>
                <c:pt idx="35">
                  <c:v>21.8</c:v>
                </c:pt>
                <c:pt idx="36">
                  <c:v>21.8</c:v>
                </c:pt>
                <c:pt idx="37">
                  <c:v>21.8</c:v>
                </c:pt>
                <c:pt idx="38">
                  <c:v>21.8</c:v>
                </c:pt>
                <c:pt idx="39">
                  <c:v>21.8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FC-48FF-A4D1-9FDA6DE0EA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9650384"/>
        <c:axId val="439656144"/>
      </c:barChart>
      <c:catAx>
        <c:axId val="439650384"/>
        <c:scaling>
          <c:orientation val="maxMin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SA"/>
          </a:p>
        </c:txPr>
        <c:crossAx val="439656144"/>
        <c:crosses val="autoZero"/>
        <c:auto val="1"/>
        <c:lblAlgn val="ctr"/>
        <c:lblOffset val="100"/>
        <c:noMultiLvlLbl val="0"/>
      </c:catAx>
      <c:valAx>
        <c:axId val="439656144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SA"/>
          </a:p>
        </c:txPr>
        <c:crossAx val="439650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S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547688</xdr:colOff>
      <xdr:row>3</xdr:row>
      <xdr:rowOff>161925</xdr:rowOff>
    </xdr:from>
    <xdr:to>
      <xdr:col>12</xdr:col>
      <xdr:colOff>319088</xdr:colOff>
      <xdr:row>19</xdr:row>
      <xdr:rowOff>9525</xdr:rowOff>
    </xdr:to>
    <xdr:graphicFrame macro="">
      <xdr:nvGraphicFramePr>
        <xdr:cNvPr id="2" name="مخطط 1">
          <a:extLst>
            <a:ext uri="{FF2B5EF4-FFF2-40B4-BE49-F238E27FC236}">
              <a16:creationId xmlns:a16="http://schemas.microsoft.com/office/drawing/2014/main" id="{6FCAB485-9E63-0D43-217F-AB6741AFD3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290513</xdr:colOff>
      <xdr:row>3</xdr:row>
      <xdr:rowOff>104775</xdr:rowOff>
    </xdr:from>
    <xdr:to>
      <xdr:col>19</xdr:col>
      <xdr:colOff>61913</xdr:colOff>
      <xdr:row>18</xdr:row>
      <xdr:rowOff>133350</xdr:rowOff>
    </xdr:to>
    <xdr:graphicFrame macro="">
      <xdr:nvGraphicFramePr>
        <xdr:cNvPr id="3" name="مخطط 2">
          <a:extLst>
            <a:ext uri="{FF2B5EF4-FFF2-40B4-BE49-F238E27FC236}">
              <a16:creationId xmlns:a16="http://schemas.microsoft.com/office/drawing/2014/main" id="{153C892F-DBF9-6684-9E7F-72E7710690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B1160-B205-4D2E-9CBE-C575AA556B3F}">
  <dimension ref="A1:E87"/>
  <sheetViews>
    <sheetView rightToLeft="1" tabSelected="1" workbookViewId="0">
      <selection activeCell="A23" sqref="A23"/>
    </sheetView>
  </sheetViews>
  <sheetFormatPr defaultRowHeight="14.25" x14ac:dyDescent="0.2"/>
  <cols>
    <col min="3" max="3" width="9" style="1"/>
  </cols>
  <sheetData>
    <row r="1" spans="1:5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2</v>
      </c>
      <c r="C2" s="1">
        <v>0.7</v>
      </c>
      <c r="D2">
        <v>21.4</v>
      </c>
      <c r="E2">
        <v>395.29</v>
      </c>
    </row>
    <row r="3" spans="1:5" x14ac:dyDescent="0.2">
      <c r="A3" t="s">
        <v>5</v>
      </c>
      <c r="B3">
        <v>5</v>
      </c>
      <c r="C3" s="1">
        <v>0.7</v>
      </c>
      <c r="D3">
        <v>21.4</v>
      </c>
      <c r="E3">
        <v>365.63</v>
      </c>
    </row>
    <row r="4" spans="1:5" x14ac:dyDescent="0.2">
      <c r="A4" t="s">
        <v>5</v>
      </c>
      <c r="B4">
        <v>8</v>
      </c>
      <c r="C4" s="1">
        <v>0.7</v>
      </c>
      <c r="D4">
        <v>21.4</v>
      </c>
      <c r="E4">
        <v>365.63</v>
      </c>
    </row>
    <row r="5" spans="1:5" x14ac:dyDescent="0.2">
      <c r="A5" t="s">
        <v>5</v>
      </c>
      <c r="B5">
        <v>11</v>
      </c>
      <c r="C5" s="1">
        <v>0.69</v>
      </c>
      <c r="D5">
        <v>21.4</v>
      </c>
      <c r="E5">
        <v>365.63</v>
      </c>
    </row>
    <row r="6" spans="1:5" x14ac:dyDescent="0.2">
      <c r="A6" t="s">
        <v>5</v>
      </c>
      <c r="B6">
        <v>14</v>
      </c>
      <c r="C6" s="1">
        <v>0.69</v>
      </c>
      <c r="D6">
        <v>21.4</v>
      </c>
      <c r="E6">
        <v>365.63</v>
      </c>
    </row>
    <row r="7" spans="1:5" x14ac:dyDescent="0.2">
      <c r="A7" t="s">
        <v>5</v>
      </c>
      <c r="B7">
        <v>17</v>
      </c>
      <c r="C7" s="1">
        <v>0.69</v>
      </c>
      <c r="D7">
        <v>21.4</v>
      </c>
      <c r="E7">
        <v>365.63</v>
      </c>
    </row>
    <row r="8" spans="1:5" x14ac:dyDescent="0.2">
      <c r="A8" t="s">
        <v>5</v>
      </c>
      <c r="B8">
        <v>20</v>
      </c>
      <c r="C8" s="1">
        <v>0.69</v>
      </c>
      <c r="D8">
        <v>21.4</v>
      </c>
      <c r="E8">
        <v>365.63</v>
      </c>
    </row>
    <row r="9" spans="1:5" x14ac:dyDescent="0.2">
      <c r="A9" t="s">
        <v>5</v>
      </c>
      <c r="B9">
        <v>23</v>
      </c>
      <c r="C9" s="1">
        <v>0.69</v>
      </c>
      <c r="D9">
        <v>21.4</v>
      </c>
      <c r="E9">
        <v>365.63</v>
      </c>
    </row>
    <row r="10" spans="1:5" x14ac:dyDescent="0.2">
      <c r="A10" t="s">
        <v>5</v>
      </c>
      <c r="B10">
        <v>26</v>
      </c>
      <c r="C10" s="1">
        <v>0.69</v>
      </c>
      <c r="D10">
        <v>21.4</v>
      </c>
      <c r="E10">
        <v>365.63</v>
      </c>
    </row>
    <row r="11" spans="1:5" x14ac:dyDescent="0.2">
      <c r="A11" t="s">
        <v>5</v>
      </c>
      <c r="B11">
        <v>29</v>
      </c>
      <c r="C11" s="1">
        <v>0.69</v>
      </c>
      <c r="D11">
        <v>21.4</v>
      </c>
      <c r="E11">
        <v>365.63</v>
      </c>
    </row>
    <row r="12" spans="1:5" x14ac:dyDescent="0.2">
      <c r="A12" t="s">
        <v>5</v>
      </c>
      <c r="B12">
        <v>32</v>
      </c>
      <c r="C12" s="1">
        <v>0.69</v>
      </c>
      <c r="D12">
        <v>21.4</v>
      </c>
      <c r="E12">
        <v>337.44</v>
      </c>
    </row>
    <row r="13" spans="1:5" x14ac:dyDescent="0.2">
      <c r="A13" t="s">
        <v>5</v>
      </c>
      <c r="B13">
        <v>35</v>
      </c>
      <c r="C13" s="1">
        <v>0.69</v>
      </c>
      <c r="D13">
        <v>21.7</v>
      </c>
      <c r="E13">
        <v>365.63</v>
      </c>
    </row>
    <row r="14" spans="1:5" x14ac:dyDescent="0.2">
      <c r="A14" t="s">
        <v>5</v>
      </c>
      <c r="B14">
        <v>39</v>
      </c>
      <c r="C14" s="1">
        <v>0.69</v>
      </c>
      <c r="D14">
        <v>21.8</v>
      </c>
      <c r="E14">
        <v>365.63</v>
      </c>
    </row>
    <row r="15" spans="1:5" x14ac:dyDescent="0.2">
      <c r="A15" t="s">
        <v>5</v>
      </c>
      <c r="B15">
        <v>42</v>
      </c>
      <c r="C15" s="1">
        <v>0.69</v>
      </c>
      <c r="D15">
        <v>21.8</v>
      </c>
      <c r="E15">
        <v>365.63</v>
      </c>
    </row>
    <row r="16" spans="1:5" x14ac:dyDescent="0.2">
      <c r="A16" t="s">
        <v>5</v>
      </c>
      <c r="B16">
        <v>45</v>
      </c>
      <c r="C16" s="1">
        <v>0.69</v>
      </c>
      <c r="D16">
        <v>21.8</v>
      </c>
      <c r="E16">
        <v>337.44</v>
      </c>
    </row>
    <row r="17" spans="1:5" x14ac:dyDescent="0.2">
      <c r="A17" t="s">
        <v>5</v>
      </c>
      <c r="B17">
        <v>48</v>
      </c>
      <c r="C17" s="1">
        <v>0.69</v>
      </c>
      <c r="D17">
        <v>21.8</v>
      </c>
      <c r="E17">
        <v>337.44</v>
      </c>
    </row>
    <row r="18" spans="1:5" x14ac:dyDescent="0.2">
      <c r="A18" t="s">
        <v>5</v>
      </c>
      <c r="B18">
        <v>51</v>
      </c>
      <c r="C18" s="1">
        <v>0.69</v>
      </c>
      <c r="D18">
        <v>21.8</v>
      </c>
      <c r="E18">
        <v>337.44</v>
      </c>
    </row>
    <row r="19" spans="1:5" x14ac:dyDescent="0.2">
      <c r="A19" t="s">
        <v>5</v>
      </c>
      <c r="B19">
        <v>54</v>
      </c>
      <c r="C19" s="1">
        <v>0.69</v>
      </c>
      <c r="D19">
        <v>21.8</v>
      </c>
      <c r="E19">
        <v>337.44</v>
      </c>
    </row>
    <row r="20" spans="1:5" x14ac:dyDescent="0.2">
      <c r="A20" t="s">
        <v>5</v>
      </c>
      <c r="B20">
        <v>57</v>
      </c>
      <c r="C20" s="1">
        <v>0.69</v>
      </c>
      <c r="D20">
        <v>21.8</v>
      </c>
      <c r="E20">
        <v>337.44</v>
      </c>
    </row>
    <row r="21" spans="1:5" x14ac:dyDescent="0.2">
      <c r="A21" t="s">
        <v>5</v>
      </c>
      <c r="B21">
        <v>60</v>
      </c>
      <c r="C21" s="1">
        <v>0.69</v>
      </c>
      <c r="D21">
        <v>21.8</v>
      </c>
      <c r="E21">
        <v>337.44</v>
      </c>
    </row>
    <row r="22" spans="1:5" x14ac:dyDescent="0.2">
      <c r="A22" t="s">
        <v>5</v>
      </c>
      <c r="B22">
        <v>63</v>
      </c>
      <c r="C22" s="1">
        <v>0.69</v>
      </c>
      <c r="D22">
        <v>21.8</v>
      </c>
      <c r="E22">
        <v>337.44</v>
      </c>
    </row>
    <row r="23" spans="1:5" x14ac:dyDescent="0.2">
      <c r="A23" t="s">
        <v>5</v>
      </c>
      <c r="B23">
        <v>66</v>
      </c>
      <c r="C23" s="1">
        <v>0.69</v>
      </c>
      <c r="D23">
        <v>21.8</v>
      </c>
      <c r="E23">
        <v>337.44</v>
      </c>
    </row>
    <row r="24" spans="1:5" x14ac:dyDescent="0.2">
      <c r="A24" t="s">
        <v>5</v>
      </c>
      <c r="B24">
        <v>69</v>
      </c>
      <c r="C24" s="1">
        <v>0.69</v>
      </c>
      <c r="D24">
        <v>21.8</v>
      </c>
      <c r="E24">
        <v>337.44</v>
      </c>
    </row>
    <row r="25" spans="1:5" x14ac:dyDescent="0.2">
      <c r="A25" t="s">
        <v>5</v>
      </c>
      <c r="B25">
        <v>72</v>
      </c>
      <c r="C25" s="1">
        <v>0.69</v>
      </c>
      <c r="D25">
        <v>21.8</v>
      </c>
      <c r="E25">
        <v>337.44</v>
      </c>
    </row>
    <row r="26" spans="1:5" x14ac:dyDescent="0.2">
      <c r="A26" t="s">
        <v>5</v>
      </c>
      <c r="B26">
        <v>75</v>
      </c>
      <c r="C26" s="1">
        <v>0.69</v>
      </c>
      <c r="D26">
        <v>21.8</v>
      </c>
      <c r="E26">
        <v>337.44</v>
      </c>
    </row>
    <row r="27" spans="1:5" x14ac:dyDescent="0.2">
      <c r="A27" t="s">
        <v>5</v>
      </c>
      <c r="B27">
        <v>78</v>
      </c>
      <c r="C27" s="1">
        <v>0.69</v>
      </c>
      <c r="D27">
        <v>21.8</v>
      </c>
      <c r="E27">
        <v>337.44</v>
      </c>
    </row>
    <row r="28" spans="1:5" x14ac:dyDescent="0.2">
      <c r="A28" t="s">
        <v>5</v>
      </c>
      <c r="B28">
        <v>81</v>
      </c>
      <c r="C28" s="1">
        <v>0.69</v>
      </c>
      <c r="D28">
        <v>21.8</v>
      </c>
      <c r="E28">
        <v>337.44</v>
      </c>
    </row>
    <row r="29" spans="1:5" x14ac:dyDescent="0.2">
      <c r="A29" t="s">
        <v>5</v>
      </c>
      <c r="B29">
        <v>85</v>
      </c>
      <c r="C29" s="1">
        <v>0.68</v>
      </c>
      <c r="D29">
        <v>21.8</v>
      </c>
      <c r="E29">
        <v>337.44</v>
      </c>
    </row>
    <row r="30" spans="1:5" x14ac:dyDescent="0.2">
      <c r="A30" t="s">
        <v>5</v>
      </c>
      <c r="B30">
        <v>88</v>
      </c>
      <c r="C30" s="1">
        <v>0.68</v>
      </c>
      <c r="D30">
        <v>21.8</v>
      </c>
      <c r="E30">
        <v>337.44</v>
      </c>
    </row>
    <row r="31" spans="1:5" x14ac:dyDescent="0.2">
      <c r="A31" t="s">
        <v>5</v>
      </c>
      <c r="B31">
        <v>91</v>
      </c>
      <c r="C31" s="1">
        <v>0.68</v>
      </c>
      <c r="D31">
        <v>21.8</v>
      </c>
      <c r="E31">
        <v>337.44</v>
      </c>
    </row>
    <row r="32" spans="1:5" x14ac:dyDescent="0.2">
      <c r="A32" t="s">
        <v>5</v>
      </c>
      <c r="B32">
        <v>94</v>
      </c>
      <c r="C32" s="1">
        <v>0.68</v>
      </c>
      <c r="D32">
        <v>21.8</v>
      </c>
      <c r="E32">
        <v>337.44</v>
      </c>
    </row>
    <row r="33" spans="1:5" x14ac:dyDescent="0.2">
      <c r="A33" t="s">
        <v>5</v>
      </c>
      <c r="B33">
        <v>97</v>
      </c>
      <c r="C33" s="1">
        <v>0.68</v>
      </c>
      <c r="D33">
        <v>21.8</v>
      </c>
      <c r="E33">
        <v>337.44</v>
      </c>
    </row>
    <row r="34" spans="1:5" x14ac:dyDescent="0.2">
      <c r="A34" t="s">
        <v>5</v>
      </c>
      <c r="B34">
        <v>100</v>
      </c>
      <c r="C34" s="1">
        <v>0.68</v>
      </c>
      <c r="D34">
        <v>21.8</v>
      </c>
      <c r="E34">
        <v>337.44</v>
      </c>
    </row>
    <row r="35" spans="1:5" x14ac:dyDescent="0.2">
      <c r="A35" t="s">
        <v>5</v>
      </c>
      <c r="B35">
        <v>103</v>
      </c>
      <c r="C35" s="1">
        <v>0.67</v>
      </c>
      <c r="D35">
        <v>21.8</v>
      </c>
      <c r="E35">
        <v>337.44</v>
      </c>
    </row>
    <row r="36" spans="1:5" x14ac:dyDescent="0.2">
      <c r="A36" t="s">
        <v>5</v>
      </c>
      <c r="B36">
        <v>106</v>
      </c>
      <c r="C36" s="1">
        <v>0.67</v>
      </c>
      <c r="D36">
        <v>21.8</v>
      </c>
      <c r="E36">
        <v>337.44</v>
      </c>
    </row>
    <row r="37" spans="1:5" x14ac:dyDescent="0.2">
      <c r="A37" t="s">
        <v>5</v>
      </c>
      <c r="B37">
        <v>109</v>
      </c>
      <c r="C37" s="1">
        <v>0.67</v>
      </c>
      <c r="D37">
        <v>21.8</v>
      </c>
      <c r="E37">
        <v>337.44</v>
      </c>
    </row>
    <row r="38" spans="1:5" x14ac:dyDescent="0.2">
      <c r="A38" t="s">
        <v>5</v>
      </c>
      <c r="B38">
        <v>112</v>
      </c>
      <c r="C38" s="1">
        <v>0.67</v>
      </c>
      <c r="D38">
        <v>21.8</v>
      </c>
      <c r="E38">
        <v>337.44</v>
      </c>
    </row>
    <row r="39" spans="1:5" x14ac:dyDescent="0.2">
      <c r="A39" t="s">
        <v>5</v>
      </c>
      <c r="B39">
        <v>115</v>
      </c>
      <c r="C39" s="1">
        <v>0.67</v>
      </c>
      <c r="D39">
        <v>21.8</v>
      </c>
      <c r="E39">
        <v>337.44</v>
      </c>
    </row>
    <row r="40" spans="1:5" x14ac:dyDescent="0.2">
      <c r="A40" t="s">
        <v>5</v>
      </c>
      <c r="B40">
        <v>118</v>
      </c>
      <c r="C40" s="1">
        <v>0.67</v>
      </c>
      <c r="D40">
        <v>21.8</v>
      </c>
      <c r="E40">
        <v>337.44</v>
      </c>
    </row>
    <row r="41" spans="1:5" x14ac:dyDescent="0.2">
      <c r="A41" t="s">
        <v>5</v>
      </c>
      <c r="B41">
        <v>121</v>
      </c>
      <c r="C41" s="1">
        <v>0.67</v>
      </c>
      <c r="D41">
        <v>21.8</v>
      </c>
      <c r="E41">
        <v>337.44</v>
      </c>
    </row>
    <row r="42" spans="1:5" x14ac:dyDescent="0.2">
      <c r="A42" t="s">
        <v>0</v>
      </c>
      <c r="B42" t="s">
        <v>1</v>
      </c>
      <c r="C42" s="1" t="s">
        <v>2</v>
      </c>
      <c r="D42" t="s">
        <v>3</v>
      </c>
      <c r="E42" t="s">
        <v>4</v>
      </c>
    </row>
    <row r="43" spans="1:5" x14ac:dyDescent="0.2">
      <c r="A43" t="s">
        <v>5</v>
      </c>
      <c r="B43">
        <v>2</v>
      </c>
      <c r="C43" s="1">
        <v>0.64</v>
      </c>
      <c r="D43">
        <v>22.6</v>
      </c>
      <c r="E43">
        <v>394.38</v>
      </c>
    </row>
    <row r="44" spans="1:5" x14ac:dyDescent="0.2">
      <c r="A44" t="s">
        <v>5</v>
      </c>
      <c r="B44">
        <v>5</v>
      </c>
      <c r="C44" s="1">
        <v>0.63</v>
      </c>
      <c r="D44">
        <v>22.6</v>
      </c>
      <c r="E44">
        <v>394.38</v>
      </c>
    </row>
    <row r="45" spans="1:5" x14ac:dyDescent="0.2">
      <c r="A45" t="s">
        <v>5</v>
      </c>
      <c r="B45">
        <v>8</v>
      </c>
      <c r="C45" s="1">
        <v>0.63</v>
      </c>
      <c r="D45">
        <v>22.6</v>
      </c>
      <c r="E45">
        <v>394.38</v>
      </c>
    </row>
    <row r="46" spans="1:5" x14ac:dyDescent="0.2">
      <c r="A46" t="s">
        <v>5</v>
      </c>
      <c r="B46">
        <v>11</v>
      </c>
      <c r="C46" s="1">
        <v>0.63</v>
      </c>
      <c r="D46">
        <v>22.6</v>
      </c>
      <c r="E46">
        <v>394.38</v>
      </c>
    </row>
    <row r="47" spans="1:5" x14ac:dyDescent="0.2">
      <c r="A47" t="s">
        <v>0</v>
      </c>
      <c r="B47" t="s">
        <v>1</v>
      </c>
      <c r="C47" s="1" t="s">
        <v>2</v>
      </c>
      <c r="D47" t="s">
        <v>3</v>
      </c>
      <c r="E47" t="s">
        <v>4</v>
      </c>
    </row>
    <row r="48" spans="1:5" x14ac:dyDescent="0.2">
      <c r="A48" t="s">
        <v>5</v>
      </c>
      <c r="B48">
        <v>2</v>
      </c>
      <c r="C48" s="1">
        <v>0.6</v>
      </c>
      <c r="D48">
        <v>23.8</v>
      </c>
      <c r="E48">
        <v>389.78</v>
      </c>
    </row>
    <row r="49" spans="1:5" x14ac:dyDescent="0.2">
      <c r="A49" t="s">
        <v>5</v>
      </c>
      <c r="B49">
        <v>5</v>
      </c>
      <c r="C49" s="1">
        <v>0.6</v>
      </c>
      <c r="D49">
        <v>23.8</v>
      </c>
      <c r="E49">
        <v>389.78</v>
      </c>
    </row>
    <row r="50" spans="1:5" x14ac:dyDescent="0.2">
      <c r="A50" t="s">
        <v>5</v>
      </c>
      <c r="B50">
        <v>8</v>
      </c>
      <c r="C50" s="1">
        <v>0.6</v>
      </c>
      <c r="D50">
        <v>23.8</v>
      </c>
      <c r="E50">
        <v>389.78</v>
      </c>
    </row>
    <row r="51" spans="1:5" x14ac:dyDescent="0.2">
      <c r="A51" t="s">
        <v>5</v>
      </c>
      <c r="B51">
        <v>11</v>
      </c>
      <c r="C51" s="1">
        <v>0.6</v>
      </c>
      <c r="D51">
        <v>23.8</v>
      </c>
      <c r="E51">
        <v>389.78</v>
      </c>
    </row>
    <row r="52" spans="1:5" x14ac:dyDescent="0.2">
      <c r="A52" t="s">
        <v>5</v>
      </c>
      <c r="B52">
        <v>14</v>
      </c>
      <c r="C52" s="1">
        <v>0.6</v>
      </c>
      <c r="D52">
        <v>23.8</v>
      </c>
      <c r="E52">
        <v>389.78</v>
      </c>
    </row>
    <row r="53" spans="1:5" x14ac:dyDescent="0.2">
      <c r="A53" t="s">
        <v>5</v>
      </c>
      <c r="B53">
        <v>17</v>
      </c>
      <c r="C53" s="1">
        <v>0.6</v>
      </c>
      <c r="D53">
        <v>23.8</v>
      </c>
      <c r="E53">
        <v>389.78</v>
      </c>
    </row>
    <row r="54" spans="1:5" x14ac:dyDescent="0.2">
      <c r="A54" t="s">
        <v>5</v>
      </c>
      <c r="B54">
        <v>20</v>
      </c>
      <c r="C54" s="1">
        <v>0.6</v>
      </c>
      <c r="D54">
        <v>23.8</v>
      </c>
      <c r="E54">
        <v>389.78</v>
      </c>
    </row>
    <row r="55" spans="1:5" x14ac:dyDescent="0.2">
      <c r="A55" t="s">
        <v>5</v>
      </c>
      <c r="B55">
        <v>23</v>
      </c>
      <c r="C55" s="1">
        <v>0.6</v>
      </c>
      <c r="D55">
        <v>23.8</v>
      </c>
      <c r="E55">
        <v>389.78</v>
      </c>
    </row>
    <row r="56" spans="1:5" x14ac:dyDescent="0.2">
      <c r="A56" t="s">
        <v>5</v>
      </c>
      <c r="B56">
        <v>26</v>
      </c>
      <c r="C56" s="1">
        <v>0.6</v>
      </c>
      <c r="D56">
        <v>23.8</v>
      </c>
      <c r="E56">
        <v>389.78</v>
      </c>
    </row>
    <row r="57" spans="1:5" x14ac:dyDescent="0.2">
      <c r="A57" t="s">
        <v>5</v>
      </c>
      <c r="B57">
        <v>29</v>
      </c>
      <c r="C57" s="1">
        <v>0.6</v>
      </c>
      <c r="D57">
        <v>23.8</v>
      </c>
      <c r="E57">
        <v>389.78</v>
      </c>
    </row>
    <row r="58" spans="1:5" x14ac:dyDescent="0.2">
      <c r="A58" t="s">
        <v>5</v>
      </c>
      <c r="B58">
        <v>32</v>
      </c>
      <c r="C58" s="1">
        <v>0.6</v>
      </c>
      <c r="D58">
        <v>23.8</v>
      </c>
      <c r="E58">
        <v>389.78</v>
      </c>
    </row>
    <row r="59" spans="1:5" x14ac:dyDescent="0.2">
      <c r="A59" t="s">
        <v>5</v>
      </c>
      <c r="B59">
        <v>35</v>
      </c>
      <c r="C59" s="1">
        <v>0.6</v>
      </c>
      <c r="D59">
        <v>23.8</v>
      </c>
      <c r="E59">
        <v>389.78</v>
      </c>
    </row>
    <row r="60" spans="1:5" x14ac:dyDescent="0.2">
      <c r="A60" t="s">
        <v>5</v>
      </c>
      <c r="B60">
        <v>39</v>
      </c>
      <c r="C60" s="1">
        <v>0.6</v>
      </c>
      <c r="D60">
        <v>23.8</v>
      </c>
      <c r="E60">
        <v>389.78</v>
      </c>
    </row>
    <row r="61" spans="1:5" x14ac:dyDescent="0.2">
      <c r="A61" t="s">
        <v>5</v>
      </c>
      <c r="B61">
        <v>42</v>
      </c>
      <c r="C61" s="1">
        <v>0.6</v>
      </c>
      <c r="D61">
        <v>23.8</v>
      </c>
      <c r="E61">
        <v>389.78</v>
      </c>
    </row>
    <row r="62" spans="1:5" x14ac:dyDescent="0.2">
      <c r="A62" t="s">
        <v>5</v>
      </c>
      <c r="B62">
        <v>45</v>
      </c>
      <c r="C62" s="1">
        <v>0.6</v>
      </c>
      <c r="D62">
        <v>23.8</v>
      </c>
      <c r="E62">
        <v>389.78</v>
      </c>
    </row>
    <row r="63" spans="1:5" x14ac:dyDescent="0.2">
      <c r="A63" t="s">
        <v>5</v>
      </c>
      <c r="B63">
        <v>48</v>
      </c>
      <c r="C63" s="1">
        <v>0.6</v>
      </c>
      <c r="D63">
        <v>23.8</v>
      </c>
      <c r="E63">
        <v>389.78</v>
      </c>
    </row>
    <row r="64" spans="1:5" x14ac:dyDescent="0.2">
      <c r="A64" t="s">
        <v>5</v>
      </c>
      <c r="B64">
        <v>51</v>
      </c>
      <c r="C64" s="1">
        <v>0.6</v>
      </c>
      <c r="D64">
        <v>23.8</v>
      </c>
      <c r="E64">
        <v>389.78</v>
      </c>
    </row>
    <row r="65" spans="1:5" x14ac:dyDescent="0.2">
      <c r="A65" t="s">
        <v>5</v>
      </c>
      <c r="B65">
        <v>54</v>
      </c>
      <c r="C65" s="1">
        <v>0.59</v>
      </c>
      <c r="D65">
        <v>23.8</v>
      </c>
      <c r="E65">
        <v>389.78</v>
      </c>
    </row>
    <row r="66" spans="1:5" x14ac:dyDescent="0.2">
      <c r="A66" t="s">
        <v>5</v>
      </c>
      <c r="B66">
        <v>57</v>
      </c>
      <c r="C66" s="1">
        <v>0.59</v>
      </c>
      <c r="D66">
        <v>23.8</v>
      </c>
      <c r="E66">
        <v>389.78</v>
      </c>
    </row>
    <row r="67" spans="1:5" x14ac:dyDescent="0.2">
      <c r="A67" t="s">
        <v>5</v>
      </c>
      <c r="B67">
        <v>60</v>
      </c>
      <c r="C67" s="1">
        <v>0.59</v>
      </c>
      <c r="D67">
        <v>23.8</v>
      </c>
      <c r="E67">
        <v>389.78</v>
      </c>
    </row>
    <row r="68" spans="1:5" x14ac:dyDescent="0.2">
      <c r="A68" t="s">
        <v>5</v>
      </c>
      <c r="B68">
        <v>63</v>
      </c>
      <c r="C68" s="1">
        <v>0.59</v>
      </c>
      <c r="D68">
        <v>23.8</v>
      </c>
      <c r="E68">
        <v>389.78</v>
      </c>
    </row>
    <row r="69" spans="1:5" x14ac:dyDescent="0.2">
      <c r="A69" t="s">
        <v>5</v>
      </c>
      <c r="B69">
        <v>66</v>
      </c>
      <c r="C69" s="1">
        <v>0.6</v>
      </c>
      <c r="D69">
        <v>23.8</v>
      </c>
      <c r="E69">
        <v>389.78</v>
      </c>
    </row>
    <row r="70" spans="1:5" x14ac:dyDescent="0.2">
      <c r="A70" t="s">
        <v>5</v>
      </c>
      <c r="B70">
        <v>69</v>
      </c>
      <c r="C70" s="1">
        <v>0.6</v>
      </c>
      <c r="D70">
        <v>23.8</v>
      </c>
      <c r="E70">
        <v>389.78</v>
      </c>
    </row>
    <row r="71" spans="1:5" x14ac:dyDescent="0.2">
      <c r="A71" t="s">
        <v>5</v>
      </c>
      <c r="B71">
        <v>72</v>
      </c>
      <c r="C71" s="1">
        <v>0.6</v>
      </c>
      <c r="D71">
        <v>23.9</v>
      </c>
      <c r="E71">
        <v>389.78</v>
      </c>
    </row>
    <row r="72" spans="1:5" x14ac:dyDescent="0.2">
      <c r="A72" t="s">
        <v>5</v>
      </c>
      <c r="B72">
        <v>75</v>
      </c>
      <c r="C72" s="1">
        <v>0.6</v>
      </c>
      <c r="D72">
        <v>24.1</v>
      </c>
      <c r="E72">
        <v>389.78</v>
      </c>
    </row>
    <row r="73" spans="1:5" x14ac:dyDescent="0.2">
      <c r="A73" t="s">
        <v>5</v>
      </c>
      <c r="B73">
        <v>78</v>
      </c>
      <c r="C73" s="1">
        <v>0.6</v>
      </c>
      <c r="D73">
        <v>24.1</v>
      </c>
      <c r="E73">
        <v>389.78</v>
      </c>
    </row>
    <row r="74" spans="1:5" x14ac:dyDescent="0.2">
      <c r="A74" t="s">
        <v>5</v>
      </c>
      <c r="B74">
        <v>81</v>
      </c>
      <c r="C74" s="1">
        <v>0.6</v>
      </c>
      <c r="D74">
        <v>24.1</v>
      </c>
      <c r="E74">
        <v>389.78</v>
      </c>
    </row>
    <row r="75" spans="1:5" x14ac:dyDescent="0.2">
      <c r="A75" t="s">
        <v>5</v>
      </c>
      <c r="B75">
        <v>85</v>
      </c>
      <c r="C75" s="1">
        <v>0.61</v>
      </c>
      <c r="D75">
        <v>24.1</v>
      </c>
      <c r="E75">
        <v>389.78</v>
      </c>
    </row>
    <row r="76" spans="1:5" x14ac:dyDescent="0.2">
      <c r="A76" t="s">
        <v>5</v>
      </c>
      <c r="B76">
        <v>88</v>
      </c>
      <c r="C76" s="1">
        <v>0.61</v>
      </c>
      <c r="D76">
        <v>24.1</v>
      </c>
      <c r="E76">
        <v>389.78</v>
      </c>
    </row>
    <row r="77" spans="1:5" x14ac:dyDescent="0.2">
      <c r="A77" t="s">
        <v>5</v>
      </c>
      <c r="B77">
        <v>91</v>
      </c>
      <c r="C77" s="1">
        <v>0.61</v>
      </c>
      <c r="D77">
        <v>24.1</v>
      </c>
      <c r="E77">
        <v>389.78</v>
      </c>
    </row>
    <row r="78" spans="1:5" x14ac:dyDescent="0.2">
      <c r="A78" t="s">
        <v>5</v>
      </c>
      <c r="B78">
        <v>94</v>
      </c>
      <c r="C78" s="1">
        <v>0.61</v>
      </c>
      <c r="D78">
        <v>24.1</v>
      </c>
      <c r="E78">
        <v>389.78</v>
      </c>
    </row>
    <row r="79" spans="1:5" x14ac:dyDescent="0.2">
      <c r="A79" t="s">
        <v>5</v>
      </c>
      <c r="B79">
        <v>97</v>
      </c>
      <c r="C79" s="1">
        <v>0.61</v>
      </c>
      <c r="D79">
        <v>24.1</v>
      </c>
      <c r="E79">
        <v>389.78</v>
      </c>
    </row>
    <row r="80" spans="1:5" x14ac:dyDescent="0.2">
      <c r="A80" t="s">
        <v>5</v>
      </c>
      <c r="B80">
        <v>100</v>
      </c>
      <c r="C80" s="1">
        <v>0.61</v>
      </c>
      <c r="D80">
        <v>24.1</v>
      </c>
      <c r="E80">
        <v>389.78</v>
      </c>
    </row>
    <row r="81" spans="1:5" x14ac:dyDescent="0.2">
      <c r="A81" t="s">
        <v>5</v>
      </c>
      <c r="B81">
        <v>103</v>
      </c>
      <c r="C81" s="1">
        <v>0.6</v>
      </c>
      <c r="D81">
        <v>24.1</v>
      </c>
      <c r="E81">
        <v>389.78</v>
      </c>
    </row>
    <row r="82" spans="1:5" x14ac:dyDescent="0.2">
      <c r="A82" t="s">
        <v>5</v>
      </c>
      <c r="B82">
        <v>106</v>
      </c>
      <c r="C82" s="1">
        <v>0.6</v>
      </c>
      <c r="D82">
        <v>24.1</v>
      </c>
      <c r="E82">
        <v>389.78</v>
      </c>
    </row>
    <row r="83" spans="1:5" x14ac:dyDescent="0.2">
      <c r="A83" t="s">
        <v>5</v>
      </c>
      <c r="B83">
        <v>109</v>
      </c>
      <c r="C83" s="1">
        <v>0.6</v>
      </c>
      <c r="D83">
        <v>24.1</v>
      </c>
      <c r="E83">
        <v>389.78</v>
      </c>
    </row>
    <row r="84" spans="1:5" x14ac:dyDescent="0.2">
      <c r="A84" t="s">
        <v>5</v>
      </c>
      <c r="B84">
        <v>112</v>
      </c>
      <c r="C84" s="1">
        <v>0.6</v>
      </c>
      <c r="D84">
        <v>24.1</v>
      </c>
      <c r="E84">
        <v>389.78</v>
      </c>
    </row>
    <row r="85" spans="1:5" x14ac:dyDescent="0.2">
      <c r="A85" t="s">
        <v>5</v>
      </c>
      <c r="B85">
        <v>115</v>
      </c>
      <c r="C85" s="1">
        <v>0.6</v>
      </c>
      <c r="D85">
        <v>24.1</v>
      </c>
      <c r="E85">
        <v>389.78</v>
      </c>
    </row>
    <row r="86" spans="1:5" x14ac:dyDescent="0.2">
      <c r="A86" t="s">
        <v>5</v>
      </c>
      <c r="B86">
        <v>118</v>
      </c>
      <c r="C86" s="1">
        <v>0.6</v>
      </c>
      <c r="D86">
        <v>24.1</v>
      </c>
      <c r="E86">
        <v>389.78</v>
      </c>
    </row>
    <row r="87" spans="1:5" x14ac:dyDescent="0.2">
      <c r="A87" t="s">
        <v>5</v>
      </c>
      <c r="B87">
        <v>121</v>
      </c>
      <c r="C87" s="1">
        <v>0.59</v>
      </c>
      <c r="D87">
        <v>24.1</v>
      </c>
      <c r="E87">
        <v>389.78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</dc:creator>
  <cp:lastModifiedBy>af</cp:lastModifiedBy>
  <dcterms:created xsi:type="dcterms:W3CDTF">2025-03-10T10:35:36Z</dcterms:created>
  <dcterms:modified xsi:type="dcterms:W3CDTF">2025-03-10T10:51:53Z</dcterms:modified>
</cp:coreProperties>
</file>