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A_Project_Data\Part_2\"/>
    </mc:Choice>
  </mc:AlternateContent>
  <xr:revisionPtr revIDLastSave="0" documentId="13_ncr:1_{0BACB9D3-35D7-4612-9EB9-ED35D98513B3}" xr6:coauthVersionLast="47" xr6:coauthVersionMax="47" xr10:uidLastSave="{00000000-0000-0000-0000-000000000000}"/>
  <bookViews>
    <workbookView xWindow="-110" yWindow="-110" windowWidth="19420" windowHeight="10300" xr2:uid="{C77FB389-FF97-4082-AFD4-23F43287DD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<sst xmlns="http://schemas.openxmlformats.org/spreadsheetml/2006/main" count="3" uniqueCount="3">
  <si>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dir_hits</t>
  </si>
  <si>
    <t>misses</t>
  </si>
  <si>
    <t>Bimodal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</si>
</sst>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Sheet1!$A$1:$C$1</c:f>
              <c:strCache>
                <c:ptCount val="3"/>
                <c:pt idx="0">
                  <c:v>Bimodal Size</c:v>
                </c:pt>
                <c:pt idx="1">
                  <c:v>dir_hits</c:v>
                </c:pt>
                <c:pt idx="2">
                  <c:v>misses</c:v>
                </c:pt>
              </c:strCache>
            </c:strRef>
          </c:cat>
          <c:val>
            <c:numRef>
              <c:f>Sheet1!$A$2:$C$2</c:f>
              <c:numCache>
                <c:formatCode>General</c:formatCode>
                <c:ptCount val="3"/>
                <c:pt idx="0">
                  <c:v>512</c:v>
                </c:pt>
                <c:pt idx="1">
                  <c:v>177395</c:v>
                </c:pt>
                <c:pt idx="2">
                  <c:v>8605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20-477C-9C3D-54F74EC17CE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Sheet1!$A$1:$C$1</c:f>
              <c:strCache>
                <c:ptCount val="3"/>
                <c:pt idx="0">
                  <c:v>Bimodal Size</c:v>
                </c:pt>
                <c:pt idx="1">
                  <c:v>dir_hits</c:v>
                </c:pt>
                <c:pt idx="2">
                  <c:v>misses</c:v>
                </c:pt>
              </c:strCache>
            </c:strRef>
          </c:cat>
          <c:val>
            <c:numRef>
              <c:f>Sheet1!$A$3:$C$3</c:f>
              <c:numCache>
                <c:formatCode>General</c:formatCode>
                <c:ptCount val="3"/>
                <c:pt idx="0">
                  <c:v>1024</c:v>
                </c:pt>
                <c:pt idx="1">
                  <c:v>177406</c:v>
                </c:pt>
                <c:pt idx="2">
                  <c:v>8594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20-477C-9C3D-54F74EC17CE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Sheet1!$A$1:$C$1</c:f>
              <c:strCache>
                <c:ptCount val="3"/>
                <c:pt idx="0">
                  <c:v>Bimodal Size</c:v>
                </c:pt>
                <c:pt idx="1">
                  <c:v>dir_hits</c:v>
                </c:pt>
                <c:pt idx="2">
                  <c:v>misses</c:v>
                </c:pt>
              </c:strCache>
            </c:strRef>
          </c:cat>
          <c:val>
            <c:numRef>
              <c:f>Sheet1!$A$4:$C$4</c:f>
              <c:numCache>
                <c:formatCode>General</c:formatCode>
                <c:ptCount val="3"/>
                <c:pt idx="0">
                  <c:v>2048</c:v>
                </c:pt>
                <c:pt idx="1">
                  <c:v>177407</c:v>
                </c:pt>
                <c:pt idx="2">
                  <c:v>8593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20-477C-9C3D-54F74EC17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6770607"/>
        <c:axId val="1206771087"/>
      </c:lineChart>
      <c:catAx>
        <c:axId val="1206770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771087"/>
        <c:crosses val="autoZero"/>
        <c:auto val="1"/>
        <c:lblAlgn val="ctr"/>
        <c:lblOffset val="100"/>
        <c:noMultiLvlLbl val="0"/>
      </c:catAx>
      <c:valAx>
        <c:axId val="120677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770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2</xdr:row>
      <xdr:rowOff>6350</xdr:rowOff>
    </xdr:from>
    <xdr:to>
      <xdr:col>13</xdr:col>
      <xdr:colOff>231775</xdr:colOff>
      <xdr:row>16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D9965FA-34E7-17CA-B72E-AC28C0ACF5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064B8-2613-4C4B-A1D8-B643909414A9}">
  <dimension ref="A1:C4"/>
  <sheetViews>
    <sheetView tabSelected="1" workbookViewId="0">
      <selection sqref="A1:C4"/>
    </sheetView>
  </sheetViews>
  <sheetFormatPr defaultRowHeight="14.5" x14ac:dyDescent="0.35"/>
  <sheetData>
    <row r="1" spans="1:3" ht="29" x14ac:dyDescent="0.35">
      <c r="A1" s="1" t="s">
        <v>2</v>
      </c>
      <c r="B1" s="2" t="s">
        <v>0</v>
      </c>
      <c r="C1" s="2" t="s">
        <v>1</v>
      </c>
    </row>
    <row r="2" spans="1:3" x14ac:dyDescent="0.35">
      <c r="A2">
        <v>512</v>
      </c>
      <c r="B2">
        <v>177395</v>
      </c>
      <c r="C2">
        <v>8605</v>
      </c>
    </row>
    <row r="3" spans="1:3" x14ac:dyDescent="0.35">
      <c r="A3">
        <v>1024</v>
      </c>
      <c r="B3">
        <v>177406</v>
      </c>
      <c r="C3">
        <v>8594</v>
      </c>
    </row>
    <row r="4" spans="1:3" x14ac:dyDescent="0.35">
      <c r="A4">
        <v>2048</v>
      </c>
      <c r="B4">
        <v>177407</v>
      </c>
      <c r="C4">
        <v>8593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Ameer Shahbaz</dc:creator>
  <cp:lastModifiedBy>Ameer Shahbaz</cp:lastModifiedBy>
  <dcterms:created xsi:type="dcterms:W3CDTF">2026-05-17T13:54:04Z</dcterms:created>
  <dcterms:modified xsi:type="dcterms:W3CDTF">2026-05-17T18:30:24Z</dcterms:modified>
</cp:coreProperties>
</file>