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1\"/>
    </mc:Choice>
  </mc:AlternateContent>
  <xr:revisionPtr revIDLastSave="0" documentId="8_{3AB05C6A-E1E6-4C28-9850-197A645C1B12}" xr6:coauthVersionLast="47" xr6:coauthVersionMax="47" xr10:uidLastSave="{00000000-0000-0000-0000-000000000000}"/>
  <bookViews>
    <workbookView xWindow="-110" yWindow="-110" windowWidth="19420" windowHeight="10300" xr2:uid="{46C49119-E8B0-450C-8FBA-D6BAC67F5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<sst xmlns="http://schemas.openxmlformats.org/spreadsheetml/2006/main" count="12" uniqueCount="12">
  <si>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Configuration</t>
  </si>
  <si>
    <t>Memory Size</t>
  </si>
  <si>
    <t>Small</t>
  </si>
  <si>
    <t>4 KB</t>
  </si>
  <si>
    <t>Medium</t>
  </si>
  <si>
    <t>64 KB</t>
  </si>
  <si>
    <t>Large</t>
  </si>
  <si>
    <t>256 KB</t>
  </si>
  <si>
    <t>Excessive</t>
  </si>
  <si>
    <t>768 KB</t>
  </si>
  <si>
    <t>gcc95 CPI</t>
  </si>
  <si>
    <t>go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</si>
</sst>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gcc95 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Sheet1!$A$2:$B$5</c:f>
              <c:multiLvlStrCache>
                <c:ptCount val="4"/>
                <c:lvl>
                  <c:pt idx="0">
                    <c:v>4 KB</c:v>
                  </c:pt>
                  <c:pt idx="1">
                    <c:v>64 KB</c:v>
                  </c:pt>
                  <c:pt idx="2">
                    <c:v>256 KB</c:v>
                  </c:pt>
                  <c:pt idx="3">
                    <c:v>768 KB</c:v>
                  </c:pt>
                </c:lvl>
                <c:lvl>
                  <c:pt idx="0">
                    <c:v>Small</c:v>
                  </c:pt>
                  <c:pt idx="1">
                    <c:v>Medium</c:v>
                  </c:pt>
                  <c:pt idx="2">
                    <c:v>Large</c:v>
                  </c:pt>
                  <c:pt idx="3">
                    <c:v>Excessive</c:v>
                  </c:pt>
                </c:lvl>
              </c:multiLvlStrCache>
            </c:multiLvl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1.0353000000000001</c:v>
                </c:pt>
                <c:pt idx="1">
                  <c:v>0.88200000000000001</c:v>
                </c:pt>
                <c:pt idx="2">
                  <c:v>0.74639999999999995</c:v>
                </c:pt>
                <c:pt idx="3">
                  <c:v>0.6714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C-4690-BFA5-BB3D8A0F14E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go CPI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Sheet1!$A$2:$B$5</c:f>
              <c:multiLvlStrCache>
                <c:ptCount val="4"/>
                <c:lvl>
                  <c:pt idx="0">
                    <c:v>4 KB</c:v>
                  </c:pt>
                  <c:pt idx="1">
                    <c:v>64 KB</c:v>
                  </c:pt>
                  <c:pt idx="2">
                    <c:v>256 KB</c:v>
                  </c:pt>
                  <c:pt idx="3">
                    <c:v>768 KB</c:v>
                  </c:pt>
                </c:lvl>
                <c:lvl>
                  <c:pt idx="0">
                    <c:v>Small</c:v>
                  </c:pt>
                  <c:pt idx="1">
                    <c:v>Medium</c:v>
                  </c:pt>
                  <c:pt idx="2">
                    <c:v>Large</c:v>
                  </c:pt>
                  <c:pt idx="3">
                    <c:v>Excessive</c:v>
                  </c:pt>
                </c:lvl>
              </c:multiLvlStrCache>
            </c:multiLvl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0.51449999999999996</c:v>
                </c:pt>
                <c:pt idx="1">
                  <c:v>0.52610000000000001</c:v>
                </c:pt>
                <c:pt idx="2">
                  <c:v>0.50239999999999996</c:v>
                </c:pt>
                <c:pt idx="3">
                  <c:v>0.50029999999999997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C-4690-BFA5-BB3D8A0F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470655"/>
        <c:axId val="1158466815"/>
      </c:scatterChart>
      <c:valAx>
        <c:axId val="115847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66815"/>
        <c:crosses val="autoZero"/>
        <c:crossBetween val="midCat"/>
      </c:valAx>
      <c:valAx>
        <c:axId val="115846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7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6350</xdr:rowOff>
    </xdr:from>
    <xdr:to>
      <xdr:col>13</xdr:col>
      <xdr:colOff>231775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84632-C241-A1CB-B4F0-012C18F24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FE46-9C46-4CC9-8DA8-D06D17A80280}">
  <dimension ref="A1:D5"/>
  <sheetViews>
    <sheetView tabSelected="1" workbookViewId="0">
      <selection sqref="A1:D5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10</v>
      </c>
      <c r="D1" s="1" t="s">
        <v>11</v>
      </c>
    </row>
    <row r="2" spans="1:4" x14ac:dyDescent="0.35">
      <c r="A2" s="2" t="s">
        <v>2</v>
      </c>
      <c r="B2" s="2" t="s">
        <v>3</v>
      </c>
      <c r="C2" s="2">
        <v>1.0353000000000001</v>
      </c>
      <c r="D2" s="2">
        <v>0.51449999999999996</v>
      </c>
    </row>
    <row r="3" spans="1:4" x14ac:dyDescent="0.35">
      <c r="A3" s="2" t="s">
        <v>4</v>
      </c>
      <c r="B3" s="2" t="s">
        <v>5</v>
      </c>
      <c r="C3" s="2">
        <v>0.88200000000000001</v>
      </c>
      <c r="D3" s="2">
        <v>0.52610000000000001</v>
      </c>
    </row>
    <row r="4" spans="1:4" x14ac:dyDescent="0.35">
      <c r="A4" s="2" t="s">
        <v>6</v>
      </c>
      <c r="B4" s="2" t="s">
        <v>7</v>
      </c>
      <c r="C4" s="2">
        <v>0.74639999999999995</v>
      </c>
      <c r="D4" s="2">
        <v>0.50239999999999996</v>
      </c>
    </row>
    <row r="5" spans="1:4" x14ac:dyDescent="0.35">
      <c r="A5" s="2" t="s">
        <v>8</v>
      </c>
      <c r="B5" s="2" t="s">
        <v>9</v>
      </c>
      <c r="C5" s="2">
        <v>0.6714</v>
      </c>
      <c r="D5" s="2">
        <v>0.50029999999999997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2026-05-17T18:07:11Z</dcterms:created>
  <dcterms:modified xsi:type="dcterms:W3CDTF">2026-05-17T18:17:13Z</dcterms:modified>
</cp:coreProperties>
</file>