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Part_4\"/>
    </mc:Choice>
  </mc:AlternateContent>
  <xr:revisionPtr revIDLastSave="0" documentId="8_{6F66ED64-8264-46AE-AE4C-56C519B2A25E}" xr6:coauthVersionLast="47" xr6:coauthVersionMax="47" xr10:uidLastSave="{00000000-0000-0000-0000-000000000000}"/>
  <bookViews>
    <workbookView xWindow="-110" yWindow="-110" windowWidth="19420" windowHeight="10300" xr2:uid="{D33910C0-234E-4A2D-8446-CA154B27B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<sst xmlns="http://schemas.openxmlformats.org/spreadsheetml/2006/main" count="10" uniqueCount="10">
  <si>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Config</t>
  </si>
  <si>
    <t>IFQ</t>
  </si>
  <si>
    <t>Decode Width</t>
  </si>
  <si>
    <t>Issue Width</t>
  </si>
  <si>
    <t>Total Units</t>
  </si>
  <si>
    <t>sim_cycle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</si>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</sst>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IFQ</c:v>
                </c:pt>
                <c:pt idx="1">
                  <c:v>Decode Width</c:v>
                </c:pt>
                <c:pt idx="2">
                  <c:v>Issue Width</c:v>
                </c:pt>
                <c:pt idx="3">
                  <c:v>Total Units</c:v>
                </c:pt>
                <c:pt idx="4">
                  <c:v>sim_cycle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1317735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0-4F8A-936F-566BF81C100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IFQ</c:v>
                </c:pt>
                <c:pt idx="1">
                  <c:v>Decode Width</c:v>
                </c:pt>
                <c:pt idx="2">
                  <c:v>Issue Width</c:v>
                </c:pt>
                <c:pt idx="3">
                  <c:v>Total Units</c:v>
                </c:pt>
                <c:pt idx="4">
                  <c:v>sim_cycle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1320563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0-4F8A-936F-566BF81C100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IFQ</c:v>
                </c:pt>
                <c:pt idx="1">
                  <c:v>Decode Width</c:v>
                </c:pt>
                <c:pt idx="2">
                  <c:v>Issue Width</c:v>
                </c:pt>
                <c:pt idx="3">
                  <c:v>Total Units</c:v>
                </c:pt>
                <c:pt idx="4">
                  <c:v>sim_cycle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1316840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0-4F8A-936F-566BF81C100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IFQ</c:v>
                </c:pt>
                <c:pt idx="1">
                  <c:v>Decode Width</c:v>
                </c:pt>
                <c:pt idx="2">
                  <c:v>Issue Width</c:v>
                </c:pt>
                <c:pt idx="3">
                  <c:v>Total Units</c:v>
                </c:pt>
                <c:pt idx="4">
                  <c:v>sim_cycle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1317219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F0-4F8A-936F-566BF81C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567456"/>
        <c:axId val="1518568416"/>
      </c:barChart>
      <c:catAx>
        <c:axId val="15185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68416"/>
        <c:crosses val="autoZero"/>
        <c:auto val="1"/>
        <c:lblAlgn val="ctr"/>
        <c:lblOffset val="100"/>
        <c:noMultiLvlLbl val="0"/>
      </c:catAx>
      <c:valAx>
        <c:axId val="15185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6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6350</xdr:rowOff>
    </xdr:from>
    <xdr:to>
      <xdr:col>13</xdr:col>
      <xdr:colOff>231775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320E4-7575-E40B-76C3-47FD0EF5C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B906-B12F-43A3-89D0-A9842B044829}">
  <dimension ref="A1:F5"/>
  <sheetViews>
    <sheetView tabSelected="1" zoomScale="80" workbookViewId="0">
      <selection activeCell="F9" sqref="F9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2</v>
      </c>
      <c r="C2" s="2">
        <v>1</v>
      </c>
      <c r="D2" s="2">
        <v>4</v>
      </c>
      <c r="E2" s="2">
        <v>7</v>
      </c>
      <c r="F2" s="2">
        <v>1317735</v>
      </c>
    </row>
    <row r="3" spans="1:6" x14ac:dyDescent="0.35">
      <c r="A3" s="2" t="s">
        <v>7</v>
      </c>
      <c r="B3" s="2">
        <v>4</v>
      </c>
      <c r="C3" s="2">
        <v>1</v>
      </c>
      <c r="D3" s="2">
        <v>2</v>
      </c>
      <c r="E3" s="2">
        <v>7</v>
      </c>
      <c r="F3" s="2">
        <v>1320563</v>
      </c>
    </row>
    <row r="4" spans="1:6" x14ac:dyDescent="0.35">
      <c r="A4" s="2" t="s">
        <v>8</v>
      </c>
      <c r="B4" s="2">
        <v>4</v>
      </c>
      <c r="C4" s="2">
        <v>2</v>
      </c>
      <c r="D4" s="2">
        <v>1</v>
      </c>
      <c r="E4" s="2">
        <v>7</v>
      </c>
      <c r="F4" s="2">
        <v>1316840</v>
      </c>
    </row>
    <row r="5" spans="1:6" x14ac:dyDescent="0.35">
      <c r="A5" s="2" t="s">
        <v>9</v>
      </c>
      <c r="B5" s="2">
        <v>2</v>
      </c>
      <c r="C5" s="2">
        <v>4</v>
      </c>
      <c r="D5" s="2">
        <v>1</v>
      </c>
      <c r="E5" s="2">
        <v>7</v>
      </c>
      <c r="F5" s="2">
        <v>1317219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2026-05-18T09:43:00Z</dcterms:created>
  <dcterms:modified xsi:type="dcterms:W3CDTF">2026-05-18T09:59:23Z</dcterms:modified>
</cp:coreProperties>
</file>