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262859b234b0939/Documents/Github/code/momentum/ETFs/"/>
    </mc:Choice>
  </mc:AlternateContent>
  <xr:revisionPtr revIDLastSave="5" documentId="11_3CEE2134575B82FF6D2C9C545E322E3B7D25DD00" xr6:coauthVersionLast="47" xr6:coauthVersionMax="47" xr10:uidLastSave="{1DF20FCC-8D13-410B-B021-DF7D7EE38685}"/>
  <bookViews>
    <workbookView xWindow="-120" yWindow="-120" windowWidth="20640" windowHeight="11040" xr2:uid="{00000000-000D-0000-FFFF-FFFF00000000}"/>
  </bookViews>
  <sheets>
    <sheet name="DATA" sheetId="1" r:id="rId1"/>
  </sheets>
  <definedNames>
    <definedName name="_xlnm._FilterDatabase" localSheetId="0" hidden="1">DATA!$A$1:$JB$301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1" l="1" a="1"/>
  <c r="JA1" i="1" s="1"/>
  <c r="V1" i="1" l="1"/>
  <c r="CH1" i="1"/>
  <c r="EL1" i="1"/>
  <c r="BC1" i="1"/>
  <c r="HF1" i="1"/>
  <c r="BJ1" i="1"/>
  <c r="FB1" i="1"/>
  <c r="AE1" i="1"/>
  <c r="FJ1" i="1"/>
  <c r="F1" i="1"/>
  <c r="AL1" i="1"/>
  <c r="BR1" i="1"/>
  <c r="DN1" i="1"/>
  <c r="FR1" i="1"/>
  <c r="ID1" i="1"/>
  <c r="HV1" i="1"/>
  <c r="G1" i="1"/>
  <c r="AM1" i="1"/>
  <c r="BS1" i="1"/>
  <c r="DO1" i="1"/>
  <c r="FZ1" i="1"/>
  <c r="IL1" i="1"/>
  <c r="BB1" i="1"/>
  <c r="W1" i="1"/>
  <c r="ET1" i="1"/>
  <c r="CX1" i="1"/>
  <c r="HN1" i="1"/>
  <c r="BK1" i="1"/>
  <c r="N1" i="1"/>
  <c r="AT1" i="1"/>
  <c r="BZ1" i="1"/>
  <c r="DV1" i="1"/>
  <c r="GH1" i="1"/>
  <c r="IT1" i="1"/>
  <c r="GX1" i="1"/>
  <c r="CP1" i="1"/>
  <c r="AD1" i="1"/>
  <c r="DF1" i="1"/>
  <c r="O1" i="1"/>
  <c r="AU1" i="1"/>
  <c r="CA1" i="1"/>
  <c r="ED1" i="1"/>
  <c r="GP1" i="1"/>
  <c r="JB1" i="1"/>
  <c r="CQ1" i="1"/>
  <c r="DG1" i="1"/>
  <c r="EE1" i="1"/>
  <c r="FC1" i="1"/>
  <c r="GA1" i="1"/>
  <c r="GY1" i="1"/>
  <c r="HO1" i="1"/>
  <c r="IM1" i="1"/>
  <c r="X1" i="1"/>
  <c r="AV1" i="1"/>
  <c r="BD1" i="1"/>
  <c r="BL1" i="1"/>
  <c r="BT1" i="1"/>
  <c r="CB1" i="1"/>
  <c r="CJ1" i="1"/>
  <c r="CR1" i="1"/>
  <c r="CZ1" i="1"/>
  <c r="DH1" i="1"/>
  <c r="DP1" i="1"/>
  <c r="DX1" i="1"/>
  <c r="EF1" i="1"/>
  <c r="EN1" i="1"/>
  <c r="EV1" i="1"/>
  <c r="FD1" i="1"/>
  <c r="FL1" i="1"/>
  <c r="FT1" i="1"/>
  <c r="GB1" i="1"/>
  <c r="GJ1" i="1"/>
  <c r="GR1" i="1"/>
  <c r="GZ1" i="1"/>
  <c r="HH1" i="1"/>
  <c r="HP1" i="1"/>
  <c r="HX1" i="1"/>
  <c r="IF1" i="1"/>
  <c r="IN1" i="1"/>
  <c r="IV1" i="1"/>
  <c r="CI1" i="1"/>
  <c r="CY1" i="1"/>
  <c r="DW1" i="1"/>
  <c r="EU1" i="1"/>
  <c r="FS1" i="1"/>
  <c r="GQ1" i="1"/>
  <c r="IE1" i="1"/>
  <c r="H1" i="1"/>
  <c r="AF1" i="1"/>
  <c r="I1" i="1"/>
  <c r="Y1" i="1"/>
  <c r="AO1" i="1"/>
  <c r="AW1" i="1"/>
  <c r="BM1" i="1"/>
  <c r="CC1" i="1"/>
  <c r="CS1" i="1"/>
  <c r="DI1" i="1"/>
  <c r="DY1" i="1"/>
  <c r="EO1" i="1"/>
  <c r="FE1" i="1"/>
  <c r="FU1" i="1"/>
  <c r="GC1" i="1"/>
  <c r="GK1" i="1"/>
  <c r="HA1" i="1"/>
  <c r="HI1" i="1"/>
  <c r="HQ1" i="1"/>
  <c r="HY1" i="1"/>
  <c r="IG1" i="1"/>
  <c r="IO1" i="1"/>
  <c r="IW1" i="1"/>
  <c r="C1" i="1"/>
  <c r="J1" i="1"/>
  <c r="R1" i="1"/>
  <c r="Z1" i="1"/>
  <c r="AH1" i="1"/>
  <c r="AP1" i="1"/>
  <c r="AX1" i="1"/>
  <c r="BF1" i="1"/>
  <c r="BN1" i="1"/>
  <c r="BV1" i="1"/>
  <c r="CD1" i="1"/>
  <c r="CL1" i="1"/>
  <c r="CT1" i="1"/>
  <c r="DB1" i="1"/>
  <c r="DJ1" i="1"/>
  <c r="DR1" i="1"/>
  <c r="DZ1" i="1"/>
  <c r="EH1" i="1"/>
  <c r="EP1" i="1"/>
  <c r="EX1" i="1"/>
  <c r="FF1" i="1"/>
  <c r="FN1" i="1"/>
  <c r="FV1" i="1"/>
  <c r="GD1" i="1"/>
  <c r="GL1" i="1"/>
  <c r="GT1" i="1"/>
  <c r="HB1" i="1"/>
  <c r="HJ1" i="1"/>
  <c r="HR1" i="1"/>
  <c r="HZ1" i="1"/>
  <c r="IH1" i="1"/>
  <c r="IP1" i="1"/>
  <c r="IX1" i="1"/>
  <c r="K1" i="1"/>
  <c r="S1" i="1"/>
  <c r="AA1" i="1"/>
  <c r="AI1" i="1"/>
  <c r="AQ1" i="1"/>
  <c r="AY1" i="1"/>
  <c r="BG1" i="1"/>
  <c r="BO1" i="1"/>
  <c r="BW1" i="1"/>
  <c r="CE1" i="1"/>
  <c r="CM1" i="1"/>
  <c r="CU1" i="1"/>
  <c r="DC1" i="1"/>
  <c r="DK1" i="1"/>
  <c r="DS1" i="1"/>
  <c r="EA1" i="1"/>
  <c r="EI1" i="1"/>
  <c r="EQ1" i="1"/>
  <c r="EY1" i="1"/>
  <c r="FG1" i="1"/>
  <c r="FO1" i="1"/>
  <c r="FW1" i="1"/>
  <c r="GE1" i="1"/>
  <c r="GM1" i="1"/>
  <c r="GU1" i="1"/>
  <c r="HC1" i="1"/>
  <c r="HK1" i="1"/>
  <c r="HS1" i="1"/>
  <c r="IA1" i="1"/>
  <c r="II1" i="1"/>
  <c r="IQ1" i="1"/>
  <c r="IY1" i="1"/>
  <c r="EM1" i="1"/>
  <c r="FK1" i="1"/>
  <c r="GI1" i="1"/>
  <c r="HG1" i="1"/>
  <c r="HW1" i="1"/>
  <c r="IU1" i="1"/>
  <c r="P1" i="1"/>
  <c r="AN1" i="1"/>
  <c r="Q1" i="1"/>
  <c r="AG1" i="1"/>
  <c r="BE1" i="1"/>
  <c r="BU1" i="1"/>
  <c r="CK1" i="1"/>
  <c r="DA1" i="1"/>
  <c r="DQ1" i="1"/>
  <c r="EG1" i="1"/>
  <c r="EW1" i="1"/>
  <c r="FM1" i="1"/>
  <c r="GS1" i="1"/>
  <c r="D1" i="1"/>
  <c r="L1" i="1"/>
  <c r="T1" i="1"/>
  <c r="AB1" i="1"/>
  <c r="AJ1" i="1"/>
  <c r="AR1" i="1"/>
  <c r="AZ1" i="1"/>
  <c r="BH1" i="1"/>
  <c r="BP1" i="1"/>
  <c r="BX1" i="1"/>
  <c r="CF1" i="1"/>
  <c r="CN1" i="1"/>
  <c r="CV1" i="1"/>
  <c r="DD1" i="1"/>
  <c r="DL1" i="1"/>
  <c r="DT1" i="1"/>
  <c r="EB1" i="1"/>
  <c r="EJ1" i="1"/>
  <c r="ER1" i="1"/>
  <c r="EZ1" i="1"/>
  <c r="FH1" i="1"/>
  <c r="FP1" i="1"/>
  <c r="FX1" i="1"/>
  <c r="GF1" i="1"/>
  <c r="GN1" i="1"/>
  <c r="GV1" i="1"/>
  <c r="HD1" i="1"/>
  <c r="HL1" i="1"/>
  <c r="HT1" i="1"/>
  <c r="IB1" i="1"/>
  <c r="IJ1" i="1"/>
  <c r="IR1" i="1"/>
  <c r="IZ1" i="1"/>
  <c r="E1" i="1"/>
  <c r="M1" i="1"/>
  <c r="U1" i="1"/>
  <c r="AC1" i="1"/>
  <c r="AK1" i="1"/>
  <c r="AS1" i="1"/>
  <c r="BA1" i="1"/>
  <c r="BI1" i="1"/>
  <c r="BQ1" i="1"/>
  <c r="BY1" i="1"/>
  <c r="CG1" i="1"/>
  <c r="CO1" i="1"/>
  <c r="CW1" i="1"/>
  <c r="DE1" i="1"/>
  <c r="DM1" i="1"/>
  <c r="DU1" i="1"/>
  <c r="EC1" i="1"/>
  <c r="EK1" i="1"/>
  <c r="ES1" i="1"/>
  <c r="FA1" i="1"/>
  <c r="FI1" i="1"/>
  <c r="FQ1" i="1"/>
  <c r="FY1" i="1"/>
  <c r="GG1" i="1"/>
  <c r="GO1" i="1"/>
  <c r="GW1" i="1"/>
  <c r="HE1" i="1"/>
  <c r="HM1" i="1"/>
  <c r="HU1" i="1"/>
  <c r="IC1" i="1"/>
  <c r="IK1" i="1"/>
  <c r="IS1" i="1"/>
</calcChain>
</file>

<file path=xl/sharedStrings.xml><?xml version="1.0" encoding="utf-8"?>
<sst xmlns="http://schemas.openxmlformats.org/spreadsheetml/2006/main" count="600" uniqueCount="600">
  <si>
    <t>ETF_NAME</t>
  </si>
  <si>
    <t>TICKER</t>
  </si>
  <si>
    <t>360 ONE Gold ETF</t>
  </si>
  <si>
    <t>GOLD360</t>
  </si>
  <si>
    <t>360 ONE Silver ETF</t>
  </si>
  <si>
    <t>SILVER360</t>
  </si>
  <si>
    <t>AAABd Pls SDL Apr2026 50:50ETF</t>
  </si>
  <si>
    <t>AXISBPSETF</t>
  </si>
  <si>
    <t>Aditya Birla Sun Life Gold ETF</t>
  </si>
  <si>
    <t>BSLGOLDETF</t>
  </si>
  <si>
    <t>Aditya BSL BSE Sensex ETF</t>
  </si>
  <si>
    <t>BSLSENETFG</t>
  </si>
  <si>
    <t>Aditya BSL BSE Top10 Banks ETF</t>
  </si>
  <si>
    <t>ABSL10BANK</t>
  </si>
  <si>
    <t>Aditya BSL CRISIL 10y Gilt ETF</t>
  </si>
  <si>
    <t>GSEC10ABSL</t>
  </si>
  <si>
    <t>Aditya BSL CRISIL BB Gilt ETF</t>
  </si>
  <si>
    <t>ABGSEC</t>
  </si>
  <si>
    <t>Aditya BSL Nifty 200 Ql 30 ETF</t>
  </si>
  <si>
    <t>NIFTYQLITY</t>
  </si>
  <si>
    <t>Aditya BSL Nifty 50 ETF</t>
  </si>
  <si>
    <t>BSLNIFTY</t>
  </si>
  <si>
    <t>Aditya BSL Nifty Bank ETF</t>
  </si>
  <si>
    <t>ABSLBANETF</t>
  </si>
  <si>
    <t>Aditya BSL Nifty IT ETF</t>
  </si>
  <si>
    <t>TECH</t>
  </si>
  <si>
    <t>Aditya BSL Nifty PSE ETF</t>
  </si>
  <si>
    <t>ABSLPSE</t>
  </si>
  <si>
    <t>Aditya BSL Nifty200 Mmt 30 ETF</t>
  </si>
  <si>
    <t>MOMENTUM</t>
  </si>
  <si>
    <t>Aditya BSL Silver ETF</t>
  </si>
  <si>
    <t>SILVER</t>
  </si>
  <si>
    <t>Angel One Gold ETF</t>
  </si>
  <si>
    <t>AONEGOLD</t>
  </si>
  <si>
    <t>Angel One Nifty 50 ETF</t>
  </si>
  <si>
    <t>AONENIFTY</t>
  </si>
  <si>
    <t>Angel One Nifty Total Mrkt ETF</t>
  </si>
  <si>
    <t>AONETOTAL</t>
  </si>
  <si>
    <t>Angel One NiftyTtMktMtQt50 ETF</t>
  </si>
  <si>
    <t>AONETMMQ50</t>
  </si>
  <si>
    <t>Angel One Silver ETF</t>
  </si>
  <si>
    <t>AONESILVER</t>
  </si>
  <si>
    <t>Axis BSE Sensex ETF</t>
  </si>
  <si>
    <t>AXSENSEX</t>
  </si>
  <si>
    <t>Axis Gold ETF</t>
  </si>
  <si>
    <t>AXISGOLD</t>
  </si>
  <si>
    <t>Axis Nifty 50 ETF</t>
  </si>
  <si>
    <t>AXISNIFTY</t>
  </si>
  <si>
    <t>Axis Nifty Bank ETF</t>
  </si>
  <si>
    <t>AXISBNKETF</t>
  </si>
  <si>
    <t>Axis Nifty Healthcare ETF</t>
  </si>
  <si>
    <t>AXISHCETF</t>
  </si>
  <si>
    <t>Axis Nifty India Consump ETF</t>
  </si>
  <si>
    <t>AXISCETF</t>
  </si>
  <si>
    <t>Axis Nifty IT ETF</t>
  </si>
  <si>
    <t>AXISTECETF</t>
  </si>
  <si>
    <t>Axis Nifty500 Value 50 ETF</t>
  </si>
  <si>
    <t>AXISVALUE</t>
  </si>
  <si>
    <t>Axis Silver ETF</t>
  </si>
  <si>
    <t>AXISILVER</t>
  </si>
  <si>
    <t>Bajaj Finserv Nifty 50 ETF</t>
  </si>
  <si>
    <t>NIFTYBETF</t>
  </si>
  <si>
    <t>Bajaj Finserv Nifty Bank ETF</t>
  </si>
  <si>
    <t>BANKBETF</t>
  </si>
  <si>
    <t>Bandhan Gold ETF</t>
  </si>
  <si>
    <t>GOLDBND</t>
  </si>
  <si>
    <t>Bandhan Nifty 50 ETF</t>
  </si>
  <si>
    <t>IDFNIFTYET</t>
  </si>
  <si>
    <t>Bandhan Silver ETF</t>
  </si>
  <si>
    <t>SILVERBND</t>
  </si>
  <si>
    <t>Baroda BNP Paribas Gold ETF</t>
  </si>
  <si>
    <t>BBNPPGOLD</t>
  </si>
  <si>
    <t>Baroda BNP Prba Nifty Bank ETF</t>
  </si>
  <si>
    <t>BBNPNBETF</t>
  </si>
  <si>
    <t>Bharat 22 ETF</t>
  </si>
  <si>
    <t>ICICIB22</t>
  </si>
  <si>
    <t>BHARAT Bond ETF - April 2033</t>
  </si>
  <si>
    <t>EBBETF0433</t>
  </si>
  <si>
    <t>Bharat Bond ETF-April 2030-Gth</t>
  </si>
  <si>
    <t>EBBETF0430</t>
  </si>
  <si>
    <t>Bharat Bond ETF-April 2031-Gth</t>
  </si>
  <si>
    <t>EBBETF0431</t>
  </si>
  <si>
    <t>Bharat Bond ETF-April 2032</t>
  </si>
  <si>
    <t>BBETF0432</t>
  </si>
  <si>
    <t>BSL MSCI India ETF</t>
  </si>
  <si>
    <t>ABSLMSCIN</t>
  </si>
  <si>
    <t>BSL Nifty Healthcare ETF</t>
  </si>
  <si>
    <t>HEALTHY</t>
  </si>
  <si>
    <t>BSL Nifty Next 50 ETF</t>
  </si>
  <si>
    <t>ABSLNN50ET</t>
  </si>
  <si>
    <t>Choice Gold ETF</t>
  </si>
  <si>
    <t>CHOICEGOLD</t>
  </si>
  <si>
    <t>CPSE ETF</t>
  </si>
  <si>
    <t>CPSEETF</t>
  </si>
  <si>
    <t>DSP BSE Sensex ETF</t>
  </si>
  <si>
    <t>SENSEXADD</t>
  </si>
  <si>
    <t>DSP BSE Sensex Next 30 ETF</t>
  </si>
  <si>
    <t>NEXT30ADD</t>
  </si>
  <si>
    <t>DSP BSE Top 10 Banks ETF</t>
  </si>
  <si>
    <t>BANK10ADD</t>
  </si>
  <si>
    <t>DSP Gold ETF</t>
  </si>
  <si>
    <t>GOLDADD</t>
  </si>
  <si>
    <t>DSP MSCI India ETF</t>
  </si>
  <si>
    <t>MSCIADD</t>
  </si>
  <si>
    <t>DSP N50 EqWt ETF</t>
  </si>
  <si>
    <t>EQUAL50ADD</t>
  </si>
  <si>
    <t>DSP Nifty 50 ETF</t>
  </si>
  <si>
    <t>NIFTYADD</t>
  </si>
  <si>
    <t>DSP Nifty Bank ETF</t>
  </si>
  <si>
    <t>BANKADD</t>
  </si>
  <si>
    <t>DSP Nifty Healthcare ETF</t>
  </si>
  <si>
    <t>HEALTHADD</t>
  </si>
  <si>
    <t>DSP Nifty IT ETF</t>
  </si>
  <si>
    <t>ITADD</t>
  </si>
  <si>
    <t>DSP Nifty Midcap 150 ETF</t>
  </si>
  <si>
    <t>MIDCAPADD</t>
  </si>
  <si>
    <t>DSP Nifty Midcap 150 Ql 50 ETF</t>
  </si>
  <si>
    <t>MIDQ50ADD</t>
  </si>
  <si>
    <t>DSP Nifty Next 50 ETF</t>
  </si>
  <si>
    <t>NEXT50ADD</t>
  </si>
  <si>
    <t>DSP Nifty Private Bank ETF</t>
  </si>
  <si>
    <t>PVTBANKADD</t>
  </si>
  <si>
    <t>DSP Nifty PSU Bank ETF</t>
  </si>
  <si>
    <t>PSUBANKADD</t>
  </si>
  <si>
    <t>DSP Nifty Smallcap 250 ETF</t>
  </si>
  <si>
    <t>SMALLADD</t>
  </si>
  <si>
    <t>DSP Nifty Top10Equal WeightETF</t>
  </si>
  <si>
    <t>TOP10ADD</t>
  </si>
  <si>
    <t>DSP Nifty500 Flxcp Qlty 30 ETF</t>
  </si>
  <si>
    <t>FLEXIADD</t>
  </si>
  <si>
    <t>DSP Silver ETF</t>
  </si>
  <si>
    <t>SILVERADD</t>
  </si>
  <si>
    <t>Edelweiss BSE Sensex ETF</t>
  </si>
  <si>
    <t>ESENSEX</t>
  </si>
  <si>
    <t>Edelweiss Gold ETF</t>
  </si>
  <si>
    <t>EGOLD</t>
  </si>
  <si>
    <t>Edelweiss Nifty 50 ETF</t>
  </si>
  <si>
    <t>ENIFTY</t>
  </si>
  <si>
    <t>Edelweiss Nifty Bank ETF</t>
  </si>
  <si>
    <t>EBANKNIFTY</t>
  </si>
  <si>
    <t>Edelweiss Nifty LgMdcp 250 ETF</t>
  </si>
  <si>
    <t>ELM250</t>
  </si>
  <si>
    <t>Edelweiss Nifty500McpMtQ50 ETF</t>
  </si>
  <si>
    <t>EMULTIMQ</t>
  </si>
  <si>
    <t>Edelweiss Silver ETF</t>
  </si>
  <si>
    <t>ESILVER</t>
  </si>
  <si>
    <t>Edelws BSE Captl Mkts&amp;Insr ETF</t>
  </si>
  <si>
    <t>ECAPINSURE</t>
  </si>
  <si>
    <t>Groww BSE Hospitals ETF</t>
  </si>
  <si>
    <t>GROWWHOSPI</t>
  </si>
  <si>
    <t>Groww BSE Power ETF</t>
  </si>
  <si>
    <t>GROWWPOWER</t>
  </si>
  <si>
    <t>Groww Gold ETF</t>
  </si>
  <si>
    <t>GROWWGOLD</t>
  </si>
  <si>
    <t>Groww Nifty 200 ETF</t>
  </si>
  <si>
    <t>GROWWN200</t>
  </si>
  <si>
    <t>Groww Nifty 50 ETF</t>
  </si>
  <si>
    <t>GROWWNIFTY</t>
  </si>
  <si>
    <t>Groww Nifty 500 Low Vol 50 ETF</t>
  </si>
  <si>
    <t>GROWWLOVOL</t>
  </si>
  <si>
    <t>Groww Nifty 500 Momentum50 ETF</t>
  </si>
  <si>
    <t>GROWWMOM50</t>
  </si>
  <si>
    <t>Groww Nifty Capital Mrkts ETF</t>
  </si>
  <si>
    <t>GROWWCAPM</t>
  </si>
  <si>
    <t>Groww Nifty Chemicals ETF</t>
  </si>
  <si>
    <t>GROWWCHEM</t>
  </si>
  <si>
    <t>Groww Nifty EV&amp;New Age Atm ETF</t>
  </si>
  <si>
    <t>GROWWEV</t>
  </si>
  <si>
    <t>Groww Nifty IN Railway PSU ETF</t>
  </si>
  <si>
    <t>GROWWRAIL</t>
  </si>
  <si>
    <t>Groww Nifty India Defence ETF</t>
  </si>
  <si>
    <t>GROWWDEFNC</t>
  </si>
  <si>
    <t>Groww Nifty India Internet ETF</t>
  </si>
  <si>
    <t>GROWWNET</t>
  </si>
  <si>
    <t>Groww Nifty Metal ETF</t>
  </si>
  <si>
    <t>GROWWMETAL</t>
  </si>
  <si>
    <t>Groww Nifty Midcap 150 ETF</t>
  </si>
  <si>
    <t>GROWWMC150</t>
  </si>
  <si>
    <t>Groww Nifty Next 50 ETF</t>
  </si>
  <si>
    <t>GROWWNXT50</t>
  </si>
  <si>
    <t>Groww Nifty PSE ETF</t>
  </si>
  <si>
    <t>GROWWPSE</t>
  </si>
  <si>
    <t>Groww Nifty PSU Bank ETF</t>
  </si>
  <si>
    <t>GROWWPSUBK</t>
  </si>
  <si>
    <t>Groww Nifty Realty ETF</t>
  </si>
  <si>
    <t>GROWWRLTY</t>
  </si>
  <si>
    <t>Groww Nifty Smallcap 250 ETF</t>
  </si>
  <si>
    <t>GROWWSC250</t>
  </si>
  <si>
    <t>Groww Silver ETF</t>
  </si>
  <si>
    <t>GROWWSLVR</t>
  </si>
  <si>
    <t>HDFC BSE 500 ETF</t>
  </si>
  <si>
    <t>HDFCBSE500</t>
  </si>
  <si>
    <t>HDFC BSE Sensex ETF</t>
  </si>
  <si>
    <t>HDFCSENSEX</t>
  </si>
  <si>
    <t>HDFC Gold ETF</t>
  </si>
  <si>
    <t>HDFCGOLD</t>
  </si>
  <si>
    <t>HDFC Nifty 100 ETF</t>
  </si>
  <si>
    <t>HDFCNIF100</t>
  </si>
  <si>
    <t>HDFC Nifty 50 ETF</t>
  </si>
  <si>
    <t>HDFCNIFTY</t>
  </si>
  <si>
    <t>HDFC NIFTY Bank ETF</t>
  </si>
  <si>
    <t>HDFCNIFBAN</t>
  </si>
  <si>
    <t>HDFC Nifty Gth Sectors 15 ETF</t>
  </si>
  <si>
    <t>HDFCGROWTH</t>
  </si>
  <si>
    <t>HDFC Nifty IT ETF</t>
  </si>
  <si>
    <t>HDFCNIFIT</t>
  </si>
  <si>
    <t>HDFC NIFTY Midcap 150 ETF</t>
  </si>
  <si>
    <t>HDFCMID150</t>
  </si>
  <si>
    <t>HDFC Nifty Next 50 ETF</t>
  </si>
  <si>
    <t>HDFCNEXT50</t>
  </si>
  <si>
    <t>HDFC Nifty Private Bank ETF</t>
  </si>
  <si>
    <t>HDFCPVTBAN</t>
  </si>
  <si>
    <t>HDFC NIFTY PSU Bank ETF</t>
  </si>
  <si>
    <t>HDFCPSUBK</t>
  </si>
  <si>
    <t>HDFC NIFTY Smallcap 250 ETF</t>
  </si>
  <si>
    <t>HDFCSML250</t>
  </si>
  <si>
    <t>HDFC Nifty100 Low Vol 30 ETF</t>
  </si>
  <si>
    <t>HDFCLOWVOL</t>
  </si>
  <si>
    <t>HDFC Nifty100 Quality 30 ETF</t>
  </si>
  <si>
    <t>HDFCQUAL</t>
  </si>
  <si>
    <t>HDFC Nifty200 Momentum 30 ETF</t>
  </si>
  <si>
    <t>HDFCMOMENT</t>
  </si>
  <si>
    <t>HDFC Nifty50 Value 20 ETF</t>
  </si>
  <si>
    <t>HDFCVALUE</t>
  </si>
  <si>
    <t>HDFC Silver ETF</t>
  </si>
  <si>
    <t>HDFCSILVER</t>
  </si>
  <si>
    <t>HSBC Gold ETF</t>
  </si>
  <si>
    <t>HSBCGOLD</t>
  </si>
  <si>
    <t>ICICI Gold ETF</t>
  </si>
  <si>
    <t>GOLDIETF</t>
  </si>
  <si>
    <t>ICICI Nifty 100 LowVol 30 ETF</t>
  </si>
  <si>
    <t>LOWVOLIETF</t>
  </si>
  <si>
    <t>ICICI Nifty Alp Lw- Vol 30 ETF</t>
  </si>
  <si>
    <t>ALPL30IETF</t>
  </si>
  <si>
    <t>ICICI Nifty200 Momentum 30 ETF</t>
  </si>
  <si>
    <t>MOM30IETF</t>
  </si>
  <si>
    <t>ICICI Nifty200 Value 30 ETF</t>
  </si>
  <si>
    <t>VAL30IETF</t>
  </si>
  <si>
    <t>ICICI Pru BSE LiqRt ETF-Growth</t>
  </si>
  <si>
    <t>CASHIETF</t>
  </si>
  <si>
    <t>ICICI Pru BSE MC Sel ETF</t>
  </si>
  <si>
    <t>MIDSELIETF</t>
  </si>
  <si>
    <t>ICICI Pru BSE Sensex ETF</t>
  </si>
  <si>
    <t>SENSEXIETF</t>
  </si>
  <si>
    <t>ICICI Pru Nfty10yr BM GSec ETF</t>
  </si>
  <si>
    <t>GSEC10IETF</t>
  </si>
  <si>
    <t>ICICI Pru Nifty 200Ql30ETF</t>
  </si>
  <si>
    <t>QUAL30IETF</t>
  </si>
  <si>
    <t>ICICI Pru Nifty 5 yr G-SEC ETF</t>
  </si>
  <si>
    <t>GSEC5IETF</t>
  </si>
  <si>
    <t>ICICI Pru Nifty Bank ETF</t>
  </si>
  <si>
    <t>BANKIETF</t>
  </si>
  <si>
    <t>ICICI Pru Nifty Commodity ETF</t>
  </si>
  <si>
    <t>COMMOIETF</t>
  </si>
  <si>
    <t>ICICI Pru Nifty FMCG ETF</t>
  </si>
  <si>
    <t>FMCGIETF</t>
  </si>
  <si>
    <t>ICICI Pru Nifty Healthcare ETF</t>
  </si>
  <si>
    <t>HEALTHIETF</t>
  </si>
  <si>
    <t>ICICI Pru Nifty Infra ETF</t>
  </si>
  <si>
    <t>INFRAIETF</t>
  </si>
  <si>
    <t>ICICI Pru Nifty Metal ETF</t>
  </si>
  <si>
    <t>METALIETF</t>
  </si>
  <si>
    <t>ICICI Pru Nifty Midcap 150 ETF</t>
  </si>
  <si>
    <t>MIDCAPIETF</t>
  </si>
  <si>
    <t>ICICI Pru Nifty Next 50 ETF</t>
  </si>
  <si>
    <t>NEXT50IETF</t>
  </si>
  <si>
    <t>ICICI Pru Nifty PB ETF</t>
  </si>
  <si>
    <t>PVTBANIETF</t>
  </si>
  <si>
    <t>ICICI Pru Nifty PSU Bank ETF</t>
  </si>
  <si>
    <t>PSUBNKIETF</t>
  </si>
  <si>
    <t>ICICI Pru Nifty50 Value 20 ETF</t>
  </si>
  <si>
    <t>NV20IETF</t>
  </si>
  <si>
    <t>ICICI Prudential BSE 500 ETF</t>
  </si>
  <si>
    <t>BSE500IETF</t>
  </si>
  <si>
    <t>ICICI Prudential Nifty 100 ETF</t>
  </si>
  <si>
    <t>NIF100IETF</t>
  </si>
  <si>
    <t>ICICI Prudential Nifty 50 ETF</t>
  </si>
  <si>
    <t>NIFTYIETF</t>
  </si>
  <si>
    <t>ICICI Prudential Nifty AutoETF</t>
  </si>
  <si>
    <t>AUTOIETF</t>
  </si>
  <si>
    <t>ICICI Prudential Nifty IT ETF</t>
  </si>
  <si>
    <t>ITIETF</t>
  </si>
  <si>
    <t>ICICI Prudential Nifty O&amp;G ETF</t>
  </si>
  <si>
    <t>OILIETF</t>
  </si>
  <si>
    <t>ICICI Prudential Silver ETF</t>
  </si>
  <si>
    <t>SILVERIETF</t>
  </si>
  <si>
    <t>ICICI PruNiftyFnlSvcEx-Bk ETF</t>
  </si>
  <si>
    <t>FINIETF</t>
  </si>
  <si>
    <t>Invesco India Gold ETF</t>
  </si>
  <si>
    <t>IVZINGOLD</t>
  </si>
  <si>
    <t>Invesco India Nifty 50 ETF</t>
  </si>
  <si>
    <t>IVZINNIFTY</t>
  </si>
  <si>
    <t>Kotak Gold ETF</t>
  </si>
  <si>
    <t>GOLD1</t>
  </si>
  <si>
    <t>Kotak MSCI India ETF</t>
  </si>
  <si>
    <t>MSCIINDIA</t>
  </si>
  <si>
    <t>Kotak Nifty 100 Eq Weight ETF</t>
  </si>
  <si>
    <t>NIFTY100EW</t>
  </si>
  <si>
    <t>Kotak Nifty 100 Low Vol 30 ETF</t>
  </si>
  <si>
    <t>LOWVOL1</t>
  </si>
  <si>
    <t>Kotak Nifty 200 Mmntm 30 ETF</t>
  </si>
  <si>
    <t>MOMENTUM30</t>
  </si>
  <si>
    <t>Kotak Nifty 50 ETF</t>
  </si>
  <si>
    <t>NIFTY1</t>
  </si>
  <si>
    <t>Kotak Nifty 50 Value 20 ETF</t>
  </si>
  <si>
    <t>NV20</t>
  </si>
  <si>
    <t>Kotak Nifty Alpha 50 ETF</t>
  </si>
  <si>
    <t>ALPHA</t>
  </si>
  <si>
    <t>Kotak Nifty Bank ETF</t>
  </si>
  <si>
    <t>BANKNIFTY1</t>
  </si>
  <si>
    <t>Kotak Nifty Chemicals ETF</t>
  </si>
  <si>
    <t>CHEMICAL</t>
  </si>
  <si>
    <t>Kotak Nifty India Consump ETF</t>
  </si>
  <si>
    <t>CONS</t>
  </si>
  <si>
    <t>Kotak Nifty IT ETF</t>
  </si>
  <si>
    <t>IT</t>
  </si>
  <si>
    <t>Kotak Nifty Midcap 150 ETF</t>
  </si>
  <si>
    <t>MID150</t>
  </si>
  <si>
    <t>Kotak Nifty Midcap 50 ETF</t>
  </si>
  <si>
    <t>MIDCAP</t>
  </si>
  <si>
    <t>Kotak Nifty MNC ETF</t>
  </si>
  <si>
    <t>MNC</t>
  </si>
  <si>
    <t>Kotak Nifty Next 50 ETF</t>
  </si>
  <si>
    <t>NEXT50ETF</t>
  </si>
  <si>
    <t>Kotak Nifty PSU Bank ETF</t>
  </si>
  <si>
    <t>PSUBANK</t>
  </si>
  <si>
    <t>Kotak Nifty200 Quality 30 ETF</t>
  </si>
  <si>
    <t>QUALITY30</t>
  </si>
  <si>
    <t>Kotak Silver ETF</t>
  </si>
  <si>
    <t>SILVER1</t>
  </si>
  <si>
    <t>LIC MF BSE Sensex ETF</t>
  </si>
  <si>
    <t>LICNETFSEN</t>
  </si>
  <si>
    <t>LIC MF Gold ETF</t>
  </si>
  <si>
    <t>LICMFGOLD</t>
  </si>
  <si>
    <t>LIC MF Nifty 100 ETF</t>
  </si>
  <si>
    <t>LICNFNHGP</t>
  </si>
  <si>
    <t>LIC MF Nifty 50 ETF</t>
  </si>
  <si>
    <t>LICNETFN50</t>
  </si>
  <si>
    <t>LIC MF Nifty 8-13 yr G-Sec ETF</t>
  </si>
  <si>
    <t>LICNETFGSC</t>
  </si>
  <si>
    <t>LIC MF Nifty Midcap 100 ETF</t>
  </si>
  <si>
    <t>LICNMID100</t>
  </si>
  <si>
    <t>MA Nifty500 Mltcp 50:25:25 ETF</t>
  </si>
  <si>
    <t>MULTICAP</t>
  </si>
  <si>
    <t>Mirae Asset BSE IN Defence ETF</t>
  </si>
  <si>
    <t>DEFENCE</t>
  </si>
  <si>
    <t>Mirae Asset BSE Select IPO ETF</t>
  </si>
  <si>
    <t>SELECTIPO</t>
  </si>
  <si>
    <t>Mirae Asset BSE Sensex ETF</t>
  </si>
  <si>
    <t>SENSEXETF</t>
  </si>
  <si>
    <t>Mirae Asset BSE200 EqlWght ETF</t>
  </si>
  <si>
    <t>EQUAL200</t>
  </si>
  <si>
    <t>Mirae Asset BSE500DivLds50 ETF</t>
  </si>
  <si>
    <t>DIVIDEND</t>
  </si>
  <si>
    <t>Mirae Asset Gold ETF</t>
  </si>
  <si>
    <t>GOLDETF</t>
  </si>
  <si>
    <t>Mirae Asset Hang Seng TECH ETF</t>
  </si>
  <si>
    <t>MAHKTECH</t>
  </si>
  <si>
    <t>Mirae Asset Nifty 50 ETF</t>
  </si>
  <si>
    <t>NIFTYETF</t>
  </si>
  <si>
    <t>Mirae Asset Nifty 500 Hthc ETF</t>
  </si>
  <si>
    <t>HEALTHCARE</t>
  </si>
  <si>
    <t>Mirae Asset Nifty Bank ETF</t>
  </si>
  <si>
    <t>BANKETF</t>
  </si>
  <si>
    <t>Mirae Asset Nifty Energy ETF</t>
  </si>
  <si>
    <t>ENERGY</t>
  </si>
  <si>
    <t>Mirae Asset Nifty Fin Serv ETF</t>
  </si>
  <si>
    <t>BFSI</t>
  </si>
  <si>
    <t>Mirae Asset Nifty IN If&amp;Lg ETF</t>
  </si>
  <si>
    <t>INFRA</t>
  </si>
  <si>
    <t>Mirae Asset Nifty IT ETF</t>
  </si>
  <si>
    <t>ITETF</t>
  </si>
  <si>
    <t>Mirae Asset Nifty Metal ETF</t>
  </si>
  <si>
    <t>METAL</t>
  </si>
  <si>
    <t>Mirae Asset Nifty Next 50 ETF</t>
  </si>
  <si>
    <t>NEXT50</t>
  </si>
  <si>
    <t>Mirae Asset Nifty PSU Bank ETF</t>
  </si>
  <si>
    <t>BANKPSU</t>
  </si>
  <si>
    <t>Mirae Asset Nifty Smcp 250 ETF</t>
  </si>
  <si>
    <t>SMALL250</t>
  </si>
  <si>
    <t>Mirae Asset Nifty200 Alp 30ETF</t>
  </si>
  <si>
    <t>ALPHAETF</t>
  </si>
  <si>
    <t>Mirae Asset Nifty500 Val50 ETF</t>
  </si>
  <si>
    <t>VALUE</t>
  </si>
  <si>
    <t>Mirae Asset Nifty50EqlWght ETF</t>
  </si>
  <si>
    <t>EQUAL50</t>
  </si>
  <si>
    <t>Mirae Asset NiftyT20EqWght ETF</t>
  </si>
  <si>
    <t>TOP20</t>
  </si>
  <si>
    <t>Mirae Asset Silver ETF</t>
  </si>
  <si>
    <t>SILVERAG</t>
  </si>
  <si>
    <t>Mirae Asst Nfty 100Lw Vol30ETF</t>
  </si>
  <si>
    <t>LOWVOL</t>
  </si>
  <si>
    <t>Mirae Asst Nfty EV New Atm ETF</t>
  </si>
  <si>
    <t>EVINDIA</t>
  </si>
  <si>
    <t>Mirae Asst Nfty8-13yr GSec ETF</t>
  </si>
  <si>
    <t>GSEC10YEAR</t>
  </si>
  <si>
    <t>Mirae Nifty 100 ESG Sec Ld ETF</t>
  </si>
  <si>
    <t>ESG</t>
  </si>
  <si>
    <t>Mirae Nifty IN Internet ETF</t>
  </si>
  <si>
    <t>INTERNET</t>
  </si>
  <si>
    <t>MiraeAs Nft MdSmC400MtQ100 ETF</t>
  </si>
  <si>
    <t>MIDSMALL</t>
  </si>
  <si>
    <t>MiraeAs NftSmC250 Mt Ql100 ETF</t>
  </si>
  <si>
    <t>SMALLCAP</t>
  </si>
  <si>
    <t>MiraeAs Nifty IN NA Cnsmp ETF</t>
  </si>
  <si>
    <t>CONSUMER</t>
  </si>
  <si>
    <t>MiraeAsset NiftyIndia Manu ETF</t>
  </si>
  <si>
    <t>MAKEINDIA</t>
  </si>
  <si>
    <t>MiraeAsst Nifty Midcap 150 ETF</t>
  </si>
  <si>
    <t>MIDCAPETF</t>
  </si>
  <si>
    <t>Motilal Osw BSE EnhVal ETF</t>
  </si>
  <si>
    <t>MOVALUE</t>
  </si>
  <si>
    <t>Motilal Osw BSE LowVol ETF</t>
  </si>
  <si>
    <t>MOLOWVOL</t>
  </si>
  <si>
    <t>Motilal Osw Nifty200 Mmt30 ETF</t>
  </si>
  <si>
    <t>MOMOMENTUM</t>
  </si>
  <si>
    <t>Motilal Osw Nifty500 Mmt50 ETF</t>
  </si>
  <si>
    <t>MOMENTUM50</t>
  </si>
  <si>
    <t>Motilal Oswal BSE HC ETF</t>
  </si>
  <si>
    <t>MOHEALTH</t>
  </si>
  <si>
    <t>Motilal Oswal BSE IN Infra ETF</t>
  </si>
  <si>
    <t>MOINFRA</t>
  </si>
  <si>
    <t>Motilal Oswal BSE Quality ETF</t>
  </si>
  <si>
    <t>MOQUALITY</t>
  </si>
  <si>
    <t>Motilal Oswal BSE Sel IPO ETF</t>
  </si>
  <si>
    <t>MOIPO</t>
  </si>
  <si>
    <t>Motilal Oswal Gold ETF</t>
  </si>
  <si>
    <t>MOGOLD</t>
  </si>
  <si>
    <t>Motilal Oswal Nft INR Dfnc ETF</t>
  </si>
  <si>
    <t>MODEFENCE</t>
  </si>
  <si>
    <t>Motilal Oswal Nifty 100 ETF</t>
  </si>
  <si>
    <t>MONIFTY100</t>
  </si>
  <si>
    <t>Motilal Oswal Nifty 50 ETF</t>
  </si>
  <si>
    <t>MOM50</t>
  </si>
  <si>
    <t>Motilal Oswal Nifty 500 ETF</t>
  </si>
  <si>
    <t>MONIFTY500</t>
  </si>
  <si>
    <t>Motilal Oswal Nifty CptMkt ETF</t>
  </si>
  <si>
    <t>MOCAPITAL</t>
  </si>
  <si>
    <t>Motilal Oswal Nifty Energy ETF</t>
  </si>
  <si>
    <t>MOENERGY</t>
  </si>
  <si>
    <t>Motilal Oswal Nifty MNC ETF</t>
  </si>
  <si>
    <t>MOMNC</t>
  </si>
  <si>
    <t>Motilal Oswal Nifty Next50 ETF</t>
  </si>
  <si>
    <t>MONEXT50</t>
  </si>
  <si>
    <t>Motilal Oswal Nifty PSE ETF</t>
  </si>
  <si>
    <t>MOPSE</t>
  </si>
  <si>
    <t>Motilal Oswal Nifty Realty ETF</t>
  </si>
  <si>
    <t>MOREALTY</t>
  </si>
  <si>
    <t>Motilal Oswal Nifty SC 250 ETF</t>
  </si>
  <si>
    <t>MOSMALL250</t>
  </si>
  <si>
    <t>Motilal Oswal Nifty SvcsSt ETF</t>
  </si>
  <si>
    <t>MOSERVICE</t>
  </si>
  <si>
    <t>Motilal Oswal Nifty50EqWgt ETF</t>
  </si>
  <si>
    <t>MON50EQUAL</t>
  </si>
  <si>
    <t>Motilal Oswal Silver ETF</t>
  </si>
  <si>
    <t>MOSILVER</t>
  </si>
  <si>
    <t>MotilalOswal Nifty IN Manu ETF</t>
  </si>
  <si>
    <t>MOMGF</t>
  </si>
  <si>
    <t>MotilalOswal Nifty IN Trsm ETF</t>
  </si>
  <si>
    <t>MOTOUR</t>
  </si>
  <si>
    <t>MotilalOswal NiftyMidcap100ETF</t>
  </si>
  <si>
    <t>MOM100</t>
  </si>
  <si>
    <t>MotilalOswalNifty5YBMG-Sec ETF</t>
  </si>
  <si>
    <t>MOGSEC</t>
  </si>
  <si>
    <t>MotiOs Nifty Alpha 50 ETF</t>
  </si>
  <si>
    <t>MOALPHA50</t>
  </si>
  <si>
    <t>MotiOs NiftyMidcap150Mmt50 ETF</t>
  </si>
  <si>
    <t>MOMIDMTM</t>
  </si>
  <si>
    <t>Nippon 8-13 yr G-Sec LT Glt</t>
  </si>
  <si>
    <t>LTGILTBEES</t>
  </si>
  <si>
    <t>Nippon ETF Nifty 5 yr BM G-Sec</t>
  </si>
  <si>
    <t>GILT5YBEES</t>
  </si>
  <si>
    <t>Nippon ETF Nifty Div Opps 50</t>
  </si>
  <si>
    <t>DIVOPPBEES</t>
  </si>
  <si>
    <t>Nippon ETF Nifty IN Consumpt</t>
  </si>
  <si>
    <t>CONSUMBEES</t>
  </si>
  <si>
    <t>Nippon IN ETF Nifty Bank BeES</t>
  </si>
  <si>
    <t>BANKBEES</t>
  </si>
  <si>
    <t>Nippon IN ETF Nifty Infra BeES</t>
  </si>
  <si>
    <t>INFRABEES</t>
  </si>
  <si>
    <t>Nippon IN Nifty1DRtLiqETF-Grth</t>
  </si>
  <si>
    <t>LIQGRWBEES</t>
  </si>
  <si>
    <t>Nippon India ETF Gold BeES</t>
  </si>
  <si>
    <t>GOLDBEES</t>
  </si>
  <si>
    <t>Nippon India ETF HangSeng BeES</t>
  </si>
  <si>
    <t>HNGSNGBEES</t>
  </si>
  <si>
    <t>Nippon India ETF Nifty 100</t>
  </si>
  <si>
    <t>NIF100BEES</t>
  </si>
  <si>
    <t>Nippon India ETF Nifty 50 BeES</t>
  </si>
  <si>
    <t>NIFTYBEES</t>
  </si>
  <si>
    <t>Nippon India ETF Nifty IT</t>
  </si>
  <si>
    <t>ITBEES</t>
  </si>
  <si>
    <t>Nippon India Nifty Auto ETF</t>
  </si>
  <si>
    <t>AUTOBEES</t>
  </si>
  <si>
    <t>Nippon India Nifty IN Manu ETF</t>
  </si>
  <si>
    <t>MANUFGBEES</t>
  </si>
  <si>
    <t>Nippon India Nifty Pharma ETF</t>
  </si>
  <si>
    <t>PHARMABEES</t>
  </si>
  <si>
    <t>Nippon India Silver ETF</t>
  </si>
  <si>
    <t>SILVERBEES</t>
  </si>
  <si>
    <t>Nippon IndiaBSESensexNext30ETF</t>
  </si>
  <si>
    <t>SNXT30BEES</t>
  </si>
  <si>
    <t>Nippon IndiaETF NiftyMidcap150</t>
  </si>
  <si>
    <t>MID150BEES</t>
  </si>
  <si>
    <t>NipponETFNifty 50 Shariah BeES</t>
  </si>
  <si>
    <t>SHARIABEES</t>
  </si>
  <si>
    <t>NipponETFNifty Next 50 Jr BeES</t>
  </si>
  <si>
    <t>JUNIORBEES</t>
  </si>
  <si>
    <t>NipponINETFNifty 50 Value 20</t>
  </si>
  <si>
    <t>NV20BEES</t>
  </si>
  <si>
    <t>NipponINETFNifty PSU Bank BeES</t>
  </si>
  <si>
    <t>PSUBNKBEES</t>
  </si>
  <si>
    <t>Pru Nifty EV&amp;New Age Atmtv ETF</t>
  </si>
  <si>
    <t>EVIETF</t>
  </si>
  <si>
    <t>Pru Nifty IN Consump ETF</t>
  </si>
  <si>
    <t>CONSUMIETF</t>
  </si>
  <si>
    <t>Pru Nifty Top 15 Eql Wght ETF</t>
  </si>
  <si>
    <t>TOP15IETF</t>
  </si>
  <si>
    <t>Quantum Gold Fund</t>
  </si>
  <si>
    <t>QGOLDHALF</t>
  </si>
  <si>
    <t>Quantum Nifty 50 ETF</t>
  </si>
  <si>
    <t>QNIFTY</t>
  </si>
  <si>
    <t>SBI BSE PSU BANK ETF</t>
  </si>
  <si>
    <t>SBIBPB</t>
  </si>
  <si>
    <t>SBI Gold ETF</t>
  </si>
  <si>
    <t>SETFGOLD</t>
  </si>
  <si>
    <t>SBI Nifty 10 yr BM G-Sec ETF</t>
  </si>
  <si>
    <t>SETF10GILT</t>
  </si>
  <si>
    <t>SBI Nifty 200 Quality 30 ETF</t>
  </si>
  <si>
    <t>SBIETFQLTY</t>
  </si>
  <si>
    <t>SBI Nifty 50 ETF</t>
  </si>
  <si>
    <t>SETFNIF50</t>
  </si>
  <si>
    <t>SBI Nifty Bank ETF</t>
  </si>
  <si>
    <t>SETFNIFBK</t>
  </si>
  <si>
    <t>SBI Nifty Consumption ETF</t>
  </si>
  <si>
    <t>SBIETFCON</t>
  </si>
  <si>
    <t>SBI Nifty IT ETF</t>
  </si>
  <si>
    <t>SBIETFIT</t>
  </si>
  <si>
    <t>SBI Nifty Midcap150 Mmt 50 ETF</t>
  </si>
  <si>
    <t>SBIMIDMOM</t>
  </si>
  <si>
    <t>SBI Nifty Next 50 ETF</t>
  </si>
  <si>
    <t>SETFNN50</t>
  </si>
  <si>
    <t>SBI Nifty Private Bank ETF</t>
  </si>
  <si>
    <t>SBIETFPB</t>
  </si>
  <si>
    <t>SBI Nifty50 Equal Weight ETF</t>
  </si>
  <si>
    <t>SBINEQWETF</t>
  </si>
  <si>
    <t>SBI Silver ETF</t>
  </si>
  <si>
    <t>SBISILVER</t>
  </si>
  <si>
    <t>SDL Apr 2026 Top 20 EQ Weight</t>
  </si>
  <si>
    <t>SDL26BEES</t>
  </si>
  <si>
    <t>Tata Gold ETF</t>
  </si>
  <si>
    <t>TATAGOLD</t>
  </si>
  <si>
    <t>Tata Nifty 50 ETF</t>
  </si>
  <si>
    <t>NETF</t>
  </si>
  <si>
    <t>Tata Nifty India Digital ETF</t>
  </si>
  <si>
    <t>TNIDETF</t>
  </si>
  <si>
    <t>Tata Nifty Private Bank ETF</t>
  </si>
  <si>
    <t>NPBET</t>
  </si>
  <si>
    <t>Tata Silver ETF</t>
  </si>
  <si>
    <t>TATSILV</t>
  </si>
  <si>
    <t>The Wealth Company Gold ETF</t>
  </si>
  <si>
    <t>TWCGOLDETF</t>
  </si>
  <si>
    <t>Union Gold ETF</t>
  </si>
  <si>
    <t>UNIONGOLD</t>
  </si>
  <si>
    <t>UTI BSE Sensex ETF</t>
  </si>
  <si>
    <t>SENSEXBETA</t>
  </si>
  <si>
    <t>UTI BSE Sensex Next 50 ETF</t>
  </si>
  <si>
    <t>SNXT50BETA</t>
  </si>
  <si>
    <t>UTI Gold ETF</t>
  </si>
  <si>
    <t>GOLDBETA</t>
  </si>
  <si>
    <t>UTI Nifty 10 yr Bnmk G-SEC ETF</t>
  </si>
  <si>
    <t>GILT10BETA</t>
  </si>
  <si>
    <t>UTI Nifty 5 yr Bnmk G-SEC ETF</t>
  </si>
  <si>
    <t>GILT5BETA</t>
  </si>
  <si>
    <t>UTI Nifty 50 ETF</t>
  </si>
  <si>
    <t>NIFTYBETA</t>
  </si>
  <si>
    <t>UTI Nifty Bank ETF</t>
  </si>
  <si>
    <t>BANKBETA</t>
  </si>
  <si>
    <t>UTI Nifty IT ETF</t>
  </si>
  <si>
    <t>ITBETA</t>
  </si>
  <si>
    <t>UTI Nifty Midcap 150 ETF</t>
  </si>
  <si>
    <t>MIDCAPBETA</t>
  </si>
  <si>
    <t>UTI Nifty Next 50 ETF</t>
  </si>
  <si>
    <t>NEXT50BETA</t>
  </si>
  <si>
    <t>UTI Silver ETF</t>
  </si>
  <si>
    <t>SILVERBETA</t>
  </si>
  <si>
    <t>Zerodha Gold ETF</t>
  </si>
  <si>
    <t>GOLDCASE</t>
  </si>
  <si>
    <t>Zerodha Nifty 100 ETF</t>
  </si>
  <si>
    <t>TOP100CASE</t>
  </si>
  <si>
    <t>Zerodha Nifty 50 ETF</t>
  </si>
  <si>
    <t>NIFTYCASE</t>
  </si>
  <si>
    <t>Zerodha Nifty 8-13Y G-Sec ETF</t>
  </si>
  <si>
    <t>LTGILTCASE</t>
  </si>
  <si>
    <t>Zerodha Nifty Midcap 150 ETF</t>
  </si>
  <si>
    <t>MID150CASE</t>
  </si>
  <si>
    <t>Zerodha Nifty Smallcap 100 ETF</t>
  </si>
  <si>
    <t>SML100CASE</t>
  </si>
  <si>
    <t>Zerodha Silver ETF</t>
  </si>
  <si>
    <t>SILVERCASE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</si>
</sst>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B300"/>
  <sheetViews>
    <sheetView tabSelected="1" topLeftCell="A264" workbookViewId="0">
      <selection activeCell="E272" sqref="E272"/>
    </sheetView>
  </sheetViews>
  <sheetFormatPr defaultColWidth="9.28515625" defaultRowHeight="15" x14ac:dyDescent="0.25"/>
  <cols>
    <col min="1" max="1" width="31.85546875" bestFit="1" customWidth="1"/>
    <col min="2" max="2" width="15" bestFit="1" customWidth="1"/>
    <col min="3" max="263" width="10.42578125" bestFit="1" customWidth="1"/>
  </cols>
  <sheetData>
    <row r="1" spans="1:262" x14ac:dyDescent="0.25">
      <c r="A1" t="s">
        <v>0</v>
      </c>
      <c r="B1" t="s">
        <v>1</v>
      </c>
      <c r="C1" s="1">
        <f t="array" aca="1" ref="C1:JB1" ca="1">TRANSPOSE(_xlfn.LET(_xlpm.d, _xlfn.SEQUENCE(365, 1, WORKDAY(TODAY()-365,0,1)), _xlfn._xlws.FILTER(_xlpm.d, WEEKDAY(_xlpm.d, 2) &lt; 6)))</f>
        <v>45810</v>
      </c>
      <c r="D1" s="1">
        <f ca="1"/>
        <v>45811</v>
      </c>
      <c r="E1" s="1">
        <f ca="1"/>
        <v>45812</v>
      </c>
      <c r="F1" s="1">
        <f ca="1"/>
        <v>45813</v>
      </c>
      <c r="G1" s="1">
        <f ca="1"/>
        <v>45814</v>
      </c>
      <c r="H1" s="1">
        <f ca="1"/>
        <v>45817</v>
      </c>
      <c r="I1" s="1">
        <f ca="1"/>
        <v>45818</v>
      </c>
      <c r="J1" s="1">
        <f ca="1"/>
        <v>45819</v>
      </c>
      <c r="K1" s="1">
        <f ca="1"/>
        <v>45820</v>
      </c>
      <c r="L1" s="1">
        <f ca="1"/>
        <v>45821</v>
      </c>
      <c r="M1" s="1">
        <f ca="1"/>
        <v>45824</v>
      </c>
      <c r="N1" s="1">
        <f ca="1"/>
        <v>45825</v>
      </c>
      <c r="O1" s="1">
        <f ca="1"/>
        <v>45826</v>
      </c>
      <c r="P1" s="1">
        <f ca="1"/>
        <v>45827</v>
      </c>
      <c r="Q1" s="1">
        <f ca="1"/>
        <v>45828</v>
      </c>
      <c r="R1" s="1">
        <f ca="1"/>
        <v>45831</v>
      </c>
      <c r="S1" s="1">
        <f ca="1"/>
        <v>45832</v>
      </c>
      <c r="T1" s="1">
        <f ca="1"/>
        <v>45833</v>
      </c>
      <c r="U1" s="1">
        <f ca="1"/>
        <v>45834</v>
      </c>
      <c r="V1" s="1">
        <f ca="1"/>
        <v>45835</v>
      </c>
      <c r="W1" s="1">
        <f ca="1"/>
        <v>45838</v>
      </c>
      <c r="X1" s="1">
        <f ca="1"/>
        <v>45839</v>
      </c>
      <c r="Y1" s="1">
        <f ca="1"/>
        <v>45840</v>
      </c>
      <c r="Z1" s="1">
        <f ca="1"/>
        <v>45841</v>
      </c>
      <c r="AA1" s="1">
        <f ca="1"/>
        <v>45842</v>
      </c>
      <c r="AB1" s="1">
        <f ca="1"/>
        <v>45845</v>
      </c>
      <c r="AC1" s="1">
        <f ca="1"/>
        <v>45846</v>
      </c>
      <c r="AD1" s="1">
        <f ca="1"/>
        <v>45847</v>
      </c>
      <c r="AE1" s="1">
        <f ca="1"/>
        <v>45848</v>
      </c>
      <c r="AF1" s="1">
        <f ca="1"/>
        <v>45849</v>
      </c>
      <c r="AG1" s="1">
        <f ca="1"/>
        <v>45852</v>
      </c>
      <c r="AH1" s="1">
        <f ca="1"/>
        <v>45853</v>
      </c>
      <c r="AI1" s="1">
        <f ca="1"/>
        <v>45854</v>
      </c>
      <c r="AJ1" s="1">
        <f ca="1"/>
        <v>45855</v>
      </c>
      <c r="AK1" s="1">
        <f ca="1"/>
        <v>45856</v>
      </c>
      <c r="AL1" s="1">
        <f ca="1"/>
        <v>45859</v>
      </c>
      <c r="AM1" s="1">
        <f ca="1"/>
        <v>45860</v>
      </c>
      <c r="AN1" s="1">
        <f ca="1"/>
        <v>45861</v>
      </c>
      <c r="AO1" s="1">
        <f ca="1"/>
        <v>45862</v>
      </c>
      <c r="AP1" s="1">
        <f ca="1"/>
        <v>45863</v>
      </c>
      <c r="AQ1" s="1">
        <f ca="1"/>
        <v>45866</v>
      </c>
      <c r="AR1" s="1">
        <f ca="1"/>
        <v>45867</v>
      </c>
      <c r="AS1" s="1">
        <f ca="1"/>
        <v>45868</v>
      </c>
      <c r="AT1" s="1">
        <f ca="1"/>
        <v>45869</v>
      </c>
      <c r="AU1" s="1">
        <f ca="1"/>
        <v>45870</v>
      </c>
      <c r="AV1" s="1">
        <f ca="1"/>
        <v>45873</v>
      </c>
      <c r="AW1" s="1">
        <f ca="1"/>
        <v>45874</v>
      </c>
      <c r="AX1" s="1">
        <f ca="1"/>
        <v>45875</v>
      </c>
      <c r="AY1" s="1">
        <f ca="1"/>
        <v>45876</v>
      </c>
      <c r="AZ1" s="1">
        <f ca="1"/>
        <v>45877</v>
      </c>
      <c r="BA1" s="1">
        <f ca="1"/>
        <v>45880</v>
      </c>
      <c r="BB1" s="1">
        <f ca="1"/>
        <v>45881</v>
      </c>
      <c r="BC1" s="1">
        <f ca="1"/>
        <v>45882</v>
      </c>
      <c r="BD1" s="1">
        <f ca="1"/>
        <v>45883</v>
      </c>
      <c r="BE1" s="1">
        <f ca="1"/>
        <v>45884</v>
      </c>
      <c r="BF1" s="1">
        <f ca="1"/>
        <v>45887</v>
      </c>
      <c r="BG1" s="1">
        <f ca="1"/>
        <v>45888</v>
      </c>
      <c r="BH1" s="1">
        <f ca="1"/>
        <v>45889</v>
      </c>
      <c r="BI1" s="1">
        <f ca="1"/>
        <v>45890</v>
      </c>
      <c r="BJ1" s="1">
        <f ca="1"/>
        <v>45891</v>
      </c>
      <c r="BK1" s="1">
        <f ca="1"/>
        <v>45894</v>
      </c>
      <c r="BL1" s="1">
        <f ca="1"/>
        <v>45895</v>
      </c>
      <c r="BM1" s="1">
        <f ca="1"/>
        <v>45896</v>
      </c>
      <c r="BN1" s="1">
        <f ca="1"/>
        <v>45897</v>
      </c>
      <c r="BO1" s="1">
        <f ca="1"/>
        <v>45898</v>
      </c>
      <c r="BP1" s="1">
        <f ca="1"/>
        <v>45901</v>
      </c>
      <c r="BQ1" s="1">
        <f ca="1"/>
        <v>45902</v>
      </c>
      <c r="BR1" s="1">
        <f ca="1"/>
        <v>45903</v>
      </c>
      <c r="BS1" s="1">
        <f ca="1"/>
        <v>45904</v>
      </c>
      <c r="BT1" s="1">
        <f ca="1"/>
        <v>45905</v>
      </c>
      <c r="BU1" s="1">
        <f ca="1"/>
        <v>45908</v>
      </c>
      <c r="BV1" s="1">
        <f ca="1"/>
        <v>45909</v>
      </c>
      <c r="BW1" s="1">
        <f ca="1"/>
        <v>45910</v>
      </c>
      <c r="BX1" s="1">
        <f ca="1"/>
        <v>45911</v>
      </c>
      <c r="BY1" s="1">
        <f ca="1"/>
        <v>45912</v>
      </c>
      <c r="BZ1" s="1">
        <f ca="1"/>
        <v>45915</v>
      </c>
      <c r="CA1" s="1">
        <f ca="1"/>
        <v>45916</v>
      </c>
      <c r="CB1" s="1">
        <f ca="1"/>
        <v>45917</v>
      </c>
      <c r="CC1" s="1">
        <f ca="1"/>
        <v>45918</v>
      </c>
      <c r="CD1" s="1">
        <f ca="1"/>
        <v>45919</v>
      </c>
      <c r="CE1" s="1">
        <f ca="1"/>
        <v>45922</v>
      </c>
      <c r="CF1" s="1">
        <f ca="1"/>
        <v>45923</v>
      </c>
      <c r="CG1" s="1">
        <f ca="1"/>
        <v>45924</v>
      </c>
      <c r="CH1" s="1">
        <f ca="1"/>
        <v>45925</v>
      </c>
      <c r="CI1" s="1">
        <f ca="1"/>
        <v>45926</v>
      </c>
      <c r="CJ1" s="1">
        <f ca="1"/>
        <v>45929</v>
      </c>
      <c r="CK1" s="1">
        <f ca="1"/>
        <v>45930</v>
      </c>
      <c r="CL1" s="1">
        <f ca="1"/>
        <v>45931</v>
      </c>
      <c r="CM1" s="1">
        <f ca="1"/>
        <v>45932</v>
      </c>
      <c r="CN1" s="1">
        <f ca="1"/>
        <v>45933</v>
      </c>
      <c r="CO1" s="1">
        <f ca="1"/>
        <v>45936</v>
      </c>
      <c r="CP1" s="1">
        <f ca="1"/>
        <v>45937</v>
      </c>
      <c r="CQ1" s="1">
        <f ca="1"/>
        <v>45938</v>
      </c>
      <c r="CR1" s="1">
        <f ca="1"/>
        <v>45939</v>
      </c>
      <c r="CS1" s="1">
        <f ca="1"/>
        <v>45940</v>
      </c>
      <c r="CT1" s="1">
        <f ca="1"/>
        <v>45943</v>
      </c>
      <c r="CU1" s="1">
        <f ca="1"/>
        <v>45944</v>
      </c>
      <c r="CV1" s="1">
        <f ca="1"/>
        <v>45945</v>
      </c>
      <c r="CW1" s="1">
        <f ca="1"/>
        <v>45946</v>
      </c>
      <c r="CX1" s="1">
        <f ca="1"/>
        <v>45947</v>
      </c>
      <c r="CY1" s="1">
        <f ca="1"/>
        <v>45950</v>
      </c>
      <c r="CZ1" s="1">
        <f ca="1"/>
        <v>45951</v>
      </c>
      <c r="DA1" s="1">
        <f ca="1"/>
        <v>45952</v>
      </c>
      <c r="DB1" s="1">
        <f ca="1"/>
        <v>45953</v>
      </c>
      <c r="DC1" s="1">
        <f ca="1"/>
        <v>45954</v>
      </c>
      <c r="DD1" s="1">
        <f ca="1"/>
        <v>45957</v>
      </c>
      <c r="DE1" s="1">
        <f ca="1"/>
        <v>45958</v>
      </c>
      <c r="DF1" s="1">
        <f ca="1"/>
        <v>45959</v>
      </c>
      <c r="DG1" s="1">
        <f ca="1"/>
        <v>45960</v>
      </c>
      <c r="DH1" s="1">
        <f ca="1"/>
        <v>45961</v>
      </c>
      <c r="DI1" s="1">
        <f ca="1"/>
        <v>45964</v>
      </c>
      <c r="DJ1" s="1">
        <f ca="1"/>
        <v>45965</v>
      </c>
      <c r="DK1" s="1">
        <f ca="1"/>
        <v>45966</v>
      </c>
      <c r="DL1" s="1">
        <f ca="1"/>
        <v>45967</v>
      </c>
      <c r="DM1" s="1">
        <f ca="1"/>
        <v>45968</v>
      </c>
      <c r="DN1" s="1">
        <f ca="1"/>
        <v>45971</v>
      </c>
      <c r="DO1" s="1">
        <f ca="1"/>
        <v>45972</v>
      </c>
      <c r="DP1" s="1">
        <f ca="1"/>
        <v>45973</v>
      </c>
      <c r="DQ1" s="1">
        <f ca="1"/>
        <v>45974</v>
      </c>
      <c r="DR1" s="1">
        <f ca="1"/>
        <v>45975</v>
      </c>
      <c r="DS1" s="1">
        <f ca="1"/>
        <v>45978</v>
      </c>
      <c r="DT1" s="1">
        <f ca="1"/>
        <v>45979</v>
      </c>
      <c r="DU1" s="1">
        <f ca="1"/>
        <v>45980</v>
      </c>
      <c r="DV1" s="1">
        <f ca="1"/>
        <v>45981</v>
      </c>
      <c r="DW1" s="1">
        <f ca="1"/>
        <v>45982</v>
      </c>
      <c r="DX1" s="1">
        <f ca="1"/>
        <v>45985</v>
      </c>
      <c r="DY1" s="1">
        <f ca="1"/>
        <v>45986</v>
      </c>
      <c r="DZ1" s="1">
        <f ca="1"/>
        <v>45987</v>
      </c>
      <c r="EA1" s="1">
        <f ca="1"/>
        <v>45988</v>
      </c>
      <c r="EB1" s="1">
        <f ca="1"/>
        <v>45989</v>
      </c>
      <c r="EC1" s="1">
        <f ca="1"/>
        <v>45992</v>
      </c>
      <c r="ED1" s="1">
        <f ca="1"/>
        <v>45993</v>
      </c>
      <c r="EE1" s="1">
        <f ca="1"/>
        <v>45994</v>
      </c>
      <c r="EF1" s="1">
        <f ca="1"/>
        <v>45995</v>
      </c>
      <c r="EG1" s="1">
        <f ca="1"/>
        <v>45996</v>
      </c>
      <c r="EH1" s="1">
        <f ca="1"/>
        <v>45999</v>
      </c>
      <c r="EI1" s="1">
        <f ca="1"/>
        <v>46000</v>
      </c>
      <c r="EJ1" s="1">
        <f ca="1"/>
        <v>46001</v>
      </c>
      <c r="EK1" s="1">
        <f ca="1"/>
        <v>46002</v>
      </c>
      <c r="EL1" s="1">
        <f ca="1"/>
        <v>46003</v>
      </c>
      <c r="EM1" s="1">
        <f ca="1"/>
        <v>46006</v>
      </c>
      <c r="EN1" s="1">
        <f ca="1"/>
        <v>46007</v>
      </c>
      <c r="EO1" s="1">
        <f ca="1"/>
        <v>46008</v>
      </c>
      <c r="EP1" s="1">
        <f ca="1"/>
        <v>46009</v>
      </c>
      <c r="EQ1" s="1">
        <f ca="1"/>
        <v>46010</v>
      </c>
      <c r="ER1" s="1">
        <f ca="1"/>
        <v>46013</v>
      </c>
      <c r="ES1" s="1">
        <f ca="1"/>
        <v>46014</v>
      </c>
      <c r="ET1" s="1">
        <f ca="1"/>
        <v>46015</v>
      </c>
      <c r="EU1" s="1">
        <f ca="1"/>
        <v>46016</v>
      </c>
      <c r="EV1" s="1">
        <f ca="1"/>
        <v>46017</v>
      </c>
      <c r="EW1" s="1">
        <f ca="1"/>
        <v>46020</v>
      </c>
      <c r="EX1" s="1">
        <f ca="1"/>
        <v>46021</v>
      </c>
      <c r="EY1" s="1">
        <f ca="1"/>
        <v>46022</v>
      </c>
      <c r="EZ1" s="1">
        <f ca="1"/>
        <v>46023</v>
      </c>
      <c r="FA1" s="1">
        <f ca="1"/>
        <v>46024</v>
      </c>
      <c r="FB1" s="1">
        <f ca="1"/>
        <v>46027</v>
      </c>
      <c r="FC1" s="1">
        <f ca="1"/>
        <v>46028</v>
      </c>
      <c r="FD1" s="1">
        <f ca="1"/>
        <v>46029</v>
      </c>
      <c r="FE1" s="1">
        <f ca="1"/>
        <v>46030</v>
      </c>
      <c r="FF1" s="1">
        <f ca="1"/>
        <v>46031</v>
      </c>
      <c r="FG1" s="1">
        <f ca="1"/>
        <v>46034</v>
      </c>
      <c r="FH1" s="1">
        <f ca="1"/>
        <v>46035</v>
      </c>
      <c r="FI1" s="1">
        <f ca="1"/>
        <v>46036</v>
      </c>
      <c r="FJ1" s="1">
        <f ca="1"/>
        <v>46037</v>
      </c>
      <c r="FK1" s="1">
        <f ca="1"/>
        <v>46038</v>
      </c>
      <c r="FL1" s="1">
        <f ca="1"/>
        <v>46041</v>
      </c>
      <c r="FM1" s="1">
        <f ca="1"/>
        <v>46042</v>
      </c>
      <c r="FN1" s="1">
        <f ca="1"/>
        <v>46043</v>
      </c>
      <c r="FO1" s="1">
        <f ca="1"/>
        <v>46044</v>
      </c>
      <c r="FP1" s="1">
        <f ca="1"/>
        <v>46045</v>
      </c>
      <c r="FQ1" s="1">
        <f ca="1"/>
        <v>46048</v>
      </c>
      <c r="FR1" s="1">
        <f ca="1"/>
        <v>46049</v>
      </c>
      <c r="FS1" s="1">
        <f ca="1"/>
        <v>46050</v>
      </c>
      <c r="FT1" s="1">
        <f ca="1"/>
        <v>46051</v>
      </c>
      <c r="FU1" s="1">
        <f ca="1"/>
        <v>46052</v>
      </c>
      <c r="FV1" s="1">
        <f ca="1"/>
        <v>46055</v>
      </c>
      <c r="FW1" s="1">
        <f ca="1"/>
        <v>46056</v>
      </c>
      <c r="FX1" s="1">
        <f ca="1"/>
        <v>46057</v>
      </c>
      <c r="FY1" s="1">
        <f ca="1"/>
        <v>46058</v>
      </c>
      <c r="FZ1" s="1">
        <f ca="1"/>
        <v>46059</v>
      </c>
      <c r="GA1" s="1">
        <f ca="1"/>
        <v>46062</v>
      </c>
      <c r="GB1" s="1">
        <f ca="1"/>
        <v>46063</v>
      </c>
      <c r="GC1" s="1">
        <f ca="1"/>
        <v>46064</v>
      </c>
      <c r="GD1" s="1">
        <f ca="1"/>
        <v>46065</v>
      </c>
      <c r="GE1" s="1">
        <f ca="1"/>
        <v>46066</v>
      </c>
      <c r="GF1" s="1">
        <f ca="1"/>
        <v>46069</v>
      </c>
      <c r="GG1" s="1">
        <f ca="1"/>
        <v>46070</v>
      </c>
      <c r="GH1" s="1">
        <f ca="1"/>
        <v>46071</v>
      </c>
      <c r="GI1" s="1">
        <f ca="1"/>
        <v>46072</v>
      </c>
      <c r="GJ1" s="1">
        <f ca="1"/>
        <v>46073</v>
      </c>
      <c r="GK1" s="1">
        <f ca="1"/>
        <v>46076</v>
      </c>
      <c r="GL1" s="1">
        <f ca="1"/>
        <v>46077</v>
      </c>
      <c r="GM1" s="1">
        <f ca="1"/>
        <v>46078</v>
      </c>
      <c r="GN1" s="1">
        <f ca="1"/>
        <v>46079</v>
      </c>
      <c r="GO1" s="1">
        <f ca="1"/>
        <v>46080</v>
      </c>
      <c r="GP1" s="1">
        <f ca="1"/>
        <v>46083</v>
      </c>
      <c r="GQ1" s="1">
        <f ca="1"/>
        <v>46084</v>
      </c>
      <c r="GR1" s="1">
        <f ca="1"/>
        <v>46085</v>
      </c>
      <c r="GS1" s="1">
        <f ca="1"/>
        <v>46086</v>
      </c>
      <c r="GT1" s="1">
        <f ca="1"/>
        <v>46087</v>
      </c>
      <c r="GU1" s="1">
        <f ca="1"/>
        <v>46090</v>
      </c>
      <c r="GV1" s="1">
        <f ca="1"/>
        <v>46091</v>
      </c>
      <c r="GW1" s="1">
        <f ca="1"/>
        <v>46092</v>
      </c>
      <c r="GX1" s="1">
        <f ca="1"/>
        <v>46093</v>
      </c>
      <c r="GY1" s="1">
        <f ca="1"/>
        <v>46094</v>
      </c>
      <c r="GZ1" s="1">
        <f ca="1"/>
        <v>46097</v>
      </c>
      <c r="HA1" s="1">
        <f ca="1"/>
        <v>46098</v>
      </c>
      <c r="HB1" s="1">
        <f ca="1"/>
        <v>46099</v>
      </c>
      <c r="HC1" s="1">
        <f ca="1"/>
        <v>46100</v>
      </c>
      <c r="HD1" s="1">
        <f ca="1"/>
        <v>46101</v>
      </c>
      <c r="HE1" s="1">
        <f ca="1"/>
        <v>46104</v>
      </c>
      <c r="HF1" s="1">
        <f ca="1"/>
        <v>46105</v>
      </c>
      <c r="HG1" s="1">
        <f ca="1"/>
        <v>46106</v>
      </c>
      <c r="HH1" s="1">
        <f ca="1"/>
        <v>46107</v>
      </c>
      <c r="HI1" s="1">
        <f ca="1"/>
        <v>46108</v>
      </c>
      <c r="HJ1" s="1">
        <f ca="1"/>
        <v>46111</v>
      </c>
      <c r="HK1" s="1">
        <f ca="1"/>
        <v>46112</v>
      </c>
      <c r="HL1" s="1">
        <f ca="1"/>
        <v>46113</v>
      </c>
      <c r="HM1" s="1">
        <f ca="1"/>
        <v>46114</v>
      </c>
      <c r="HN1" s="1">
        <f ca="1"/>
        <v>46115</v>
      </c>
      <c r="HO1" s="1">
        <f ca="1"/>
        <v>46118</v>
      </c>
      <c r="HP1" s="1">
        <f ca="1"/>
        <v>46119</v>
      </c>
      <c r="HQ1" s="1">
        <f ca="1"/>
        <v>46120</v>
      </c>
      <c r="HR1" s="1">
        <f ca="1"/>
        <v>46121</v>
      </c>
      <c r="HS1" s="1">
        <f ca="1"/>
        <v>46122</v>
      </c>
      <c r="HT1" s="1">
        <f ca="1"/>
        <v>46125</v>
      </c>
      <c r="HU1" s="1">
        <f ca="1"/>
        <v>46126</v>
      </c>
      <c r="HV1" s="1">
        <f ca="1"/>
        <v>46127</v>
      </c>
      <c r="HW1" s="1">
        <f ca="1"/>
        <v>46128</v>
      </c>
      <c r="HX1" s="1">
        <f ca="1"/>
        <v>46129</v>
      </c>
      <c r="HY1" s="1">
        <f ca="1"/>
        <v>46132</v>
      </c>
      <c r="HZ1" s="1">
        <f ca="1"/>
        <v>46133</v>
      </c>
      <c r="IA1" s="1">
        <f ca="1"/>
        <v>46134</v>
      </c>
      <c r="IB1" s="1">
        <f ca="1"/>
        <v>46135</v>
      </c>
      <c r="IC1" s="1">
        <f ca="1"/>
        <v>46136</v>
      </c>
      <c r="ID1" s="1">
        <f ca="1"/>
        <v>46139</v>
      </c>
      <c r="IE1" s="1">
        <f ca="1"/>
        <v>46140</v>
      </c>
      <c r="IF1" s="1">
        <f ca="1"/>
        <v>46141</v>
      </c>
      <c r="IG1" s="1">
        <f ca="1"/>
        <v>46142</v>
      </c>
      <c r="IH1" s="1">
        <f ca="1"/>
        <v>46143</v>
      </c>
      <c r="II1" s="1">
        <f ca="1"/>
        <v>46146</v>
      </c>
      <c r="IJ1" s="1">
        <f ca="1"/>
        <v>46147</v>
      </c>
      <c r="IK1" s="1">
        <f ca="1"/>
        <v>46148</v>
      </c>
      <c r="IL1" s="1">
        <f ca="1"/>
        <v>46149</v>
      </c>
      <c r="IM1" s="1">
        <f ca="1"/>
        <v>46150</v>
      </c>
      <c r="IN1" s="1">
        <f ca="1"/>
        <v>46153</v>
      </c>
      <c r="IO1" s="1">
        <f ca="1"/>
        <v>46154</v>
      </c>
      <c r="IP1" s="1">
        <f ca="1"/>
        <v>46155</v>
      </c>
      <c r="IQ1" s="1">
        <f ca="1"/>
        <v>46156</v>
      </c>
      <c r="IR1" s="1">
        <f ca="1"/>
        <v>46157</v>
      </c>
      <c r="IS1" s="1">
        <f ca="1"/>
        <v>46160</v>
      </c>
      <c r="IT1" s="1">
        <f ca="1"/>
        <v>46161</v>
      </c>
      <c r="IU1" s="1">
        <f ca="1"/>
        <v>46162</v>
      </c>
      <c r="IV1" s="1">
        <f ca="1"/>
        <v>46163</v>
      </c>
      <c r="IW1" s="1">
        <f ca="1"/>
        <v>46164</v>
      </c>
      <c r="IX1" s="1">
        <f ca="1"/>
        <v>46167</v>
      </c>
      <c r="IY1" s="1">
        <f ca="1"/>
        <v>46168</v>
      </c>
      <c r="IZ1" s="1">
        <f ca="1"/>
        <v>46169</v>
      </c>
      <c r="JA1" s="1">
        <f ca="1"/>
        <v>46170</v>
      </c>
      <c r="JB1" s="1">
        <f ca="1"/>
        <v>46171</v>
      </c>
    </row>
    <row r="2" spans="1:262" x14ac:dyDescent="0.25">
      <c r="A2" t="s">
        <v>2</v>
      </c>
      <c r="B2" t="s">
        <v>3</v>
      </c>
      <c r="C2">
        <v>95.6</v>
      </c>
      <c r="D2">
        <v>96.05</v>
      </c>
      <c r="E2">
        <v>96.3</v>
      </c>
      <c r="F2">
        <v>96.8</v>
      </c>
      <c r="G2">
        <v>96.55</v>
      </c>
      <c r="H2">
        <v>95.5</v>
      </c>
      <c r="I2">
        <v>95.45</v>
      </c>
      <c r="J2">
        <v>95.7</v>
      </c>
      <c r="K2">
        <v>96.25</v>
      </c>
      <c r="L2">
        <v>98.6</v>
      </c>
      <c r="M2">
        <v>98.55</v>
      </c>
      <c r="N2">
        <v>97.85</v>
      </c>
      <c r="O2">
        <v>98.4</v>
      </c>
      <c r="P2">
        <v>97.75</v>
      </c>
      <c r="Q2">
        <v>98</v>
      </c>
      <c r="R2">
        <v>98</v>
      </c>
      <c r="S2">
        <v>96.7</v>
      </c>
      <c r="T2">
        <v>96</v>
      </c>
      <c r="U2">
        <v>96</v>
      </c>
      <c r="V2">
        <v>94.8</v>
      </c>
      <c r="W2">
        <v>94.65</v>
      </c>
      <c r="X2">
        <v>95.95</v>
      </c>
      <c r="Y2">
        <v>96.2</v>
      </c>
      <c r="Z2">
        <v>96.2</v>
      </c>
      <c r="AA2">
        <v>96.15</v>
      </c>
      <c r="AB2">
        <v>95.8</v>
      </c>
      <c r="AC2">
        <v>96</v>
      </c>
      <c r="AD2">
        <v>95</v>
      </c>
      <c r="AE2">
        <v>96</v>
      </c>
      <c r="AF2">
        <v>96.3</v>
      </c>
      <c r="AG2">
        <v>97.1</v>
      </c>
      <c r="AH2">
        <v>96.75</v>
      </c>
      <c r="AI2">
        <v>96.25</v>
      </c>
      <c r="AJ2">
        <v>96.45</v>
      </c>
      <c r="AK2">
        <v>96.7</v>
      </c>
      <c r="AL2">
        <v>97.5</v>
      </c>
      <c r="AM2">
        <v>98.1</v>
      </c>
      <c r="AN2">
        <v>99.3</v>
      </c>
      <c r="AO2">
        <v>97.75</v>
      </c>
      <c r="AP2">
        <v>97.4</v>
      </c>
      <c r="AQ2">
        <v>96.85</v>
      </c>
      <c r="AR2">
        <v>97</v>
      </c>
      <c r="AS2">
        <v>97.8</v>
      </c>
      <c r="AT2">
        <v>97.35</v>
      </c>
      <c r="AU2">
        <v>96.75</v>
      </c>
      <c r="AV2">
        <v>98.7</v>
      </c>
      <c r="AW2">
        <v>99.3</v>
      </c>
      <c r="AX2">
        <v>99</v>
      </c>
      <c r="AY2">
        <v>99.5</v>
      </c>
      <c r="AZ2">
        <v>100.05</v>
      </c>
      <c r="BA2">
        <v>99</v>
      </c>
      <c r="BB2">
        <v>98.1</v>
      </c>
      <c r="BC2">
        <v>98.8</v>
      </c>
      <c r="BD2">
        <v>98.7</v>
      </c>
      <c r="BE2">
        <v>0</v>
      </c>
      <c r="BF2">
        <v>98</v>
      </c>
      <c r="BG2">
        <v>98.5</v>
      </c>
      <c r="BH2">
        <v>97.45</v>
      </c>
      <c r="BI2">
        <v>97.9</v>
      </c>
      <c r="BJ2">
        <v>98</v>
      </c>
      <c r="BK2">
        <v>99</v>
      </c>
      <c r="BL2">
        <v>99.65</v>
      </c>
      <c r="BM2">
        <v>0</v>
      </c>
      <c r="BN2">
        <v>100.1</v>
      </c>
      <c r="BO2">
        <v>101.15</v>
      </c>
      <c r="BP2">
        <v>102.85</v>
      </c>
      <c r="BQ2">
        <v>103.4</v>
      </c>
      <c r="BR2">
        <v>104.3</v>
      </c>
      <c r="BS2">
        <v>104.6</v>
      </c>
      <c r="BT2">
        <v>105.15</v>
      </c>
      <c r="BU2">
        <v>106.4</v>
      </c>
      <c r="BV2">
        <v>112.15</v>
      </c>
      <c r="BW2">
        <v>107.55</v>
      </c>
      <c r="BX2">
        <v>107.4</v>
      </c>
      <c r="BY2">
        <v>107.9</v>
      </c>
      <c r="BZ2">
        <v>107.45</v>
      </c>
      <c r="CA2">
        <v>109.3</v>
      </c>
      <c r="CB2">
        <v>108.2</v>
      </c>
      <c r="CC2">
        <v>108.75</v>
      </c>
      <c r="CD2">
        <v>108.05</v>
      </c>
      <c r="CE2">
        <v>109.7</v>
      </c>
      <c r="CF2">
        <v>112</v>
      </c>
      <c r="CG2">
        <v>112.3</v>
      </c>
      <c r="CH2">
        <v>111.7</v>
      </c>
      <c r="CI2">
        <v>111.35</v>
      </c>
      <c r="CJ2">
        <v>113.5</v>
      </c>
      <c r="CK2">
        <v>113.9</v>
      </c>
      <c r="CL2">
        <v>115.85</v>
      </c>
      <c r="CM2">
        <v>0</v>
      </c>
      <c r="CN2">
        <v>119.95</v>
      </c>
      <c r="CO2">
        <v>121.35</v>
      </c>
      <c r="CP2">
        <v>118.9</v>
      </c>
      <c r="CQ2">
        <v>131.94999999999999</v>
      </c>
      <c r="CR2">
        <v>122.75</v>
      </c>
      <c r="CS2">
        <v>119.95</v>
      </c>
      <c r="CT2">
        <v>121</v>
      </c>
      <c r="CU2">
        <v>122.6</v>
      </c>
      <c r="CV2">
        <v>124.1</v>
      </c>
      <c r="CW2">
        <v>123.25</v>
      </c>
      <c r="CX2">
        <v>127.35</v>
      </c>
      <c r="CY2">
        <v>124.8</v>
      </c>
      <c r="CZ2">
        <v>123.65</v>
      </c>
      <c r="DA2">
        <v>0</v>
      </c>
      <c r="DB2">
        <v>120.95</v>
      </c>
      <c r="DC2">
        <v>118.75</v>
      </c>
      <c r="DD2">
        <v>119.4</v>
      </c>
      <c r="DE2">
        <v>114.25</v>
      </c>
      <c r="DF2">
        <v>118.05</v>
      </c>
      <c r="DG2">
        <v>117.6</v>
      </c>
      <c r="DH2">
        <v>117.9</v>
      </c>
      <c r="DI2">
        <v>118.55</v>
      </c>
      <c r="DJ2">
        <v>117.55</v>
      </c>
      <c r="DK2">
        <v>0</v>
      </c>
      <c r="DL2">
        <v>118.1</v>
      </c>
      <c r="DM2">
        <v>117.8</v>
      </c>
      <c r="DN2">
        <v>119.6</v>
      </c>
      <c r="DO2">
        <v>122.95</v>
      </c>
      <c r="DP2">
        <v>121.95</v>
      </c>
      <c r="DQ2">
        <v>123.9</v>
      </c>
      <c r="DR2">
        <v>122.75</v>
      </c>
      <c r="DS2">
        <v>120.2</v>
      </c>
      <c r="DT2">
        <v>118.8</v>
      </c>
      <c r="DU2">
        <v>120.4</v>
      </c>
      <c r="DV2">
        <v>120</v>
      </c>
      <c r="DW2">
        <v>119.45</v>
      </c>
      <c r="DX2">
        <v>120.75</v>
      </c>
      <c r="DY2">
        <v>122.25</v>
      </c>
      <c r="DZ2">
        <v>122.95</v>
      </c>
      <c r="EA2">
        <v>123.05</v>
      </c>
      <c r="EB2">
        <v>123.4</v>
      </c>
      <c r="EC2">
        <v>125.8</v>
      </c>
      <c r="ED2">
        <v>124.85</v>
      </c>
      <c r="EE2">
        <v>125.5</v>
      </c>
      <c r="EF2">
        <v>124.75</v>
      </c>
      <c r="EG2">
        <v>125.8</v>
      </c>
      <c r="EH2">
        <v>125.95</v>
      </c>
      <c r="EI2">
        <v>125.35</v>
      </c>
      <c r="EJ2">
        <v>125.15</v>
      </c>
      <c r="EK2">
        <v>126.45</v>
      </c>
      <c r="EL2">
        <v>129.44999999999999</v>
      </c>
      <c r="EM2">
        <v>130.75</v>
      </c>
      <c r="EN2">
        <v>129.30000000000001</v>
      </c>
      <c r="EO2">
        <v>129.35</v>
      </c>
      <c r="EP2">
        <v>129.9</v>
      </c>
      <c r="EQ2">
        <v>128.94999999999999</v>
      </c>
      <c r="ER2">
        <v>131.65</v>
      </c>
      <c r="ES2">
        <v>133.69999999999999</v>
      </c>
      <c r="ET2">
        <v>133.6</v>
      </c>
      <c r="EU2">
        <v>0</v>
      </c>
      <c r="EV2">
        <v>136.30000000000001</v>
      </c>
      <c r="EW2">
        <v>132.94999999999999</v>
      </c>
      <c r="EX2">
        <v>131.30000000000001</v>
      </c>
      <c r="EY2">
        <v>129.94999999999999</v>
      </c>
      <c r="EZ2">
        <v>130.19999999999999</v>
      </c>
      <c r="FA2">
        <v>131.5</v>
      </c>
      <c r="FB2">
        <v>133.15</v>
      </c>
      <c r="FC2">
        <v>133.35</v>
      </c>
      <c r="FD2">
        <v>133.55000000000001</v>
      </c>
      <c r="FE2">
        <v>132.15</v>
      </c>
      <c r="FF2">
        <v>135.44999999999999</v>
      </c>
      <c r="FG2">
        <v>137.44999999999999</v>
      </c>
      <c r="FH2">
        <v>136.80000000000001</v>
      </c>
      <c r="FI2">
        <v>138.25</v>
      </c>
      <c r="FJ2">
        <v>0</v>
      </c>
      <c r="FK2">
        <v>138.80000000000001</v>
      </c>
      <c r="FL2">
        <v>141.19999999999999</v>
      </c>
      <c r="FM2">
        <v>150.19999999999999</v>
      </c>
      <c r="FN2">
        <v>154.15</v>
      </c>
      <c r="FO2">
        <v>145.25</v>
      </c>
      <c r="FP2">
        <v>151.5</v>
      </c>
      <c r="FQ2">
        <v>0</v>
      </c>
      <c r="FR2">
        <v>155.1</v>
      </c>
      <c r="FS2">
        <v>160.30000000000001</v>
      </c>
      <c r="FT2">
        <v>172.85</v>
      </c>
      <c r="FU2">
        <v>153.1</v>
      </c>
      <c r="FV2">
        <v>139.69999999999999</v>
      </c>
      <c r="FW2">
        <v>149.6</v>
      </c>
      <c r="FX2">
        <v>153.80000000000001</v>
      </c>
      <c r="FY2">
        <v>145.6</v>
      </c>
      <c r="FZ2">
        <v>145.85</v>
      </c>
      <c r="GA2">
        <v>151.35</v>
      </c>
      <c r="GB2">
        <v>150.55000000000001</v>
      </c>
      <c r="GC2">
        <v>151.75</v>
      </c>
      <c r="GD2">
        <v>151.85</v>
      </c>
      <c r="GE2">
        <v>150.44999999999999</v>
      </c>
      <c r="GF2">
        <v>149.5</v>
      </c>
      <c r="GG2">
        <v>146.4</v>
      </c>
      <c r="GH2">
        <v>147.44999999999999</v>
      </c>
      <c r="GI2">
        <v>150.44999999999999</v>
      </c>
      <c r="GJ2">
        <v>150.25</v>
      </c>
      <c r="GK2">
        <v>152.55000000000001</v>
      </c>
      <c r="GL2">
        <v>154.35</v>
      </c>
      <c r="GM2">
        <v>154.69999999999999</v>
      </c>
      <c r="GN2">
        <v>153.25</v>
      </c>
      <c r="GO2">
        <v>154.55000000000001</v>
      </c>
      <c r="GP2">
        <v>163</v>
      </c>
      <c r="GQ2">
        <v>0</v>
      </c>
      <c r="GR2">
        <v>157.85</v>
      </c>
      <c r="GS2">
        <v>155.94999999999999</v>
      </c>
      <c r="GT2">
        <v>154.1</v>
      </c>
      <c r="GU2">
        <v>155.80000000000001</v>
      </c>
      <c r="GV2">
        <v>155.80000000000001</v>
      </c>
      <c r="GW2">
        <v>156</v>
      </c>
      <c r="GX2">
        <v>155.75</v>
      </c>
      <c r="GY2">
        <v>152.80000000000001</v>
      </c>
      <c r="GZ2">
        <v>149.80000000000001</v>
      </c>
      <c r="HA2">
        <v>150.9</v>
      </c>
      <c r="HB2">
        <v>150.55000000000001</v>
      </c>
      <c r="HC2">
        <v>143.75</v>
      </c>
      <c r="HD2">
        <v>143.6</v>
      </c>
      <c r="HE2">
        <v>130.4</v>
      </c>
      <c r="HF2">
        <v>136.35</v>
      </c>
      <c r="HG2">
        <v>139.5</v>
      </c>
      <c r="HH2">
        <v>0</v>
      </c>
      <c r="HI2">
        <v>138.35</v>
      </c>
      <c r="HJ2">
        <v>141.44999999999999</v>
      </c>
      <c r="HK2">
        <v>0</v>
      </c>
      <c r="HL2">
        <v>146</v>
      </c>
      <c r="HM2">
        <v>141.65</v>
      </c>
      <c r="HN2">
        <v>0</v>
      </c>
      <c r="HO2">
        <v>144.80000000000001</v>
      </c>
      <c r="HP2">
        <v>144.25</v>
      </c>
      <c r="HQ2">
        <v>147.19999999999999</v>
      </c>
      <c r="HR2">
        <v>144.9</v>
      </c>
      <c r="HS2">
        <v>145.44999999999999</v>
      </c>
      <c r="HT2">
        <v>145.19999999999999</v>
      </c>
      <c r="HU2">
        <v>0</v>
      </c>
      <c r="HV2">
        <v>148.1</v>
      </c>
      <c r="HW2">
        <v>148.19999999999999</v>
      </c>
      <c r="HX2">
        <v>148.19999999999999</v>
      </c>
      <c r="HY2">
        <v>147.35</v>
      </c>
      <c r="HZ2">
        <v>147.9</v>
      </c>
      <c r="IA2">
        <v>147.15</v>
      </c>
      <c r="IB2">
        <v>146.05000000000001</v>
      </c>
      <c r="IC2">
        <v>145.80000000000001</v>
      </c>
      <c r="ID2">
        <v>146.75</v>
      </c>
      <c r="IE2">
        <v>144.6</v>
      </c>
      <c r="IF2">
        <v>143.6</v>
      </c>
      <c r="IG2">
        <v>145.80000000000001</v>
      </c>
      <c r="IH2">
        <v>0</v>
      </c>
      <c r="II2">
        <v>144.65</v>
      </c>
      <c r="IJ2">
        <v>143.94999999999999</v>
      </c>
      <c r="IK2">
        <v>146.30000000000001</v>
      </c>
      <c r="IL2">
        <v>147.44999999999999</v>
      </c>
      <c r="IM2">
        <v>146.55000000000001</v>
      </c>
      <c r="IN2">
        <v>145.15</v>
      </c>
      <c r="IO2">
        <v>147.30000000000001</v>
      </c>
      <c r="IP2">
        <v>153.80000000000001</v>
      </c>
      <c r="IQ2">
        <v>155.6</v>
      </c>
      <c r="IR2">
        <v>152.69999999999999</v>
      </c>
      <c r="IS2">
        <v>152.6</v>
      </c>
      <c r="IT2">
        <v>153.80000000000001</v>
      </c>
      <c r="IU2">
        <v>153.6</v>
      </c>
      <c r="IV2">
        <v>154</v>
      </c>
      <c r="IW2">
        <v>154.35</v>
      </c>
      <c r="IX2">
        <v>154.05000000000001</v>
      </c>
      <c r="IY2">
        <v>152.6</v>
      </c>
      <c r="IZ2">
        <v>151.75</v>
      </c>
      <c r="JA2">
        <v>0</v>
      </c>
      <c r="JB2">
        <v>151.44999999999999</v>
      </c>
    </row>
    <row r="3" spans="1:262" x14ac:dyDescent="0.25">
      <c r="A3" t="s">
        <v>4</v>
      </c>
      <c r="B3" t="s">
        <v>5</v>
      </c>
      <c r="C3">
        <v>97.81</v>
      </c>
      <c r="D3">
        <v>99.91</v>
      </c>
      <c r="E3">
        <v>101</v>
      </c>
      <c r="F3">
        <v>103.41</v>
      </c>
      <c r="G3">
        <v>104.73</v>
      </c>
      <c r="H3">
        <v>106.99</v>
      </c>
      <c r="I3">
        <v>106.99</v>
      </c>
      <c r="J3">
        <v>104.27</v>
      </c>
      <c r="K3">
        <v>105.14</v>
      </c>
      <c r="L3">
        <v>106.49</v>
      </c>
      <c r="M3">
        <v>106.93</v>
      </c>
      <c r="N3">
        <v>107.51</v>
      </c>
      <c r="O3">
        <v>109.5</v>
      </c>
      <c r="P3">
        <v>107.18</v>
      </c>
      <c r="Q3">
        <v>106.01</v>
      </c>
      <c r="R3">
        <v>106.71</v>
      </c>
      <c r="S3">
        <v>106.01</v>
      </c>
      <c r="T3">
        <v>104.79</v>
      </c>
      <c r="U3">
        <v>107</v>
      </c>
      <c r="V3">
        <v>106.5</v>
      </c>
      <c r="W3">
        <v>105.44</v>
      </c>
      <c r="X3">
        <v>106.5</v>
      </c>
      <c r="Y3">
        <v>105.79</v>
      </c>
      <c r="Z3">
        <v>107</v>
      </c>
      <c r="AA3">
        <v>107</v>
      </c>
      <c r="AB3">
        <v>106.53</v>
      </c>
      <c r="AC3">
        <v>107.3</v>
      </c>
      <c r="AD3">
        <v>106.69</v>
      </c>
      <c r="AE3">
        <v>106.94</v>
      </c>
      <c r="AF3">
        <v>109.93</v>
      </c>
      <c r="AG3">
        <v>113.56</v>
      </c>
      <c r="AH3">
        <v>111.83</v>
      </c>
      <c r="AI3">
        <v>111.3</v>
      </c>
      <c r="AJ3">
        <v>110.02</v>
      </c>
      <c r="AK3">
        <v>112.29</v>
      </c>
      <c r="AL3">
        <v>112.44</v>
      </c>
      <c r="AM3">
        <v>113.73</v>
      </c>
      <c r="AN3">
        <v>115.39</v>
      </c>
      <c r="AO3">
        <v>114.25</v>
      </c>
      <c r="AP3">
        <v>113.86</v>
      </c>
      <c r="AQ3">
        <v>112.21</v>
      </c>
      <c r="AR3">
        <v>112</v>
      </c>
      <c r="AS3">
        <v>112.79</v>
      </c>
      <c r="AT3">
        <v>110.43</v>
      </c>
      <c r="AU3">
        <v>108.83</v>
      </c>
      <c r="AV3">
        <v>111.29</v>
      </c>
      <c r="AW3">
        <v>112</v>
      </c>
      <c r="AX3">
        <v>112.25</v>
      </c>
      <c r="AY3">
        <v>113.43</v>
      </c>
      <c r="AZ3">
        <v>114.52</v>
      </c>
      <c r="BA3">
        <v>112.92</v>
      </c>
      <c r="BB3">
        <v>112.86</v>
      </c>
      <c r="BC3">
        <v>114.3</v>
      </c>
      <c r="BD3">
        <v>114.14</v>
      </c>
      <c r="BE3">
        <v>0</v>
      </c>
      <c r="BF3">
        <v>113.5</v>
      </c>
      <c r="BG3">
        <v>112.95</v>
      </c>
      <c r="BH3">
        <v>110.21</v>
      </c>
      <c r="BI3">
        <v>112.49</v>
      </c>
      <c r="BJ3">
        <v>113.76</v>
      </c>
      <c r="BK3">
        <v>115.15</v>
      </c>
      <c r="BL3">
        <v>114.05</v>
      </c>
      <c r="BM3">
        <v>0</v>
      </c>
      <c r="BN3">
        <v>116.34</v>
      </c>
      <c r="BO3">
        <v>116.59</v>
      </c>
      <c r="BP3">
        <v>122.58</v>
      </c>
      <c r="BQ3">
        <v>122.21</v>
      </c>
      <c r="BR3">
        <v>121.87</v>
      </c>
      <c r="BS3">
        <v>122.59</v>
      </c>
      <c r="BT3">
        <v>122.72</v>
      </c>
      <c r="BU3">
        <v>123.48</v>
      </c>
      <c r="BV3">
        <v>125.11</v>
      </c>
      <c r="BW3">
        <v>123.38</v>
      </c>
      <c r="BX3">
        <v>123.5</v>
      </c>
      <c r="BY3">
        <v>126.96</v>
      </c>
      <c r="BZ3">
        <v>126.69</v>
      </c>
      <c r="CA3">
        <v>128</v>
      </c>
      <c r="CB3">
        <v>126.93</v>
      </c>
      <c r="CC3">
        <v>126.89</v>
      </c>
      <c r="CD3">
        <v>127.42</v>
      </c>
      <c r="CE3">
        <v>132.13999999999999</v>
      </c>
      <c r="CF3">
        <v>135.97</v>
      </c>
      <c r="CG3">
        <v>137.52000000000001</v>
      </c>
      <c r="CH3">
        <v>135.91999999999999</v>
      </c>
      <c r="CI3">
        <v>135.97999999999999</v>
      </c>
      <c r="CJ3">
        <v>143.37</v>
      </c>
      <c r="CK3">
        <v>140.88</v>
      </c>
      <c r="CL3">
        <v>144.05000000000001</v>
      </c>
      <c r="CM3">
        <v>0</v>
      </c>
      <c r="CN3">
        <v>146.24</v>
      </c>
      <c r="CO3">
        <v>154.82</v>
      </c>
      <c r="CP3">
        <v>144.94999999999999</v>
      </c>
      <c r="CQ3">
        <v>149.84</v>
      </c>
      <c r="CR3">
        <v>155.53</v>
      </c>
      <c r="CS3">
        <v>154.61000000000001</v>
      </c>
      <c r="CT3">
        <v>162.11000000000001</v>
      </c>
      <c r="CU3">
        <v>165.98</v>
      </c>
      <c r="CV3">
        <v>167.22</v>
      </c>
      <c r="CW3">
        <v>157.59</v>
      </c>
      <c r="CX3">
        <v>159.75</v>
      </c>
      <c r="CY3">
        <v>151.11000000000001</v>
      </c>
      <c r="CZ3">
        <v>147.97999999999999</v>
      </c>
      <c r="DA3">
        <v>0</v>
      </c>
      <c r="DB3">
        <v>144.41999999999999</v>
      </c>
      <c r="DC3">
        <v>145.06</v>
      </c>
      <c r="DD3">
        <v>144</v>
      </c>
      <c r="DE3">
        <v>139</v>
      </c>
      <c r="DF3">
        <v>144.51</v>
      </c>
      <c r="DG3">
        <v>144.76</v>
      </c>
      <c r="DH3">
        <v>146.12</v>
      </c>
      <c r="DI3">
        <v>148</v>
      </c>
      <c r="DJ3">
        <v>145.03</v>
      </c>
      <c r="DK3">
        <v>0</v>
      </c>
      <c r="DL3">
        <v>145.65</v>
      </c>
      <c r="DM3">
        <v>147.13</v>
      </c>
      <c r="DN3">
        <v>148.62</v>
      </c>
      <c r="DO3">
        <v>152.09</v>
      </c>
      <c r="DP3">
        <v>154.16999999999999</v>
      </c>
      <c r="DQ3">
        <v>160.77000000000001</v>
      </c>
      <c r="DR3">
        <v>157.55000000000001</v>
      </c>
      <c r="DS3">
        <v>152.72999999999999</v>
      </c>
      <c r="DT3">
        <v>151.38</v>
      </c>
      <c r="DU3">
        <v>154.25</v>
      </c>
      <c r="DV3">
        <v>152.54</v>
      </c>
      <c r="DW3">
        <v>148.85</v>
      </c>
      <c r="DX3">
        <v>151.08000000000001</v>
      </c>
      <c r="DY3">
        <v>153.51</v>
      </c>
      <c r="DZ3">
        <v>155.87</v>
      </c>
      <c r="EA3">
        <v>160.35</v>
      </c>
      <c r="EB3">
        <v>161.03</v>
      </c>
      <c r="EC3">
        <v>169.82</v>
      </c>
      <c r="ED3">
        <v>168.64</v>
      </c>
      <c r="EE3">
        <v>174.29</v>
      </c>
      <c r="EF3">
        <v>171.8</v>
      </c>
      <c r="EG3">
        <v>174.56</v>
      </c>
      <c r="EH3">
        <v>175.8</v>
      </c>
      <c r="EI3">
        <v>175.85</v>
      </c>
      <c r="EJ3">
        <v>180.57</v>
      </c>
      <c r="EK3">
        <v>183.48</v>
      </c>
      <c r="EL3">
        <v>189.22</v>
      </c>
      <c r="EM3">
        <v>189.55</v>
      </c>
      <c r="EN3">
        <v>189.1</v>
      </c>
      <c r="EO3">
        <v>196.23</v>
      </c>
      <c r="EP3">
        <v>197.39</v>
      </c>
      <c r="EQ3">
        <v>197.5</v>
      </c>
      <c r="ER3">
        <v>204.8</v>
      </c>
      <c r="ES3">
        <v>207.58</v>
      </c>
      <c r="ET3">
        <v>214.3</v>
      </c>
      <c r="EU3">
        <v>0</v>
      </c>
      <c r="EV3">
        <v>221.48</v>
      </c>
      <c r="EW3">
        <v>218.51</v>
      </c>
      <c r="EX3">
        <v>223.64</v>
      </c>
      <c r="EY3">
        <v>220.66</v>
      </c>
      <c r="EZ3">
        <v>218.83</v>
      </c>
      <c r="FA3">
        <v>227.05</v>
      </c>
      <c r="FB3">
        <v>230.26</v>
      </c>
      <c r="FC3">
        <v>242.06</v>
      </c>
      <c r="FD3">
        <v>239.16</v>
      </c>
      <c r="FE3">
        <v>228.28</v>
      </c>
      <c r="FF3">
        <v>236.04</v>
      </c>
      <c r="FG3">
        <v>249.21</v>
      </c>
      <c r="FH3">
        <v>254.51</v>
      </c>
      <c r="FI3">
        <v>269.17</v>
      </c>
      <c r="FJ3">
        <v>0</v>
      </c>
      <c r="FK3">
        <v>278.62</v>
      </c>
      <c r="FL3">
        <v>321.75</v>
      </c>
      <c r="FM3">
        <v>314.47000000000003</v>
      </c>
      <c r="FN3">
        <v>320.23</v>
      </c>
      <c r="FO3">
        <v>282.86</v>
      </c>
      <c r="FP3">
        <v>307.17</v>
      </c>
      <c r="FQ3">
        <v>0</v>
      </c>
      <c r="FR3">
        <v>325.58999999999997</v>
      </c>
      <c r="FS3">
        <v>336.6</v>
      </c>
      <c r="FT3">
        <v>356.89</v>
      </c>
      <c r="FU3">
        <v>302.83</v>
      </c>
      <c r="FV3">
        <v>234.55</v>
      </c>
      <c r="FW3">
        <v>257.69</v>
      </c>
      <c r="FX3">
        <v>272.19</v>
      </c>
      <c r="FY3">
        <v>242.56</v>
      </c>
      <c r="FZ3">
        <v>230.77</v>
      </c>
      <c r="GA3">
        <v>253.05</v>
      </c>
      <c r="GB3">
        <v>251.43</v>
      </c>
      <c r="GC3">
        <v>253.18</v>
      </c>
      <c r="GD3">
        <v>253.03</v>
      </c>
      <c r="GE3">
        <v>238.37</v>
      </c>
      <c r="GF3">
        <v>234.05</v>
      </c>
      <c r="GG3">
        <v>227.5</v>
      </c>
      <c r="GH3">
        <v>229.87</v>
      </c>
      <c r="GI3">
        <v>240.18</v>
      </c>
      <c r="GJ3">
        <v>243.06</v>
      </c>
      <c r="GK3">
        <v>257.98</v>
      </c>
      <c r="GL3">
        <v>257.64</v>
      </c>
      <c r="GM3">
        <v>260.06</v>
      </c>
      <c r="GN3">
        <v>254.24</v>
      </c>
      <c r="GO3">
        <v>259.16000000000003</v>
      </c>
      <c r="GP3">
        <v>281.83999999999997</v>
      </c>
      <c r="GQ3">
        <v>0</v>
      </c>
      <c r="GR3">
        <v>262.85000000000002</v>
      </c>
      <c r="GS3">
        <v>255.47</v>
      </c>
      <c r="GT3">
        <v>252.98</v>
      </c>
      <c r="GU3">
        <v>253.39</v>
      </c>
      <c r="GV3">
        <v>263.93</v>
      </c>
      <c r="GW3">
        <v>258.18</v>
      </c>
      <c r="GX3">
        <v>263.08</v>
      </c>
      <c r="GY3">
        <v>251.53</v>
      </c>
      <c r="GZ3">
        <v>240.34</v>
      </c>
      <c r="HA3">
        <v>246.82</v>
      </c>
      <c r="HB3">
        <v>242.76</v>
      </c>
      <c r="HC3">
        <v>223.84</v>
      </c>
      <c r="HD3">
        <v>225.17</v>
      </c>
      <c r="HE3">
        <v>204.96</v>
      </c>
      <c r="HF3">
        <v>220.13</v>
      </c>
      <c r="HG3">
        <v>225.97</v>
      </c>
      <c r="HH3">
        <v>0</v>
      </c>
      <c r="HI3">
        <v>215.23</v>
      </c>
      <c r="HJ3">
        <v>220.66</v>
      </c>
      <c r="HK3">
        <v>0</v>
      </c>
      <c r="HL3">
        <v>230.14</v>
      </c>
      <c r="HM3">
        <v>222.12</v>
      </c>
      <c r="HN3">
        <v>0</v>
      </c>
      <c r="HO3">
        <v>227.56</v>
      </c>
      <c r="HP3">
        <v>226.5</v>
      </c>
      <c r="HQ3">
        <v>236.04</v>
      </c>
      <c r="HR3">
        <v>231.13</v>
      </c>
      <c r="HS3">
        <v>232.55</v>
      </c>
      <c r="HT3">
        <v>230.99</v>
      </c>
      <c r="HU3">
        <v>0</v>
      </c>
      <c r="HV3">
        <v>240.69</v>
      </c>
      <c r="HW3">
        <v>244.45</v>
      </c>
      <c r="HX3">
        <v>244.46</v>
      </c>
      <c r="HY3">
        <v>244.07</v>
      </c>
      <c r="HZ3">
        <v>243.53</v>
      </c>
      <c r="IA3">
        <v>242.6</v>
      </c>
      <c r="IB3">
        <v>236.23</v>
      </c>
      <c r="IC3">
        <v>234</v>
      </c>
      <c r="ID3">
        <v>237.11</v>
      </c>
      <c r="IE3">
        <v>231.48</v>
      </c>
      <c r="IF3">
        <v>230.61</v>
      </c>
      <c r="IG3">
        <v>233.53</v>
      </c>
      <c r="IH3">
        <v>0</v>
      </c>
      <c r="II3">
        <v>235.99</v>
      </c>
      <c r="IJ3">
        <v>234.8</v>
      </c>
      <c r="IK3">
        <v>240.22</v>
      </c>
      <c r="IL3">
        <v>245.09</v>
      </c>
      <c r="IM3">
        <v>248.17</v>
      </c>
      <c r="IN3">
        <v>247.21</v>
      </c>
      <c r="IO3">
        <v>258.58999999999997</v>
      </c>
      <c r="IP3">
        <v>276.70999999999998</v>
      </c>
      <c r="IQ3">
        <v>277.32</v>
      </c>
      <c r="IR3">
        <v>260.81</v>
      </c>
      <c r="IS3">
        <v>261.61</v>
      </c>
      <c r="IT3">
        <v>261.02</v>
      </c>
      <c r="IU3">
        <v>259.37</v>
      </c>
      <c r="IV3">
        <v>259.83</v>
      </c>
      <c r="IW3">
        <v>259.08999999999997</v>
      </c>
      <c r="IX3">
        <v>262.76</v>
      </c>
      <c r="IY3">
        <v>258.07</v>
      </c>
      <c r="IZ3">
        <v>256.05</v>
      </c>
      <c r="JA3">
        <v>0</v>
      </c>
      <c r="JB3">
        <v>255.45</v>
      </c>
    </row>
    <row r="4" spans="1:262" x14ac:dyDescent="0.25">
      <c r="A4" t="s">
        <v>6</v>
      </c>
      <c r="B4" t="s">
        <v>7</v>
      </c>
      <c r="C4">
        <v>12.69</v>
      </c>
      <c r="D4">
        <v>12.7</v>
      </c>
      <c r="E4">
        <v>12.69</v>
      </c>
      <c r="F4">
        <v>12.72</v>
      </c>
      <c r="G4">
        <v>12.7</v>
      </c>
      <c r="H4">
        <v>12.7</v>
      </c>
      <c r="I4">
        <v>12.72</v>
      </c>
      <c r="J4">
        <v>12.71</v>
      </c>
      <c r="K4">
        <v>12.73</v>
      </c>
      <c r="L4">
        <v>12.72</v>
      </c>
      <c r="M4">
        <v>12.75</v>
      </c>
      <c r="N4">
        <v>12.75</v>
      </c>
      <c r="O4">
        <v>12.76</v>
      </c>
      <c r="P4">
        <v>12.74</v>
      </c>
      <c r="Q4">
        <v>12.73</v>
      </c>
      <c r="R4">
        <v>12.74</v>
      </c>
      <c r="S4">
        <v>12.72</v>
      </c>
      <c r="T4">
        <v>12.74</v>
      </c>
      <c r="U4">
        <v>12.73</v>
      </c>
      <c r="V4">
        <v>12.72</v>
      </c>
      <c r="W4">
        <v>12.73</v>
      </c>
      <c r="X4">
        <v>12.75</v>
      </c>
      <c r="Y4">
        <v>12.7</v>
      </c>
      <c r="Z4">
        <v>12.75</v>
      </c>
      <c r="AA4">
        <v>12.77</v>
      </c>
      <c r="AB4">
        <v>12.76</v>
      </c>
      <c r="AC4">
        <v>12.78</v>
      </c>
      <c r="AD4">
        <v>12.78</v>
      </c>
      <c r="AE4">
        <v>12.76</v>
      </c>
      <c r="AF4">
        <v>12.78</v>
      </c>
      <c r="AG4">
        <v>12.76</v>
      </c>
      <c r="AH4">
        <v>12.77</v>
      </c>
      <c r="AI4">
        <v>12.77</v>
      </c>
      <c r="AJ4">
        <v>12.79</v>
      </c>
      <c r="AK4">
        <v>12.78</v>
      </c>
      <c r="AL4">
        <v>12.8</v>
      </c>
      <c r="AM4">
        <v>12.81</v>
      </c>
      <c r="AN4">
        <v>12.81</v>
      </c>
      <c r="AO4">
        <v>12.81</v>
      </c>
      <c r="AP4">
        <v>12.79</v>
      </c>
      <c r="AQ4">
        <v>12.8</v>
      </c>
      <c r="AR4">
        <v>12.79</v>
      </c>
      <c r="AS4">
        <v>12.78</v>
      </c>
      <c r="AT4">
        <v>12.82</v>
      </c>
      <c r="AU4">
        <v>12.8</v>
      </c>
      <c r="AV4">
        <v>12.81</v>
      </c>
      <c r="AW4">
        <v>12.83</v>
      </c>
      <c r="AX4">
        <v>12.83</v>
      </c>
      <c r="AY4">
        <v>12.85</v>
      </c>
      <c r="AZ4">
        <v>12.83</v>
      </c>
      <c r="BA4">
        <v>12.84</v>
      </c>
      <c r="BB4">
        <v>12.83</v>
      </c>
      <c r="BC4">
        <v>12.82</v>
      </c>
      <c r="BD4">
        <v>12.83</v>
      </c>
      <c r="BE4">
        <v>0</v>
      </c>
      <c r="BF4">
        <v>12.85</v>
      </c>
      <c r="BG4">
        <v>12.81</v>
      </c>
      <c r="BH4">
        <v>12.83</v>
      </c>
      <c r="BI4">
        <v>12.84</v>
      </c>
      <c r="BJ4">
        <v>12.85</v>
      </c>
      <c r="BK4">
        <v>12.88</v>
      </c>
      <c r="BL4">
        <v>12.85</v>
      </c>
      <c r="BM4">
        <v>0</v>
      </c>
      <c r="BN4">
        <v>12.91</v>
      </c>
      <c r="BO4">
        <v>12.91</v>
      </c>
      <c r="BP4">
        <v>12.88</v>
      </c>
      <c r="BQ4">
        <v>12.9</v>
      </c>
      <c r="BR4">
        <v>12.81</v>
      </c>
      <c r="BS4">
        <v>12.85</v>
      </c>
      <c r="BT4">
        <v>12.96</v>
      </c>
      <c r="BU4">
        <v>12.92</v>
      </c>
      <c r="BV4">
        <v>12.91</v>
      </c>
      <c r="BW4">
        <v>12.93</v>
      </c>
      <c r="BX4">
        <v>12.9</v>
      </c>
      <c r="BY4">
        <v>12.92</v>
      </c>
      <c r="BZ4">
        <v>12.91</v>
      </c>
      <c r="CA4">
        <v>12.93</v>
      </c>
      <c r="CB4">
        <v>12.95</v>
      </c>
      <c r="CC4">
        <v>12.88</v>
      </c>
      <c r="CD4">
        <v>12.94</v>
      </c>
      <c r="CE4">
        <v>12.95</v>
      </c>
      <c r="CF4">
        <v>12.96</v>
      </c>
      <c r="CG4">
        <v>12.97</v>
      </c>
      <c r="CH4">
        <v>12.95</v>
      </c>
      <c r="CI4">
        <v>12.92</v>
      </c>
      <c r="CJ4">
        <v>12.98</v>
      </c>
      <c r="CK4">
        <v>12.91</v>
      </c>
      <c r="CL4">
        <v>12.96</v>
      </c>
      <c r="CM4">
        <v>0</v>
      </c>
      <c r="CN4">
        <v>12.98</v>
      </c>
      <c r="CO4">
        <v>12.98</v>
      </c>
      <c r="CP4">
        <v>12.99</v>
      </c>
      <c r="CQ4">
        <v>12.98</v>
      </c>
      <c r="CR4">
        <v>12.98</v>
      </c>
      <c r="CS4">
        <v>12.98</v>
      </c>
      <c r="CT4">
        <v>12.98</v>
      </c>
      <c r="CU4">
        <v>12.95</v>
      </c>
      <c r="CV4">
        <v>12.96</v>
      </c>
      <c r="CW4">
        <v>13</v>
      </c>
      <c r="CX4">
        <v>12.97</v>
      </c>
      <c r="CY4">
        <v>12.96</v>
      </c>
      <c r="CZ4">
        <v>13.01</v>
      </c>
      <c r="DA4">
        <v>0</v>
      </c>
      <c r="DB4">
        <v>13.01</v>
      </c>
      <c r="DC4">
        <v>0</v>
      </c>
      <c r="DD4">
        <v>13.14</v>
      </c>
      <c r="DE4">
        <v>13.03</v>
      </c>
      <c r="DF4">
        <v>13</v>
      </c>
      <c r="DG4">
        <v>13.01</v>
      </c>
      <c r="DH4">
        <v>13</v>
      </c>
      <c r="DI4">
        <v>12.98</v>
      </c>
      <c r="DJ4">
        <v>13.02</v>
      </c>
      <c r="DK4">
        <v>0</v>
      </c>
      <c r="DL4">
        <v>13</v>
      </c>
      <c r="DM4">
        <v>13.01</v>
      </c>
      <c r="DN4">
        <v>13.01</v>
      </c>
      <c r="DO4">
        <v>13.03</v>
      </c>
      <c r="DP4">
        <v>13.03</v>
      </c>
      <c r="DQ4">
        <v>13.04</v>
      </c>
      <c r="DR4">
        <v>13.04</v>
      </c>
      <c r="DS4">
        <v>13.08</v>
      </c>
      <c r="DT4">
        <v>13.06</v>
      </c>
      <c r="DU4">
        <v>13.01</v>
      </c>
      <c r="DV4">
        <v>13.01</v>
      </c>
      <c r="DW4">
        <v>13.02</v>
      </c>
      <c r="DX4">
        <v>13.02</v>
      </c>
      <c r="DY4">
        <v>13.06</v>
      </c>
      <c r="DZ4">
        <v>13.03</v>
      </c>
      <c r="EA4">
        <v>13.07</v>
      </c>
      <c r="EB4">
        <v>13.03</v>
      </c>
      <c r="EC4">
        <v>13.07</v>
      </c>
      <c r="ED4">
        <v>13.05</v>
      </c>
      <c r="EE4">
        <v>13.11</v>
      </c>
      <c r="EF4">
        <v>13.12</v>
      </c>
      <c r="EG4">
        <v>13.09</v>
      </c>
      <c r="EH4">
        <v>13.05</v>
      </c>
      <c r="EI4">
        <v>13.04</v>
      </c>
      <c r="EJ4">
        <v>13.06</v>
      </c>
      <c r="EK4">
        <v>13.09</v>
      </c>
      <c r="EL4">
        <v>13.05</v>
      </c>
      <c r="EM4">
        <v>13.04</v>
      </c>
      <c r="EN4">
        <v>13.05</v>
      </c>
      <c r="EO4">
        <v>13.05</v>
      </c>
      <c r="EP4">
        <v>13.04</v>
      </c>
      <c r="EQ4">
        <v>13.122999999999999</v>
      </c>
      <c r="ER4">
        <v>13.1</v>
      </c>
      <c r="ES4">
        <v>13.07</v>
      </c>
      <c r="ET4">
        <v>13.06</v>
      </c>
      <c r="EU4">
        <v>0</v>
      </c>
      <c r="EV4">
        <v>13.11</v>
      </c>
      <c r="EW4">
        <v>13.11</v>
      </c>
      <c r="EX4">
        <v>13.09</v>
      </c>
      <c r="EY4">
        <v>13.07</v>
      </c>
      <c r="EZ4">
        <v>13.12</v>
      </c>
      <c r="FA4">
        <v>13.12</v>
      </c>
      <c r="FB4">
        <v>13.15</v>
      </c>
      <c r="FC4">
        <v>13.1</v>
      </c>
      <c r="FD4">
        <v>13.13</v>
      </c>
      <c r="FE4">
        <v>13.11</v>
      </c>
      <c r="FF4">
        <v>13.07</v>
      </c>
      <c r="FG4">
        <v>13.12</v>
      </c>
      <c r="FH4">
        <v>13.12</v>
      </c>
      <c r="FI4">
        <v>13.1</v>
      </c>
      <c r="FJ4">
        <v>13.1</v>
      </c>
      <c r="FK4">
        <v>13.12</v>
      </c>
      <c r="FL4">
        <v>13.13</v>
      </c>
      <c r="FM4">
        <v>13.12</v>
      </c>
      <c r="FN4">
        <v>13.11</v>
      </c>
      <c r="FO4">
        <v>13.11</v>
      </c>
      <c r="FP4">
        <v>13.16</v>
      </c>
      <c r="FQ4">
        <v>0</v>
      </c>
      <c r="FR4">
        <v>13.13</v>
      </c>
      <c r="FS4">
        <v>13.14</v>
      </c>
      <c r="FT4">
        <v>13.1</v>
      </c>
      <c r="FU4">
        <v>13.13</v>
      </c>
      <c r="FV4">
        <v>13.14</v>
      </c>
      <c r="FW4">
        <v>13.15</v>
      </c>
      <c r="FX4">
        <v>13.16</v>
      </c>
      <c r="FY4">
        <v>13.14</v>
      </c>
      <c r="FZ4">
        <v>13.15</v>
      </c>
      <c r="GA4">
        <v>13.15</v>
      </c>
      <c r="GB4">
        <v>13.15</v>
      </c>
      <c r="GC4">
        <v>13.14</v>
      </c>
      <c r="GD4">
        <v>13.18</v>
      </c>
      <c r="GE4">
        <v>13.15</v>
      </c>
      <c r="GF4">
        <v>13.17</v>
      </c>
      <c r="GG4">
        <v>13.19</v>
      </c>
      <c r="GH4">
        <v>13.17</v>
      </c>
      <c r="GI4">
        <v>13.16</v>
      </c>
      <c r="GJ4">
        <v>13.17</v>
      </c>
      <c r="GK4">
        <v>13.19</v>
      </c>
      <c r="GL4">
        <v>13.18</v>
      </c>
      <c r="GM4">
        <v>13.17</v>
      </c>
      <c r="GN4">
        <v>13.18</v>
      </c>
      <c r="GO4">
        <v>13.21</v>
      </c>
      <c r="GP4">
        <v>13.25</v>
      </c>
      <c r="GQ4">
        <v>0</v>
      </c>
      <c r="GR4">
        <v>13.24</v>
      </c>
      <c r="GS4">
        <v>13.24</v>
      </c>
      <c r="GT4">
        <v>13.25</v>
      </c>
      <c r="GU4">
        <v>13.25</v>
      </c>
      <c r="GV4">
        <v>13.24</v>
      </c>
      <c r="GW4">
        <v>13.24</v>
      </c>
      <c r="GX4">
        <v>13.21</v>
      </c>
      <c r="GY4">
        <v>13.22</v>
      </c>
      <c r="GZ4">
        <v>13.21</v>
      </c>
      <c r="HA4">
        <v>13.2</v>
      </c>
      <c r="HB4">
        <v>13.2</v>
      </c>
      <c r="HC4">
        <v>13.2</v>
      </c>
      <c r="HD4">
        <v>13.22</v>
      </c>
      <c r="HE4">
        <v>13.2</v>
      </c>
      <c r="HF4">
        <v>13.2</v>
      </c>
      <c r="HG4">
        <v>13.2</v>
      </c>
      <c r="HH4">
        <v>0</v>
      </c>
      <c r="HI4">
        <v>13.18</v>
      </c>
      <c r="HJ4">
        <v>13.2</v>
      </c>
      <c r="HK4">
        <v>0</v>
      </c>
      <c r="HL4">
        <v>13.22</v>
      </c>
      <c r="HM4">
        <v>13.31</v>
      </c>
      <c r="HN4">
        <v>0</v>
      </c>
      <c r="HO4">
        <v>13.32</v>
      </c>
      <c r="HP4">
        <v>13.29</v>
      </c>
      <c r="HQ4">
        <v>13.35</v>
      </c>
      <c r="HR4">
        <v>13.31</v>
      </c>
      <c r="HS4">
        <v>13.28</v>
      </c>
      <c r="HT4">
        <v>13.3</v>
      </c>
      <c r="HU4">
        <v>0</v>
      </c>
      <c r="HV4">
        <v>13.3</v>
      </c>
      <c r="HW4">
        <v>13.3</v>
      </c>
      <c r="HX4">
        <v>13.32</v>
      </c>
      <c r="HY4">
        <v>13.3</v>
      </c>
      <c r="HZ4">
        <v>13.32</v>
      </c>
      <c r="IA4">
        <v>13.33</v>
      </c>
      <c r="IB4">
        <v>13.32</v>
      </c>
      <c r="IC4">
        <v>13.34</v>
      </c>
      <c r="ID4">
        <v>13.33</v>
      </c>
      <c r="IE4">
        <v>13.33</v>
      </c>
      <c r="IF4">
        <v>13.33</v>
      </c>
      <c r="IG4">
        <v>0</v>
      </c>
      <c r="IH4">
        <v>0</v>
      </c>
      <c r="II4">
        <v>0</v>
      </c>
      <c r="IJ4">
        <v>0</v>
      </c>
      <c r="IK4">
        <v>0</v>
      </c>
      <c r="IL4">
        <v>0</v>
      </c>
      <c r="IM4">
        <v>0</v>
      </c>
      <c r="IN4">
        <v>0</v>
      </c>
      <c r="IO4">
        <v>0</v>
      </c>
      <c r="IP4">
        <v>0</v>
      </c>
      <c r="IQ4">
        <v>0</v>
      </c>
      <c r="IR4">
        <v>0</v>
      </c>
      <c r="IS4">
        <v>0</v>
      </c>
      <c r="IT4">
        <v>0</v>
      </c>
      <c r="IU4">
        <v>0</v>
      </c>
      <c r="IV4">
        <v>0</v>
      </c>
      <c r="IW4">
        <v>0</v>
      </c>
      <c r="IX4">
        <v>0</v>
      </c>
      <c r="IY4">
        <v>0</v>
      </c>
      <c r="IZ4">
        <v>0</v>
      </c>
      <c r="JA4">
        <v>0</v>
      </c>
      <c r="JB4">
        <v>0</v>
      </c>
    </row>
    <row r="5" spans="1:262" x14ac:dyDescent="0.25">
      <c r="A5" t="s">
        <v>8</v>
      </c>
      <c r="B5" t="s">
        <v>9</v>
      </c>
      <c r="C5">
        <v>85.39</v>
      </c>
      <c r="D5">
        <v>86</v>
      </c>
      <c r="E5">
        <v>86.34</v>
      </c>
      <c r="F5">
        <v>86.43</v>
      </c>
      <c r="G5">
        <v>86.04</v>
      </c>
      <c r="H5">
        <v>85.04</v>
      </c>
      <c r="I5">
        <v>85.43</v>
      </c>
      <c r="J5">
        <v>85.54</v>
      </c>
      <c r="K5">
        <v>86.32</v>
      </c>
      <c r="L5">
        <v>88.49</v>
      </c>
      <c r="M5">
        <v>88.12</v>
      </c>
      <c r="N5">
        <v>87.21</v>
      </c>
      <c r="O5">
        <v>87.66</v>
      </c>
      <c r="P5">
        <v>87.53</v>
      </c>
      <c r="Q5">
        <v>87.19</v>
      </c>
      <c r="R5">
        <v>87.78</v>
      </c>
      <c r="S5">
        <v>85.77</v>
      </c>
      <c r="T5">
        <v>86</v>
      </c>
      <c r="U5">
        <v>85.98</v>
      </c>
      <c r="V5">
        <v>84.58</v>
      </c>
      <c r="W5">
        <v>84.79</v>
      </c>
      <c r="X5">
        <v>85.83</v>
      </c>
      <c r="Y5">
        <v>86.07</v>
      </c>
      <c r="Z5">
        <v>85.97</v>
      </c>
      <c r="AA5">
        <v>86.23</v>
      </c>
      <c r="AB5">
        <v>85.6</v>
      </c>
      <c r="AC5">
        <v>85.84</v>
      </c>
      <c r="AD5">
        <v>84.86</v>
      </c>
      <c r="AE5">
        <v>85.79</v>
      </c>
      <c r="AF5">
        <v>85.89</v>
      </c>
      <c r="AG5">
        <v>86.73</v>
      </c>
      <c r="AH5">
        <v>86.56</v>
      </c>
      <c r="AI5">
        <v>86.19</v>
      </c>
      <c r="AJ5">
        <v>86.05</v>
      </c>
      <c r="AK5">
        <v>86.89</v>
      </c>
      <c r="AL5">
        <v>87.04</v>
      </c>
      <c r="AM5">
        <v>87.99</v>
      </c>
      <c r="AN5">
        <v>88.79</v>
      </c>
      <c r="AO5">
        <v>87.08</v>
      </c>
      <c r="AP5">
        <v>87.01</v>
      </c>
      <c r="AQ5">
        <v>86.94</v>
      </c>
      <c r="AR5">
        <v>86.89</v>
      </c>
      <c r="AS5">
        <v>87.64</v>
      </c>
      <c r="AT5">
        <v>87.31</v>
      </c>
      <c r="AU5">
        <v>86.84</v>
      </c>
      <c r="AV5">
        <v>88.55</v>
      </c>
      <c r="AW5">
        <v>88.79</v>
      </c>
      <c r="AX5">
        <v>88.63</v>
      </c>
      <c r="AY5">
        <v>88.69</v>
      </c>
      <c r="AZ5">
        <v>89.54</v>
      </c>
      <c r="BA5">
        <v>88.49</v>
      </c>
      <c r="BB5">
        <v>88.14</v>
      </c>
      <c r="BC5">
        <v>88.49</v>
      </c>
      <c r="BD5">
        <v>88.24</v>
      </c>
      <c r="BE5">
        <v>0</v>
      </c>
      <c r="BF5">
        <v>87.94</v>
      </c>
      <c r="BG5">
        <v>87.39</v>
      </c>
      <c r="BH5">
        <v>87.09</v>
      </c>
      <c r="BI5">
        <v>87.73</v>
      </c>
      <c r="BJ5">
        <v>87.68</v>
      </c>
      <c r="BK5">
        <v>88.66</v>
      </c>
      <c r="BL5">
        <v>89.04</v>
      </c>
      <c r="BM5">
        <v>0</v>
      </c>
      <c r="BN5">
        <v>89.73</v>
      </c>
      <c r="BO5">
        <v>90.63</v>
      </c>
      <c r="BP5">
        <v>92.29</v>
      </c>
      <c r="BQ5">
        <v>92.44</v>
      </c>
      <c r="BR5">
        <v>93.55</v>
      </c>
      <c r="BS5">
        <v>93.65</v>
      </c>
      <c r="BT5">
        <v>94.2</v>
      </c>
      <c r="BU5">
        <v>95.74</v>
      </c>
      <c r="BV5">
        <v>97.04</v>
      </c>
      <c r="BW5">
        <v>96.45</v>
      </c>
      <c r="BX5">
        <v>96.15</v>
      </c>
      <c r="BY5">
        <v>96.9</v>
      </c>
      <c r="BZ5">
        <v>96.5</v>
      </c>
      <c r="CA5">
        <v>98.14</v>
      </c>
      <c r="CB5">
        <v>96.81</v>
      </c>
      <c r="CC5">
        <v>97.34</v>
      </c>
      <c r="CD5">
        <v>96.9</v>
      </c>
      <c r="CE5">
        <v>99.12</v>
      </c>
      <c r="CF5">
        <v>101.4</v>
      </c>
      <c r="CG5">
        <v>100.4</v>
      </c>
      <c r="CH5">
        <v>100.2</v>
      </c>
      <c r="CI5">
        <v>100.05</v>
      </c>
      <c r="CJ5">
        <v>102.5</v>
      </c>
      <c r="CK5">
        <v>102.05</v>
      </c>
      <c r="CL5">
        <v>104.65</v>
      </c>
      <c r="CM5">
        <v>0</v>
      </c>
      <c r="CN5">
        <v>103.46</v>
      </c>
      <c r="CO5">
        <v>105.6</v>
      </c>
      <c r="CP5">
        <v>106.04</v>
      </c>
      <c r="CQ5">
        <v>108.39</v>
      </c>
      <c r="CR5">
        <v>108.3</v>
      </c>
      <c r="CS5">
        <v>106.8</v>
      </c>
      <c r="CT5">
        <v>109.41</v>
      </c>
      <c r="CU5">
        <v>112</v>
      </c>
      <c r="CV5">
        <v>112.42</v>
      </c>
      <c r="CW5">
        <v>111.9</v>
      </c>
      <c r="CX5">
        <v>115.23</v>
      </c>
      <c r="CY5">
        <v>111.78</v>
      </c>
      <c r="CZ5">
        <v>112.05</v>
      </c>
      <c r="DA5">
        <v>0</v>
      </c>
      <c r="DB5">
        <v>107.92</v>
      </c>
      <c r="DC5">
        <v>0</v>
      </c>
      <c r="DD5">
        <v>106.16</v>
      </c>
      <c r="DE5">
        <v>101.77</v>
      </c>
      <c r="DF5">
        <v>106.21</v>
      </c>
      <c r="DG5">
        <v>104.72</v>
      </c>
      <c r="DH5">
        <v>105.77</v>
      </c>
      <c r="DI5">
        <v>106.19</v>
      </c>
      <c r="DJ5">
        <v>106.03</v>
      </c>
      <c r="DK5">
        <v>0</v>
      </c>
      <c r="DL5">
        <v>106.35</v>
      </c>
      <c r="DM5">
        <v>106.16</v>
      </c>
      <c r="DN5">
        <v>108.3</v>
      </c>
      <c r="DO5">
        <v>109.98</v>
      </c>
      <c r="DP5">
        <v>109.22</v>
      </c>
      <c r="DQ5">
        <v>112.18</v>
      </c>
      <c r="DR5">
        <v>110.13</v>
      </c>
      <c r="DS5">
        <v>108.36</v>
      </c>
      <c r="DT5">
        <v>106.9</v>
      </c>
      <c r="DU5">
        <v>108.62</v>
      </c>
      <c r="DV5">
        <v>107.5</v>
      </c>
      <c r="DW5">
        <v>108.65</v>
      </c>
      <c r="DX5">
        <v>108.28</v>
      </c>
      <c r="DY5">
        <v>110.06</v>
      </c>
      <c r="DZ5">
        <v>110.96</v>
      </c>
      <c r="EA5">
        <v>110.74</v>
      </c>
      <c r="EB5">
        <v>110.97</v>
      </c>
      <c r="EC5">
        <v>112.93</v>
      </c>
      <c r="ED5">
        <v>112.24</v>
      </c>
      <c r="EE5">
        <v>113.04</v>
      </c>
      <c r="EF5">
        <v>112.59</v>
      </c>
      <c r="EG5">
        <v>113.35</v>
      </c>
      <c r="EH5">
        <v>113.35</v>
      </c>
      <c r="EI5">
        <v>112.59</v>
      </c>
      <c r="EJ5">
        <v>112.88</v>
      </c>
      <c r="EK5">
        <v>113.69</v>
      </c>
      <c r="EL5">
        <v>116.13</v>
      </c>
      <c r="EM5">
        <v>117.89</v>
      </c>
      <c r="EN5">
        <v>116.44</v>
      </c>
      <c r="EO5">
        <v>116.6</v>
      </c>
      <c r="EP5">
        <v>116.79</v>
      </c>
      <c r="EQ5">
        <v>0</v>
      </c>
      <c r="ER5">
        <v>118.27</v>
      </c>
      <c r="ES5">
        <v>116.59</v>
      </c>
      <c r="ET5">
        <v>120.32</v>
      </c>
      <c r="EU5">
        <v>0</v>
      </c>
      <c r="EV5">
        <v>121.42</v>
      </c>
      <c r="EW5">
        <v>120.59</v>
      </c>
      <c r="EX5">
        <v>118.3</v>
      </c>
      <c r="EY5">
        <v>117.48</v>
      </c>
      <c r="EZ5">
        <v>117.53</v>
      </c>
      <c r="FA5">
        <v>118.84</v>
      </c>
      <c r="FB5">
        <v>119.84</v>
      </c>
      <c r="FC5">
        <v>120.39</v>
      </c>
      <c r="FD5">
        <v>120.24</v>
      </c>
      <c r="FE5">
        <v>119.38</v>
      </c>
      <c r="FF5">
        <v>120.59</v>
      </c>
      <c r="FG5">
        <v>123.69</v>
      </c>
      <c r="FH5">
        <v>123.8</v>
      </c>
      <c r="FI5">
        <v>125.25</v>
      </c>
      <c r="FJ5">
        <v>125.25</v>
      </c>
      <c r="FK5">
        <v>125.25</v>
      </c>
      <c r="FL5">
        <v>127.38</v>
      </c>
      <c r="FM5">
        <v>132.72999999999999</v>
      </c>
      <c r="FN5">
        <v>147.44999999999999</v>
      </c>
      <c r="FO5">
        <v>133.08000000000001</v>
      </c>
      <c r="FP5">
        <v>135.83000000000001</v>
      </c>
      <c r="FQ5">
        <v>0</v>
      </c>
      <c r="FR5">
        <v>139.51</v>
      </c>
      <c r="FS5">
        <v>144.38999999999999</v>
      </c>
      <c r="FT5">
        <v>153.71</v>
      </c>
      <c r="FU5">
        <v>144.41999999999999</v>
      </c>
      <c r="FV5">
        <v>129.11000000000001</v>
      </c>
      <c r="FW5">
        <v>132.88999999999999</v>
      </c>
      <c r="FX5">
        <v>137.87</v>
      </c>
      <c r="FY5">
        <v>134.37</v>
      </c>
      <c r="FZ5">
        <v>133.41</v>
      </c>
      <c r="GA5">
        <v>135.61000000000001</v>
      </c>
      <c r="GB5">
        <v>136.32</v>
      </c>
      <c r="GC5">
        <v>136.88</v>
      </c>
      <c r="GD5">
        <v>136.59</v>
      </c>
      <c r="GE5">
        <v>134.44999999999999</v>
      </c>
      <c r="GF5">
        <v>135.4</v>
      </c>
      <c r="GG5">
        <v>132.72999999999999</v>
      </c>
      <c r="GH5">
        <v>132.24</v>
      </c>
      <c r="GI5">
        <v>134.47999999999999</v>
      </c>
      <c r="GJ5">
        <v>135.43</v>
      </c>
      <c r="GK5">
        <v>137.94999999999999</v>
      </c>
      <c r="GL5">
        <v>139.22</v>
      </c>
      <c r="GM5">
        <v>139.96</v>
      </c>
      <c r="GN5">
        <v>138.61000000000001</v>
      </c>
      <c r="GO5">
        <v>139.78</v>
      </c>
      <c r="GP5">
        <v>146.96</v>
      </c>
      <c r="GQ5">
        <v>0</v>
      </c>
      <c r="GR5">
        <v>142.46</v>
      </c>
      <c r="GS5">
        <v>140.69</v>
      </c>
      <c r="GT5">
        <v>0</v>
      </c>
      <c r="GU5">
        <v>139.18</v>
      </c>
      <c r="GV5">
        <v>140.26</v>
      </c>
      <c r="GW5">
        <v>140.81</v>
      </c>
      <c r="GX5">
        <v>140.58000000000001</v>
      </c>
      <c r="GY5">
        <v>138.88</v>
      </c>
      <c r="GZ5">
        <v>135.5</v>
      </c>
      <c r="HA5">
        <v>136.35</v>
      </c>
      <c r="HB5">
        <v>135.86000000000001</v>
      </c>
      <c r="HC5">
        <v>129.74</v>
      </c>
      <c r="HD5">
        <v>128.59</v>
      </c>
      <c r="HE5">
        <v>117.81</v>
      </c>
      <c r="HF5">
        <v>122.49</v>
      </c>
      <c r="HG5">
        <v>126.01</v>
      </c>
      <c r="HH5">
        <v>0</v>
      </c>
      <c r="HI5">
        <v>125.28</v>
      </c>
      <c r="HJ5">
        <v>128.16999999999999</v>
      </c>
      <c r="HK5">
        <v>0</v>
      </c>
      <c r="HL5">
        <v>130.54</v>
      </c>
      <c r="HM5">
        <v>128.06</v>
      </c>
      <c r="HN5">
        <v>0</v>
      </c>
      <c r="HO5">
        <v>130.66999999999999</v>
      </c>
      <c r="HP5">
        <v>129.55000000000001</v>
      </c>
      <c r="HQ5">
        <v>132.18</v>
      </c>
      <c r="HR5">
        <v>131.01</v>
      </c>
      <c r="HS5">
        <v>131.36000000000001</v>
      </c>
      <c r="HT5">
        <v>131.47999999999999</v>
      </c>
      <c r="HU5">
        <v>0</v>
      </c>
      <c r="HV5">
        <v>133.27000000000001</v>
      </c>
      <c r="HW5">
        <v>133.51</v>
      </c>
      <c r="HX5">
        <v>132.79</v>
      </c>
      <c r="HY5">
        <v>132.78</v>
      </c>
      <c r="HZ5">
        <v>133.01</v>
      </c>
      <c r="IA5">
        <v>132.63</v>
      </c>
      <c r="IB5">
        <v>131.99</v>
      </c>
      <c r="IC5">
        <v>131.61000000000001</v>
      </c>
      <c r="ID5">
        <v>132.11000000000001</v>
      </c>
      <c r="IE5">
        <v>130.57</v>
      </c>
      <c r="IF5">
        <v>129.26</v>
      </c>
      <c r="IG5">
        <v>131</v>
      </c>
      <c r="IH5">
        <v>131</v>
      </c>
      <c r="II5">
        <v>130.32</v>
      </c>
      <c r="IJ5">
        <v>129.85</v>
      </c>
      <c r="IK5">
        <v>131.81</v>
      </c>
      <c r="IL5">
        <v>132.18</v>
      </c>
      <c r="IM5">
        <v>132.28</v>
      </c>
      <c r="IN5">
        <v>131.18</v>
      </c>
      <c r="IO5">
        <v>132.33000000000001</v>
      </c>
      <c r="IP5">
        <v>139.93</v>
      </c>
      <c r="IQ5">
        <v>140.03</v>
      </c>
      <c r="IR5">
        <v>137.4</v>
      </c>
      <c r="IS5">
        <v>137.91999999999999</v>
      </c>
      <c r="IT5">
        <v>138.71</v>
      </c>
      <c r="IU5">
        <v>138.41999999999999</v>
      </c>
      <c r="IV5">
        <v>138.96</v>
      </c>
      <c r="IW5">
        <v>138.74</v>
      </c>
      <c r="IX5">
        <v>138.72</v>
      </c>
      <c r="IY5">
        <v>137.84</v>
      </c>
      <c r="IZ5">
        <v>137.22999999999999</v>
      </c>
      <c r="JA5">
        <v>137.22999999999999</v>
      </c>
      <c r="JB5">
        <v>136.82</v>
      </c>
    </row>
    <row r="6" spans="1:262" x14ac:dyDescent="0.25">
      <c r="A6" t="s">
        <v>10</v>
      </c>
      <c r="B6" t="s">
        <v>11</v>
      </c>
      <c r="C6">
        <v>80.78</v>
      </c>
      <c r="D6">
        <v>80.33</v>
      </c>
      <c r="E6">
        <v>80.72</v>
      </c>
      <c r="F6">
        <v>80.86</v>
      </c>
      <c r="G6">
        <v>81.5</v>
      </c>
      <c r="H6">
        <v>81.83</v>
      </c>
      <c r="I6">
        <v>81.709999999999994</v>
      </c>
      <c r="J6">
        <v>81.94</v>
      </c>
      <c r="K6">
        <v>81.05</v>
      </c>
      <c r="L6">
        <v>81.400000000000006</v>
      </c>
      <c r="M6">
        <v>80.489999999999995</v>
      </c>
      <c r="N6">
        <v>81.13</v>
      </c>
      <c r="O6">
        <v>80.94</v>
      </c>
      <c r="P6">
        <v>80.709999999999994</v>
      </c>
      <c r="Q6">
        <v>80.959999999999994</v>
      </c>
      <c r="R6">
        <v>81.349999999999994</v>
      </c>
      <c r="S6">
        <v>81.569999999999993</v>
      </c>
      <c r="T6">
        <v>82.08</v>
      </c>
      <c r="U6">
        <v>83.06</v>
      </c>
      <c r="V6">
        <v>83.52</v>
      </c>
      <c r="W6">
        <v>83.28</v>
      </c>
      <c r="X6">
        <v>83.13</v>
      </c>
      <c r="Y6">
        <v>83.21</v>
      </c>
      <c r="Z6">
        <v>82.93</v>
      </c>
      <c r="AA6">
        <v>83.26</v>
      </c>
      <c r="AB6">
        <v>83.11</v>
      </c>
      <c r="AC6">
        <v>83.03</v>
      </c>
      <c r="AD6">
        <v>83.4</v>
      </c>
      <c r="AE6">
        <v>82.99</v>
      </c>
      <c r="AF6">
        <v>82.28</v>
      </c>
      <c r="AG6">
        <v>82.03</v>
      </c>
      <c r="AH6">
        <v>82.31</v>
      </c>
      <c r="AI6">
        <v>82.24</v>
      </c>
      <c r="AJ6">
        <v>81.99</v>
      </c>
      <c r="AK6">
        <v>81.599999999999994</v>
      </c>
      <c r="AL6">
        <v>81.92</v>
      </c>
      <c r="AM6">
        <v>81.97</v>
      </c>
      <c r="AN6">
        <v>82.32</v>
      </c>
      <c r="AO6">
        <v>81.81</v>
      </c>
      <c r="AP6">
        <v>81.47</v>
      </c>
      <c r="AQ6">
        <v>80.599999999999994</v>
      </c>
      <c r="AR6">
        <v>81.03</v>
      </c>
      <c r="AS6">
        <v>81.2</v>
      </c>
      <c r="AT6">
        <v>81.33</v>
      </c>
      <c r="AU6">
        <v>80.540000000000006</v>
      </c>
      <c r="AV6">
        <v>80.86</v>
      </c>
      <c r="AW6">
        <v>80.56</v>
      </c>
      <c r="AX6">
        <v>80.22</v>
      </c>
      <c r="AY6">
        <v>80.17</v>
      </c>
      <c r="AZ6">
        <v>79.81</v>
      </c>
      <c r="BA6">
        <v>80.53</v>
      </c>
      <c r="BB6">
        <v>80.180000000000007</v>
      </c>
      <c r="BC6">
        <v>80.47</v>
      </c>
      <c r="BD6">
        <v>80.38</v>
      </c>
      <c r="BE6">
        <v>0</v>
      </c>
      <c r="BF6">
        <v>81.31</v>
      </c>
      <c r="BG6">
        <v>81.58</v>
      </c>
      <c r="BH6">
        <v>81.94</v>
      </c>
      <c r="BI6">
        <v>81.709999999999994</v>
      </c>
      <c r="BJ6">
        <v>82.4</v>
      </c>
      <c r="BK6">
        <v>81.55</v>
      </c>
      <c r="BL6">
        <v>80.61</v>
      </c>
      <c r="BM6">
        <v>0</v>
      </c>
      <c r="BN6">
        <v>80.2</v>
      </c>
      <c r="BO6">
        <v>79.89</v>
      </c>
      <c r="BP6">
        <v>80.209999999999994</v>
      </c>
      <c r="BQ6">
        <v>80.17</v>
      </c>
      <c r="BR6">
        <v>80.42</v>
      </c>
      <c r="BS6">
        <v>80.540000000000006</v>
      </c>
      <c r="BT6">
        <v>80.459999999999994</v>
      </c>
      <c r="BU6">
        <v>80.790000000000006</v>
      </c>
      <c r="BV6">
        <v>80.97</v>
      </c>
      <c r="BW6">
        <v>81.27</v>
      </c>
      <c r="BX6">
        <v>81.62</v>
      </c>
      <c r="BY6">
        <v>81.66</v>
      </c>
      <c r="BZ6">
        <v>81.53</v>
      </c>
      <c r="CA6">
        <v>82.1</v>
      </c>
      <c r="CB6">
        <v>82.44</v>
      </c>
      <c r="CC6">
        <v>82.87</v>
      </c>
      <c r="CD6">
        <v>82.62</v>
      </c>
      <c r="CE6">
        <v>82.12</v>
      </c>
      <c r="CF6">
        <v>81.88</v>
      </c>
      <c r="CG6">
        <v>81.58</v>
      </c>
      <c r="CH6">
        <v>81.14</v>
      </c>
      <c r="CI6">
        <v>80.34</v>
      </c>
      <c r="CJ6">
        <v>80.44</v>
      </c>
      <c r="CK6">
        <v>80.34</v>
      </c>
      <c r="CL6">
        <v>80.95</v>
      </c>
      <c r="CM6">
        <v>0</v>
      </c>
      <c r="CN6">
        <v>80.91</v>
      </c>
      <c r="CO6">
        <v>81.55</v>
      </c>
      <c r="CP6">
        <v>81.790000000000006</v>
      </c>
      <c r="CQ6">
        <v>81.75</v>
      </c>
      <c r="CR6">
        <v>81.98</v>
      </c>
      <c r="CS6">
        <v>82.24</v>
      </c>
      <c r="CT6">
        <v>82.24</v>
      </c>
      <c r="CU6">
        <v>81.81</v>
      </c>
      <c r="CV6">
        <v>82.35</v>
      </c>
      <c r="CW6">
        <v>83.29</v>
      </c>
      <c r="CX6">
        <v>83.95</v>
      </c>
      <c r="CY6">
        <v>84.15</v>
      </c>
      <c r="CZ6">
        <v>84.36</v>
      </c>
      <c r="DA6">
        <v>0</v>
      </c>
      <c r="DB6">
        <v>84.59</v>
      </c>
      <c r="DC6">
        <v>0</v>
      </c>
      <c r="DD6">
        <v>84.63</v>
      </c>
      <c r="DE6">
        <v>84.65</v>
      </c>
      <c r="DF6">
        <v>84.9</v>
      </c>
      <c r="DG6">
        <v>84.41</v>
      </c>
      <c r="DH6">
        <v>83.96</v>
      </c>
      <c r="DI6">
        <v>83.98</v>
      </c>
      <c r="DJ6">
        <v>83.34</v>
      </c>
      <c r="DK6">
        <v>0</v>
      </c>
      <c r="DL6">
        <v>83.3</v>
      </c>
      <c r="DM6">
        <v>83.14</v>
      </c>
      <c r="DN6">
        <v>83.41</v>
      </c>
      <c r="DO6">
        <v>83.8</v>
      </c>
      <c r="DP6">
        <v>84.41</v>
      </c>
      <c r="DQ6">
        <v>84.57</v>
      </c>
      <c r="DR6">
        <v>84.7</v>
      </c>
      <c r="DS6">
        <v>84.86</v>
      </c>
      <c r="DT6">
        <v>84.53</v>
      </c>
      <c r="DU6">
        <v>85.17</v>
      </c>
      <c r="DV6">
        <v>85.77</v>
      </c>
      <c r="DW6">
        <v>85.27</v>
      </c>
      <c r="DX6">
        <v>85.01</v>
      </c>
      <c r="DY6">
        <v>84.93</v>
      </c>
      <c r="DZ6">
        <v>85.46</v>
      </c>
      <c r="EA6">
        <v>85.92</v>
      </c>
      <c r="EB6">
        <v>85.9</v>
      </c>
      <c r="EC6">
        <v>85.53</v>
      </c>
      <c r="ED6">
        <v>85.29</v>
      </c>
      <c r="EE6">
        <v>85.03</v>
      </c>
      <c r="EF6">
        <v>85.17</v>
      </c>
      <c r="EG6">
        <v>85.63</v>
      </c>
      <c r="EH6">
        <v>85.29</v>
      </c>
      <c r="EI6">
        <v>84.83</v>
      </c>
      <c r="EJ6">
        <v>84.46</v>
      </c>
      <c r="EK6">
        <v>84.72</v>
      </c>
      <c r="EL6">
        <v>85.2</v>
      </c>
      <c r="EM6">
        <v>85.14</v>
      </c>
      <c r="EN6">
        <v>84.94</v>
      </c>
      <c r="EO6">
        <v>84.69</v>
      </c>
      <c r="EP6">
        <v>84.64</v>
      </c>
      <c r="EQ6">
        <v>0</v>
      </c>
      <c r="ER6">
        <v>85.53</v>
      </c>
      <c r="ES6">
        <v>85.63</v>
      </c>
      <c r="ET6">
        <v>85.45</v>
      </c>
      <c r="EU6">
        <v>0</v>
      </c>
      <c r="EV6">
        <v>85.29</v>
      </c>
      <c r="EW6">
        <v>84.66</v>
      </c>
      <c r="EX6">
        <v>85.05</v>
      </c>
      <c r="EY6">
        <v>85.51</v>
      </c>
      <c r="EZ6">
        <v>85.33</v>
      </c>
      <c r="FA6">
        <v>85.62</v>
      </c>
      <c r="FB6">
        <v>85.67</v>
      </c>
      <c r="FC6">
        <v>85.19</v>
      </c>
      <c r="FD6">
        <v>84.94</v>
      </c>
      <c r="FE6">
        <v>84.44</v>
      </c>
      <c r="FF6">
        <v>83.76</v>
      </c>
      <c r="FG6">
        <v>83.84</v>
      </c>
      <c r="FH6">
        <v>83.85</v>
      </c>
      <c r="FI6">
        <v>83.4</v>
      </c>
      <c r="FJ6">
        <v>83.4</v>
      </c>
      <c r="FK6">
        <v>83.49</v>
      </c>
      <c r="FL6">
        <v>83.23</v>
      </c>
      <c r="FM6">
        <v>82.52</v>
      </c>
      <c r="FN6">
        <v>82.11</v>
      </c>
      <c r="FO6">
        <v>82.65</v>
      </c>
      <c r="FP6">
        <v>81.78</v>
      </c>
      <c r="FQ6">
        <v>0</v>
      </c>
      <c r="FR6">
        <v>82.05</v>
      </c>
      <c r="FS6">
        <v>82.99</v>
      </c>
      <c r="FT6">
        <v>82.84</v>
      </c>
      <c r="FU6">
        <v>82.39</v>
      </c>
      <c r="FV6">
        <v>81.69</v>
      </c>
      <c r="FW6">
        <v>83.78</v>
      </c>
      <c r="FX6">
        <v>83.92</v>
      </c>
      <c r="FY6">
        <v>83.47</v>
      </c>
      <c r="FZ6">
        <v>83.68</v>
      </c>
      <c r="GA6">
        <v>84.01</v>
      </c>
      <c r="GB6">
        <v>84.38</v>
      </c>
      <c r="GC6">
        <v>84.82</v>
      </c>
      <c r="GD6">
        <v>83.07</v>
      </c>
      <c r="GE6">
        <v>82.93</v>
      </c>
      <c r="GF6">
        <v>83.51</v>
      </c>
      <c r="GG6">
        <v>83.33</v>
      </c>
      <c r="GH6">
        <v>83.88</v>
      </c>
      <c r="GI6">
        <v>83.1</v>
      </c>
      <c r="GJ6">
        <v>82.9</v>
      </c>
      <c r="GK6">
        <v>83.32</v>
      </c>
      <c r="GL6">
        <v>82.53</v>
      </c>
      <c r="GM6">
        <v>82.54</v>
      </c>
      <c r="GN6">
        <v>82.29</v>
      </c>
      <c r="GO6">
        <v>81.56</v>
      </c>
      <c r="GP6">
        <v>80.38</v>
      </c>
      <c r="GQ6">
        <v>0</v>
      </c>
      <c r="GR6">
        <v>79.34</v>
      </c>
      <c r="GS6">
        <v>80.11</v>
      </c>
      <c r="GT6">
        <v>0</v>
      </c>
      <c r="GU6">
        <v>77.62</v>
      </c>
      <c r="GV6">
        <v>78.72</v>
      </c>
      <c r="GW6">
        <v>77.13</v>
      </c>
      <c r="GX6">
        <v>76.33</v>
      </c>
      <c r="GY6">
        <v>74.489999999999995</v>
      </c>
      <c r="GZ6">
        <v>75.48</v>
      </c>
      <c r="HA6">
        <v>75.959999999999994</v>
      </c>
      <c r="HB6">
        <v>76.98</v>
      </c>
      <c r="HC6">
        <v>74.180000000000007</v>
      </c>
      <c r="HD6">
        <v>74.459999999999994</v>
      </c>
      <c r="HE6">
        <v>73.010000000000005</v>
      </c>
      <c r="HF6">
        <v>74.069999999999993</v>
      </c>
      <c r="HG6">
        <v>75.53</v>
      </c>
      <c r="HH6">
        <v>0</v>
      </c>
      <c r="HI6">
        <v>74.510000000000005</v>
      </c>
      <c r="HJ6">
        <v>72.36</v>
      </c>
      <c r="HK6">
        <v>0</v>
      </c>
      <c r="HL6">
        <v>73.569999999999993</v>
      </c>
      <c r="HM6">
        <v>73.180000000000007</v>
      </c>
      <c r="HN6">
        <v>0</v>
      </c>
      <c r="HO6">
        <v>74.31</v>
      </c>
      <c r="HP6">
        <v>74.709999999999994</v>
      </c>
      <c r="HQ6">
        <v>77.7</v>
      </c>
      <c r="HR6">
        <v>76.599999999999994</v>
      </c>
      <c r="HS6">
        <v>77.55</v>
      </c>
      <c r="HT6">
        <v>76.92</v>
      </c>
      <c r="HU6">
        <v>0</v>
      </c>
      <c r="HV6">
        <v>78.05</v>
      </c>
      <c r="HW6">
        <v>78.17</v>
      </c>
      <c r="HX6">
        <v>78.650000000000006</v>
      </c>
      <c r="HY6">
        <v>78.650000000000006</v>
      </c>
      <c r="HZ6">
        <v>79.260000000000005</v>
      </c>
      <c r="IA6">
        <v>78.59</v>
      </c>
      <c r="IB6">
        <v>77.73</v>
      </c>
      <c r="IC6">
        <v>76.91</v>
      </c>
      <c r="ID6">
        <v>77.349999999999994</v>
      </c>
      <c r="IE6">
        <v>77.03</v>
      </c>
      <c r="IF6">
        <v>77.64</v>
      </c>
      <c r="IG6">
        <v>77.22</v>
      </c>
      <c r="IH6">
        <v>77.22</v>
      </c>
      <c r="II6">
        <v>77.5</v>
      </c>
      <c r="IJ6">
        <v>77.319999999999993</v>
      </c>
      <c r="IK6">
        <v>78</v>
      </c>
      <c r="IL6">
        <v>78.19</v>
      </c>
      <c r="IM6">
        <v>77.47</v>
      </c>
      <c r="IN6">
        <v>76.3</v>
      </c>
      <c r="IO6">
        <v>75.040000000000006</v>
      </c>
      <c r="IP6">
        <v>75.040000000000006</v>
      </c>
      <c r="IQ6">
        <v>75.430000000000007</v>
      </c>
      <c r="IR6">
        <v>75.41</v>
      </c>
      <c r="IS6">
        <v>75.52</v>
      </c>
      <c r="IT6">
        <v>75.42</v>
      </c>
      <c r="IU6">
        <v>75.56</v>
      </c>
      <c r="IV6">
        <v>75.39</v>
      </c>
      <c r="IW6">
        <v>76.459999999999994</v>
      </c>
      <c r="IX6">
        <v>76.59</v>
      </c>
      <c r="IY6">
        <v>76.3</v>
      </c>
      <c r="IZ6">
        <v>76</v>
      </c>
      <c r="JA6">
        <v>76</v>
      </c>
      <c r="JB6">
        <v>75.23</v>
      </c>
    </row>
    <row r="7" spans="1:262" x14ac:dyDescent="0.25">
      <c r="A7" t="s">
        <v>12</v>
      </c>
      <c r="B7" t="s">
        <v>13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v>0</v>
      </c>
      <c r="BQ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>
        <v>0</v>
      </c>
      <c r="CA7">
        <v>0</v>
      </c>
      <c r="CB7">
        <v>0</v>
      </c>
      <c r="CC7">
        <v>0</v>
      </c>
      <c r="CD7">
        <v>0</v>
      </c>
      <c r="CE7">
        <v>0</v>
      </c>
      <c r="CF7">
        <v>0</v>
      </c>
      <c r="CG7">
        <v>0</v>
      </c>
      <c r="CH7">
        <v>0</v>
      </c>
      <c r="CI7">
        <v>0</v>
      </c>
      <c r="CJ7">
        <v>0</v>
      </c>
      <c r="CK7">
        <v>0</v>
      </c>
      <c r="CL7">
        <v>0</v>
      </c>
      <c r="CM7">
        <v>0</v>
      </c>
      <c r="CN7">
        <v>0</v>
      </c>
      <c r="CO7">
        <v>0</v>
      </c>
      <c r="CP7">
        <v>0</v>
      </c>
      <c r="CQ7">
        <v>0</v>
      </c>
      <c r="CR7">
        <v>0</v>
      </c>
      <c r="CS7">
        <v>0</v>
      </c>
      <c r="CT7">
        <v>0</v>
      </c>
      <c r="CU7">
        <v>0</v>
      </c>
      <c r="CV7">
        <v>0</v>
      </c>
      <c r="CW7">
        <v>0</v>
      </c>
      <c r="CX7">
        <v>0</v>
      </c>
      <c r="CY7">
        <v>0</v>
      </c>
      <c r="CZ7">
        <v>0</v>
      </c>
      <c r="DA7">
        <v>0</v>
      </c>
      <c r="DB7">
        <v>0</v>
      </c>
      <c r="DC7">
        <v>0</v>
      </c>
      <c r="DD7">
        <v>0</v>
      </c>
      <c r="DE7">
        <v>0</v>
      </c>
      <c r="DF7">
        <v>0</v>
      </c>
      <c r="DG7">
        <v>0</v>
      </c>
      <c r="DH7">
        <v>0</v>
      </c>
      <c r="DI7">
        <v>0</v>
      </c>
      <c r="DJ7">
        <v>0</v>
      </c>
      <c r="DK7">
        <v>0</v>
      </c>
      <c r="DL7">
        <v>0</v>
      </c>
      <c r="DM7">
        <v>0</v>
      </c>
      <c r="DN7">
        <v>0</v>
      </c>
      <c r="DO7">
        <v>0</v>
      </c>
      <c r="DP7">
        <v>0</v>
      </c>
      <c r="DQ7">
        <v>0</v>
      </c>
      <c r="DR7">
        <v>0</v>
      </c>
      <c r="DS7">
        <v>0</v>
      </c>
      <c r="DT7">
        <v>0</v>
      </c>
      <c r="DU7">
        <v>0</v>
      </c>
      <c r="DV7">
        <v>0</v>
      </c>
      <c r="DW7">
        <v>0</v>
      </c>
      <c r="DX7">
        <v>0</v>
      </c>
      <c r="DY7">
        <v>0</v>
      </c>
      <c r="DZ7">
        <v>0</v>
      </c>
      <c r="EA7">
        <v>0</v>
      </c>
      <c r="EB7">
        <v>0</v>
      </c>
      <c r="EC7">
        <v>0</v>
      </c>
      <c r="ED7">
        <v>0</v>
      </c>
      <c r="EE7">
        <v>0</v>
      </c>
      <c r="EF7">
        <v>0</v>
      </c>
      <c r="EG7">
        <v>0</v>
      </c>
      <c r="EH7">
        <v>0</v>
      </c>
      <c r="EI7">
        <v>0</v>
      </c>
      <c r="EJ7">
        <v>0</v>
      </c>
      <c r="EK7">
        <v>0</v>
      </c>
      <c r="EL7">
        <v>0</v>
      </c>
      <c r="EM7">
        <v>0</v>
      </c>
      <c r="EN7">
        <v>0</v>
      </c>
      <c r="EO7">
        <v>0</v>
      </c>
      <c r="EP7">
        <v>0</v>
      </c>
      <c r="EQ7">
        <v>0</v>
      </c>
      <c r="ER7">
        <v>0</v>
      </c>
      <c r="ES7">
        <v>0</v>
      </c>
      <c r="ET7">
        <v>0</v>
      </c>
      <c r="EU7">
        <v>0</v>
      </c>
      <c r="EV7">
        <v>0</v>
      </c>
      <c r="EW7">
        <v>0</v>
      </c>
      <c r="EX7">
        <v>0</v>
      </c>
      <c r="EY7">
        <v>0</v>
      </c>
      <c r="EZ7">
        <v>0</v>
      </c>
      <c r="FA7">
        <v>0</v>
      </c>
      <c r="FB7">
        <v>0</v>
      </c>
      <c r="FC7">
        <v>0</v>
      </c>
      <c r="FD7">
        <v>0</v>
      </c>
      <c r="FE7">
        <v>0</v>
      </c>
      <c r="FF7">
        <v>0</v>
      </c>
      <c r="FG7">
        <v>0</v>
      </c>
      <c r="FH7">
        <v>0</v>
      </c>
      <c r="FI7">
        <v>0</v>
      </c>
      <c r="FJ7">
        <v>0</v>
      </c>
      <c r="FK7">
        <v>0</v>
      </c>
      <c r="FL7">
        <v>0</v>
      </c>
      <c r="FM7">
        <v>0</v>
      </c>
      <c r="FN7">
        <v>0</v>
      </c>
      <c r="FO7">
        <v>0</v>
      </c>
      <c r="FP7">
        <v>0</v>
      </c>
      <c r="FQ7">
        <v>0</v>
      </c>
      <c r="FR7">
        <v>0</v>
      </c>
      <c r="FS7">
        <v>0</v>
      </c>
      <c r="FT7">
        <v>0</v>
      </c>
      <c r="FU7">
        <v>0</v>
      </c>
      <c r="FV7">
        <v>0</v>
      </c>
      <c r="FW7">
        <v>0</v>
      </c>
      <c r="FX7">
        <v>0</v>
      </c>
      <c r="FY7">
        <v>0</v>
      </c>
      <c r="FZ7">
        <v>0</v>
      </c>
      <c r="GA7">
        <v>0</v>
      </c>
      <c r="GB7">
        <v>0</v>
      </c>
      <c r="GC7">
        <v>0</v>
      </c>
      <c r="GD7">
        <v>0</v>
      </c>
      <c r="GE7">
        <v>0</v>
      </c>
      <c r="GF7">
        <v>0</v>
      </c>
      <c r="GG7">
        <v>0</v>
      </c>
      <c r="GH7">
        <v>0</v>
      </c>
      <c r="GI7">
        <v>0</v>
      </c>
      <c r="GJ7">
        <v>0</v>
      </c>
      <c r="GK7">
        <v>0</v>
      </c>
      <c r="GL7">
        <v>0</v>
      </c>
      <c r="GM7">
        <v>0</v>
      </c>
      <c r="GN7">
        <v>0</v>
      </c>
      <c r="GO7">
        <v>0</v>
      </c>
      <c r="GP7">
        <v>0</v>
      </c>
      <c r="GQ7">
        <v>0</v>
      </c>
      <c r="GR7">
        <v>183.1</v>
      </c>
      <c r="GS7">
        <v>178.28</v>
      </c>
      <c r="GT7">
        <v>173.02</v>
      </c>
      <c r="GU7">
        <v>168.11</v>
      </c>
      <c r="GV7">
        <v>170.92</v>
      </c>
      <c r="GW7">
        <v>167.59</v>
      </c>
      <c r="GX7">
        <v>165.13</v>
      </c>
      <c r="GY7">
        <v>161.63999999999999</v>
      </c>
      <c r="GZ7">
        <v>168.55</v>
      </c>
      <c r="HA7">
        <v>165.13</v>
      </c>
      <c r="HB7">
        <v>166.07</v>
      </c>
      <c r="HC7">
        <v>160.44</v>
      </c>
      <c r="HD7">
        <v>161.31</v>
      </c>
      <c r="HE7">
        <v>154.26</v>
      </c>
      <c r="HF7">
        <v>157.61000000000001</v>
      </c>
      <c r="HG7">
        <v>160.5</v>
      </c>
      <c r="HH7">
        <v>0</v>
      </c>
      <c r="HI7">
        <v>156.37</v>
      </c>
      <c r="HJ7">
        <v>158.77000000000001</v>
      </c>
      <c r="HK7">
        <v>0</v>
      </c>
      <c r="HL7">
        <v>156.71</v>
      </c>
      <c r="HM7">
        <v>154.53</v>
      </c>
      <c r="HN7">
        <v>0</v>
      </c>
      <c r="HO7">
        <v>156.91</v>
      </c>
      <c r="HP7">
        <v>158.38</v>
      </c>
      <c r="HQ7">
        <v>166.93</v>
      </c>
      <c r="HR7">
        <v>163.57</v>
      </c>
      <c r="HS7">
        <v>167.01</v>
      </c>
      <c r="HT7">
        <v>166.97</v>
      </c>
      <c r="HU7">
        <v>0</v>
      </c>
      <c r="HV7">
        <v>169.04</v>
      </c>
      <c r="HW7">
        <v>167.77</v>
      </c>
      <c r="HX7">
        <v>169.18</v>
      </c>
      <c r="HY7">
        <v>168.41</v>
      </c>
      <c r="HZ7">
        <v>170.96</v>
      </c>
      <c r="IA7">
        <v>174.16</v>
      </c>
      <c r="IB7">
        <v>169.1</v>
      </c>
      <c r="IC7">
        <v>166.42</v>
      </c>
      <c r="ID7">
        <v>167.4</v>
      </c>
      <c r="IE7">
        <v>164.89</v>
      </c>
      <c r="IF7">
        <v>165</v>
      </c>
      <c r="IG7">
        <v>163.44999999999999</v>
      </c>
      <c r="IH7">
        <v>0</v>
      </c>
      <c r="II7">
        <v>163.35</v>
      </c>
      <c r="IJ7">
        <v>162.46</v>
      </c>
      <c r="IK7">
        <v>167.06</v>
      </c>
      <c r="IL7">
        <v>166.58</v>
      </c>
      <c r="IM7">
        <v>164.3</v>
      </c>
      <c r="IN7">
        <v>161.47999999999999</v>
      </c>
      <c r="IO7">
        <v>158.61000000000001</v>
      </c>
      <c r="IP7">
        <v>159.13999999999999</v>
      </c>
      <c r="IQ7">
        <v>161.13999999999999</v>
      </c>
      <c r="IR7">
        <v>160.22999999999999</v>
      </c>
      <c r="IS7">
        <v>160.27000000000001</v>
      </c>
      <c r="IT7">
        <v>159.38</v>
      </c>
      <c r="IU7">
        <v>158.88</v>
      </c>
      <c r="IV7">
        <v>159.68</v>
      </c>
      <c r="IW7">
        <v>160.35</v>
      </c>
      <c r="IX7">
        <v>164.37</v>
      </c>
      <c r="IY7">
        <v>164.6</v>
      </c>
      <c r="IZ7">
        <v>162.11000000000001</v>
      </c>
      <c r="JA7">
        <v>0</v>
      </c>
      <c r="JB7">
        <v>161.82</v>
      </c>
    </row>
    <row r="8" spans="1:262" x14ac:dyDescent="0.25">
      <c r="A8" t="s">
        <v>14</v>
      </c>
      <c r="B8" t="s">
        <v>15</v>
      </c>
      <c r="C8">
        <v>109.73</v>
      </c>
      <c r="D8">
        <v>110</v>
      </c>
      <c r="E8">
        <v>109.95</v>
      </c>
      <c r="F8">
        <v>109.31</v>
      </c>
      <c r="G8">
        <v>109.85</v>
      </c>
      <c r="H8">
        <v>109.85</v>
      </c>
      <c r="I8">
        <v>109.37</v>
      </c>
      <c r="J8">
        <v>108.93</v>
      </c>
      <c r="K8">
        <v>109.48</v>
      </c>
      <c r="L8">
        <v>109.57</v>
      </c>
      <c r="M8">
        <v>109.49</v>
      </c>
      <c r="N8">
        <v>109.77</v>
      </c>
      <c r="O8">
        <v>109.15</v>
      </c>
      <c r="P8">
        <v>109.67</v>
      </c>
      <c r="Q8">
        <v>109.49</v>
      </c>
      <c r="R8">
        <v>109.26</v>
      </c>
      <c r="S8">
        <v>108.96</v>
      </c>
      <c r="T8">
        <v>109.55</v>
      </c>
      <c r="U8">
        <v>109.53</v>
      </c>
      <c r="V8">
        <v>108.92</v>
      </c>
      <c r="W8">
        <v>109.44</v>
      </c>
      <c r="X8">
        <v>109.06</v>
      </c>
      <c r="Y8">
        <v>109.78</v>
      </c>
      <c r="Z8">
        <v>109.8</v>
      </c>
      <c r="AA8">
        <v>109.8</v>
      </c>
      <c r="AB8">
        <v>109.8</v>
      </c>
      <c r="AC8">
        <v>109.9</v>
      </c>
      <c r="AD8">
        <v>109.82</v>
      </c>
      <c r="AE8">
        <v>109.8</v>
      </c>
      <c r="AF8">
        <v>109.74</v>
      </c>
      <c r="AG8">
        <v>109.97</v>
      </c>
      <c r="AH8">
        <v>109.83</v>
      </c>
      <c r="AI8">
        <v>109.26</v>
      </c>
      <c r="AJ8">
        <v>109.31</v>
      </c>
      <c r="AK8">
        <v>109.3</v>
      </c>
      <c r="AL8">
        <v>109.89</v>
      </c>
      <c r="AM8">
        <v>109.89</v>
      </c>
      <c r="AN8">
        <v>109.45</v>
      </c>
      <c r="AO8">
        <v>109.65</v>
      </c>
      <c r="AP8">
        <v>109.45</v>
      </c>
      <c r="AQ8">
        <v>109.26</v>
      </c>
      <c r="AR8">
        <v>109.1</v>
      </c>
      <c r="AS8">
        <v>109.85</v>
      </c>
      <c r="AT8">
        <v>109.85</v>
      </c>
      <c r="AU8">
        <v>109.82</v>
      </c>
      <c r="AV8">
        <v>109.82</v>
      </c>
      <c r="AW8">
        <v>109.53</v>
      </c>
      <c r="AX8">
        <v>109.53</v>
      </c>
      <c r="AY8">
        <v>109.6</v>
      </c>
      <c r="AZ8">
        <v>109.6</v>
      </c>
      <c r="BA8">
        <v>109.23</v>
      </c>
      <c r="BB8">
        <v>109.23</v>
      </c>
      <c r="BC8">
        <v>109.23</v>
      </c>
      <c r="BD8">
        <v>109.23</v>
      </c>
      <c r="BE8">
        <v>0</v>
      </c>
      <c r="BF8">
        <v>109.5</v>
      </c>
      <c r="BG8">
        <v>108.5</v>
      </c>
      <c r="BH8">
        <v>109.15</v>
      </c>
      <c r="BI8">
        <v>109.15</v>
      </c>
      <c r="BJ8">
        <v>109</v>
      </c>
      <c r="BK8">
        <v>108.16</v>
      </c>
      <c r="BL8">
        <v>108.16</v>
      </c>
      <c r="BM8">
        <v>0</v>
      </c>
      <c r="BN8">
        <v>108.74</v>
      </c>
      <c r="BO8">
        <v>109.19</v>
      </c>
      <c r="BP8">
        <v>108.71</v>
      </c>
      <c r="BQ8">
        <v>108.71</v>
      </c>
      <c r="BR8">
        <v>108.99</v>
      </c>
      <c r="BS8">
        <v>108.45</v>
      </c>
      <c r="BT8">
        <v>108.45</v>
      </c>
      <c r="BU8">
        <v>109.77</v>
      </c>
      <c r="BV8">
        <v>109.76</v>
      </c>
      <c r="BW8">
        <v>109.6</v>
      </c>
      <c r="BX8">
        <v>109.6</v>
      </c>
      <c r="BY8">
        <v>109.6</v>
      </c>
      <c r="BZ8">
        <v>109.6</v>
      </c>
      <c r="CA8">
        <v>109.75</v>
      </c>
      <c r="CB8">
        <v>109</v>
      </c>
      <c r="CC8">
        <v>109</v>
      </c>
      <c r="CD8">
        <v>108.66</v>
      </c>
      <c r="CE8">
        <v>109.89</v>
      </c>
      <c r="CF8">
        <v>109.78</v>
      </c>
      <c r="CG8">
        <v>109.78</v>
      </c>
      <c r="CH8">
        <v>109.78</v>
      </c>
      <c r="CI8">
        <v>109.76</v>
      </c>
      <c r="CJ8">
        <v>109.75</v>
      </c>
      <c r="CK8">
        <v>108.62</v>
      </c>
      <c r="CL8">
        <v>108.64</v>
      </c>
      <c r="CM8">
        <v>0</v>
      </c>
      <c r="CN8">
        <v>109.01</v>
      </c>
      <c r="CO8">
        <v>109.11</v>
      </c>
      <c r="CP8">
        <v>110.19</v>
      </c>
      <c r="CQ8">
        <v>110</v>
      </c>
      <c r="CR8">
        <v>110.09</v>
      </c>
      <c r="CS8">
        <v>110.09</v>
      </c>
      <c r="CT8">
        <v>109.47</v>
      </c>
      <c r="CU8">
        <v>110.02</v>
      </c>
      <c r="CV8">
        <v>110.02</v>
      </c>
      <c r="CW8">
        <v>110.02</v>
      </c>
      <c r="CX8">
        <v>110.02</v>
      </c>
      <c r="CY8">
        <v>110.25</v>
      </c>
      <c r="CZ8">
        <v>110.25</v>
      </c>
      <c r="DA8">
        <v>0</v>
      </c>
      <c r="DB8">
        <v>110.22</v>
      </c>
      <c r="DC8">
        <v>0</v>
      </c>
      <c r="DD8">
        <v>110.03</v>
      </c>
      <c r="DE8">
        <v>110.1</v>
      </c>
      <c r="DF8">
        <v>110.5</v>
      </c>
      <c r="DG8">
        <v>110.24</v>
      </c>
      <c r="DH8">
        <v>110.24</v>
      </c>
      <c r="DI8">
        <v>110.24</v>
      </c>
      <c r="DJ8">
        <v>110.36</v>
      </c>
      <c r="DK8">
        <v>0</v>
      </c>
      <c r="DL8">
        <v>110.35</v>
      </c>
      <c r="DM8">
        <v>109.87</v>
      </c>
      <c r="DN8">
        <v>109.88</v>
      </c>
      <c r="DO8">
        <v>109.9</v>
      </c>
      <c r="DP8">
        <v>109.9</v>
      </c>
      <c r="DQ8">
        <v>110.81</v>
      </c>
      <c r="DR8">
        <v>110.72</v>
      </c>
      <c r="DS8">
        <v>110.72</v>
      </c>
      <c r="DT8">
        <v>110.4</v>
      </c>
      <c r="DU8">
        <v>110.73</v>
      </c>
      <c r="DV8">
        <v>110.48</v>
      </c>
      <c r="DW8">
        <v>110.48</v>
      </c>
      <c r="DX8">
        <v>109.69</v>
      </c>
      <c r="DY8">
        <v>110.09</v>
      </c>
      <c r="DZ8">
        <v>111.1</v>
      </c>
      <c r="EA8">
        <v>110.28</v>
      </c>
      <c r="EB8">
        <v>110.28</v>
      </c>
      <c r="EC8">
        <v>110.38</v>
      </c>
      <c r="ED8">
        <v>110.36</v>
      </c>
      <c r="EE8">
        <v>109.97</v>
      </c>
      <c r="EF8">
        <v>110.59</v>
      </c>
      <c r="EG8">
        <v>110.62</v>
      </c>
      <c r="EH8">
        <v>110.62</v>
      </c>
      <c r="EI8">
        <v>110.49</v>
      </c>
      <c r="EJ8">
        <v>110.31</v>
      </c>
      <c r="EK8">
        <v>109.87</v>
      </c>
      <c r="EL8">
        <v>109.87</v>
      </c>
      <c r="EM8">
        <v>109.87</v>
      </c>
      <c r="EN8">
        <v>109.87</v>
      </c>
      <c r="EO8">
        <v>109.87</v>
      </c>
      <c r="EP8">
        <v>109.87</v>
      </c>
      <c r="EQ8">
        <v>0</v>
      </c>
      <c r="ER8">
        <v>109.87</v>
      </c>
      <c r="ES8">
        <v>109.74</v>
      </c>
      <c r="ET8">
        <v>109.72</v>
      </c>
      <c r="EU8">
        <v>0</v>
      </c>
      <c r="EV8">
        <v>110.03</v>
      </c>
      <c r="EW8">
        <v>110.03</v>
      </c>
      <c r="EX8">
        <v>110.03</v>
      </c>
      <c r="EY8">
        <v>110.03</v>
      </c>
      <c r="EZ8">
        <v>109.77</v>
      </c>
      <c r="FA8">
        <v>109.77</v>
      </c>
      <c r="FB8">
        <v>110.17</v>
      </c>
      <c r="FC8">
        <v>110.5</v>
      </c>
      <c r="FD8">
        <v>110.67</v>
      </c>
      <c r="FE8">
        <v>110.46</v>
      </c>
      <c r="FF8">
        <v>110.55</v>
      </c>
      <c r="FG8">
        <v>109.71</v>
      </c>
      <c r="FH8">
        <v>110.64</v>
      </c>
      <c r="FI8">
        <v>110.48</v>
      </c>
      <c r="FJ8">
        <v>110.48</v>
      </c>
      <c r="FK8">
        <v>110.48</v>
      </c>
      <c r="FL8">
        <v>110.13</v>
      </c>
      <c r="FM8">
        <v>110.35</v>
      </c>
      <c r="FN8">
        <v>110</v>
      </c>
      <c r="FO8">
        <v>110</v>
      </c>
      <c r="FP8">
        <v>110.75</v>
      </c>
      <c r="FQ8">
        <v>0</v>
      </c>
      <c r="FR8">
        <v>110.46</v>
      </c>
      <c r="FS8">
        <v>109.91</v>
      </c>
      <c r="FT8">
        <v>109.51</v>
      </c>
      <c r="FU8">
        <v>110.4</v>
      </c>
      <c r="FV8">
        <v>110.54</v>
      </c>
      <c r="FW8">
        <v>110.86</v>
      </c>
      <c r="FX8">
        <v>110.08</v>
      </c>
      <c r="FY8">
        <v>110.61</v>
      </c>
      <c r="FZ8">
        <v>111.11</v>
      </c>
      <c r="GA8">
        <v>110.25</v>
      </c>
      <c r="GB8">
        <v>110</v>
      </c>
      <c r="GC8">
        <v>109.57</v>
      </c>
      <c r="GD8">
        <v>110.4</v>
      </c>
      <c r="GE8">
        <v>110.92</v>
      </c>
      <c r="GF8">
        <v>110.88</v>
      </c>
      <c r="GG8">
        <v>111</v>
      </c>
      <c r="GH8">
        <v>109.95</v>
      </c>
      <c r="GI8">
        <v>110.99</v>
      </c>
      <c r="GJ8">
        <v>110.12</v>
      </c>
      <c r="GK8">
        <v>110.82</v>
      </c>
      <c r="GL8">
        <v>110.67</v>
      </c>
      <c r="GM8">
        <v>110.65</v>
      </c>
      <c r="GN8">
        <v>111.15</v>
      </c>
      <c r="GO8">
        <v>111.02</v>
      </c>
      <c r="GP8">
        <v>110.21</v>
      </c>
      <c r="GQ8">
        <v>0</v>
      </c>
      <c r="GR8">
        <v>111</v>
      </c>
      <c r="GS8">
        <v>111.31</v>
      </c>
      <c r="GT8">
        <v>0</v>
      </c>
      <c r="GU8">
        <v>109.81</v>
      </c>
      <c r="GV8">
        <v>111.42</v>
      </c>
      <c r="GW8">
        <v>111.29</v>
      </c>
      <c r="GX8">
        <v>110.85</v>
      </c>
      <c r="GY8">
        <v>110.85</v>
      </c>
      <c r="GZ8">
        <v>111.21</v>
      </c>
      <c r="HA8">
        <v>111.19</v>
      </c>
      <c r="HB8">
        <v>111.09</v>
      </c>
      <c r="HC8">
        <v>109.3</v>
      </c>
      <c r="HD8">
        <v>110.95</v>
      </c>
      <c r="HE8">
        <v>109.25</v>
      </c>
      <c r="HF8">
        <v>109.57</v>
      </c>
      <c r="HG8">
        <v>110.4</v>
      </c>
      <c r="HH8">
        <v>0</v>
      </c>
      <c r="HI8">
        <v>110.25</v>
      </c>
      <c r="HJ8">
        <v>110.25</v>
      </c>
      <c r="HK8">
        <v>0</v>
      </c>
      <c r="HL8">
        <v>109.2</v>
      </c>
      <c r="HM8">
        <v>108.41</v>
      </c>
      <c r="HN8">
        <v>0</v>
      </c>
      <c r="HO8">
        <v>108.88</v>
      </c>
      <c r="HP8">
        <v>110.5</v>
      </c>
      <c r="HQ8">
        <v>110.5</v>
      </c>
      <c r="HR8">
        <v>111.2</v>
      </c>
      <c r="HS8">
        <v>110.88</v>
      </c>
      <c r="HT8">
        <v>109.14</v>
      </c>
      <c r="HU8">
        <v>0</v>
      </c>
      <c r="HV8">
        <v>111.25</v>
      </c>
      <c r="HW8">
        <v>111.25</v>
      </c>
      <c r="HX8">
        <v>110.71</v>
      </c>
      <c r="HY8">
        <v>111.38</v>
      </c>
      <c r="HZ8">
        <v>111.38</v>
      </c>
      <c r="IA8">
        <v>111.37</v>
      </c>
      <c r="IB8">
        <v>111.02</v>
      </c>
      <c r="IC8">
        <v>111.12</v>
      </c>
      <c r="ID8">
        <v>110.77</v>
      </c>
      <c r="IE8">
        <v>110.36</v>
      </c>
      <c r="IF8">
        <v>110.36</v>
      </c>
      <c r="IG8">
        <v>108.21</v>
      </c>
      <c r="IH8">
        <v>108.21</v>
      </c>
      <c r="II8">
        <v>110.39</v>
      </c>
      <c r="IJ8">
        <v>110.39</v>
      </c>
      <c r="IK8">
        <v>110.39</v>
      </c>
      <c r="IL8">
        <v>111.1</v>
      </c>
      <c r="IM8">
        <v>111.1</v>
      </c>
      <c r="IN8">
        <v>110.59</v>
      </c>
      <c r="IO8">
        <v>108.7</v>
      </c>
      <c r="IP8">
        <v>108.7</v>
      </c>
      <c r="IQ8">
        <v>108.7</v>
      </c>
      <c r="IR8">
        <v>108.7</v>
      </c>
      <c r="IS8">
        <v>108.7</v>
      </c>
      <c r="IT8">
        <v>109</v>
      </c>
      <c r="IU8">
        <v>109</v>
      </c>
      <c r="IV8">
        <v>110.09</v>
      </c>
      <c r="IW8">
        <v>108.6</v>
      </c>
      <c r="IX8">
        <v>110.44</v>
      </c>
      <c r="IY8">
        <v>109.89</v>
      </c>
      <c r="IZ8">
        <v>109.43</v>
      </c>
      <c r="JA8">
        <v>109.43</v>
      </c>
      <c r="JB8">
        <v>109.77</v>
      </c>
    </row>
    <row r="9" spans="1:262" x14ac:dyDescent="0.25">
      <c r="A9" t="s">
        <v>16</v>
      </c>
      <c r="B9" t="s">
        <v>17</v>
      </c>
      <c r="C9">
        <v>110.46</v>
      </c>
      <c r="D9">
        <v>110.7</v>
      </c>
      <c r="E9">
        <v>110.7</v>
      </c>
      <c r="F9">
        <v>110.93</v>
      </c>
      <c r="G9">
        <v>110.71</v>
      </c>
      <c r="H9">
        <v>109.88</v>
      </c>
      <c r="I9">
        <v>110.3</v>
      </c>
      <c r="J9">
        <v>110.19</v>
      </c>
      <c r="K9">
        <v>109.61</v>
      </c>
      <c r="L9">
        <v>110.15</v>
      </c>
      <c r="M9">
        <v>109.97</v>
      </c>
      <c r="N9">
        <v>109.56</v>
      </c>
      <c r="O9">
        <v>109.88</v>
      </c>
      <c r="P9">
        <v>109.46</v>
      </c>
      <c r="Q9">
        <v>109.94</v>
      </c>
      <c r="R9">
        <v>109.91</v>
      </c>
      <c r="S9">
        <v>109.61</v>
      </c>
      <c r="T9">
        <v>110.04</v>
      </c>
      <c r="U9">
        <v>109.99</v>
      </c>
      <c r="V9">
        <v>109.51</v>
      </c>
      <c r="W9">
        <v>109.93</v>
      </c>
      <c r="X9">
        <v>109.97</v>
      </c>
      <c r="Y9">
        <v>110.18</v>
      </c>
      <c r="Z9">
        <v>110.4</v>
      </c>
      <c r="AA9">
        <v>110.4</v>
      </c>
      <c r="AB9">
        <v>110.58</v>
      </c>
      <c r="AC9">
        <v>109.92</v>
      </c>
      <c r="AD9">
        <v>109.92</v>
      </c>
      <c r="AE9">
        <v>110.33</v>
      </c>
      <c r="AF9">
        <v>110.3</v>
      </c>
      <c r="AG9">
        <v>110.39</v>
      </c>
      <c r="AH9">
        <v>110.03</v>
      </c>
      <c r="AI9">
        <v>110.31</v>
      </c>
      <c r="AJ9">
        <v>110.29</v>
      </c>
      <c r="AK9">
        <v>110.28</v>
      </c>
      <c r="AL9">
        <v>110.71</v>
      </c>
      <c r="AM9">
        <v>110.51</v>
      </c>
      <c r="AN9">
        <v>110.66</v>
      </c>
      <c r="AO9">
        <v>110.69</v>
      </c>
      <c r="AP9">
        <v>110.74</v>
      </c>
      <c r="AQ9">
        <v>110.59</v>
      </c>
      <c r="AR9">
        <v>110.32</v>
      </c>
      <c r="AS9">
        <v>110.17</v>
      </c>
      <c r="AT9">
        <v>110.47</v>
      </c>
      <c r="AU9">
        <v>110.1</v>
      </c>
      <c r="AV9">
        <v>110.32</v>
      </c>
      <c r="AW9">
        <v>110.78</v>
      </c>
      <c r="AX9">
        <v>110.18</v>
      </c>
      <c r="AY9">
        <v>110.15</v>
      </c>
      <c r="AZ9">
        <v>109.98</v>
      </c>
      <c r="BA9">
        <v>110.11</v>
      </c>
      <c r="BB9">
        <v>109.84</v>
      </c>
      <c r="BC9">
        <v>109.17</v>
      </c>
      <c r="BD9">
        <v>109.52</v>
      </c>
      <c r="BE9">
        <v>0</v>
      </c>
      <c r="BF9">
        <v>109.74</v>
      </c>
      <c r="BG9">
        <v>109.37</v>
      </c>
      <c r="BH9">
        <v>109.84</v>
      </c>
      <c r="BI9">
        <v>109.77</v>
      </c>
      <c r="BJ9">
        <v>109.5</v>
      </c>
      <c r="BK9">
        <v>108.96</v>
      </c>
      <c r="BL9">
        <v>108.56</v>
      </c>
      <c r="BM9">
        <v>0</v>
      </c>
      <c r="BN9">
        <v>108.19</v>
      </c>
      <c r="BO9">
        <v>108.92</v>
      </c>
      <c r="BP9">
        <v>109.44</v>
      </c>
      <c r="BQ9">
        <v>109.39</v>
      </c>
      <c r="BR9">
        <v>109.34</v>
      </c>
      <c r="BS9">
        <v>109.47</v>
      </c>
      <c r="BT9">
        <v>110.02</v>
      </c>
      <c r="BU9">
        <v>110.02</v>
      </c>
      <c r="BV9">
        <v>109.75</v>
      </c>
      <c r="BW9">
        <v>109.81</v>
      </c>
      <c r="BX9">
        <v>109.64</v>
      </c>
      <c r="BY9">
        <v>109.64</v>
      </c>
      <c r="BZ9">
        <v>110.09</v>
      </c>
      <c r="CA9">
        <v>110.19</v>
      </c>
      <c r="CB9">
        <v>110.34</v>
      </c>
      <c r="CC9">
        <v>110.34</v>
      </c>
      <c r="CD9">
        <v>110.43</v>
      </c>
      <c r="CE9">
        <v>110.57</v>
      </c>
      <c r="CF9">
        <v>110.22</v>
      </c>
      <c r="CG9">
        <v>110.45</v>
      </c>
      <c r="CH9">
        <v>110.64</v>
      </c>
      <c r="CI9">
        <v>110.94</v>
      </c>
      <c r="CJ9">
        <v>110.73</v>
      </c>
      <c r="CK9">
        <v>109.72</v>
      </c>
      <c r="CL9">
        <v>110.01</v>
      </c>
      <c r="CM9">
        <v>0</v>
      </c>
      <c r="CN9">
        <v>110.11</v>
      </c>
      <c r="CO9">
        <v>110.7</v>
      </c>
      <c r="CP9">
        <v>111.36</v>
      </c>
      <c r="CQ9">
        <v>110.7</v>
      </c>
      <c r="CR9">
        <v>110.65</v>
      </c>
      <c r="CS9">
        <v>110.63</v>
      </c>
      <c r="CT9">
        <v>111.23</v>
      </c>
      <c r="CU9">
        <v>111.21</v>
      </c>
      <c r="CV9">
        <v>110.96</v>
      </c>
      <c r="CW9">
        <v>111.41</v>
      </c>
      <c r="CX9">
        <v>110.96</v>
      </c>
      <c r="CY9">
        <v>111.37</v>
      </c>
      <c r="CZ9">
        <v>111.37</v>
      </c>
      <c r="DA9">
        <v>0</v>
      </c>
      <c r="DB9">
        <v>110.75</v>
      </c>
      <c r="DC9">
        <v>0</v>
      </c>
      <c r="DD9">
        <v>110.89</v>
      </c>
      <c r="DE9">
        <v>110.78</v>
      </c>
      <c r="DF9">
        <v>110.79</v>
      </c>
      <c r="DG9">
        <v>110.79</v>
      </c>
      <c r="DH9">
        <v>110.71</v>
      </c>
      <c r="DI9">
        <v>110.64</v>
      </c>
      <c r="DJ9">
        <v>111.04</v>
      </c>
      <c r="DK9">
        <v>0</v>
      </c>
      <c r="DL9">
        <v>110.68</v>
      </c>
      <c r="DM9">
        <v>111.21</v>
      </c>
      <c r="DN9">
        <v>111.22</v>
      </c>
      <c r="DO9">
        <v>111.18</v>
      </c>
      <c r="DP9">
        <v>111.35</v>
      </c>
      <c r="DQ9">
        <v>110.83</v>
      </c>
      <c r="DR9">
        <v>110.83</v>
      </c>
      <c r="DS9">
        <v>110.9</v>
      </c>
      <c r="DT9">
        <v>110.9</v>
      </c>
      <c r="DU9">
        <v>111.18</v>
      </c>
      <c r="DV9">
        <v>111.17</v>
      </c>
      <c r="DW9">
        <v>111.29</v>
      </c>
      <c r="DX9">
        <v>110.71</v>
      </c>
      <c r="DY9">
        <v>111.51</v>
      </c>
      <c r="DZ9">
        <v>111.37</v>
      </c>
      <c r="EA9">
        <v>111.18</v>
      </c>
      <c r="EB9">
        <v>111.59</v>
      </c>
      <c r="EC9">
        <v>111.29</v>
      </c>
      <c r="ED9">
        <v>111.15</v>
      </c>
      <c r="EE9">
        <v>111</v>
      </c>
      <c r="EF9">
        <v>111.25</v>
      </c>
      <c r="EG9">
        <v>111.06</v>
      </c>
      <c r="EH9">
        <v>111.54</v>
      </c>
      <c r="EI9">
        <v>110.84</v>
      </c>
      <c r="EJ9">
        <v>110.84</v>
      </c>
      <c r="EK9">
        <v>111.44</v>
      </c>
      <c r="EL9">
        <v>111.23</v>
      </c>
      <c r="EM9">
        <v>110.66</v>
      </c>
      <c r="EN9">
        <v>111.24</v>
      </c>
      <c r="EO9">
        <v>110.89</v>
      </c>
      <c r="EP9">
        <v>110.78</v>
      </c>
      <c r="EQ9">
        <v>0</v>
      </c>
      <c r="ER9">
        <v>111.23</v>
      </c>
      <c r="ES9">
        <v>110.46</v>
      </c>
      <c r="ET9">
        <v>111</v>
      </c>
      <c r="EU9">
        <v>0</v>
      </c>
      <c r="EV9">
        <v>111.01</v>
      </c>
      <c r="EW9">
        <v>111.15</v>
      </c>
      <c r="EX9">
        <v>111.15</v>
      </c>
      <c r="EY9">
        <v>111.68</v>
      </c>
      <c r="EZ9">
        <v>111.16</v>
      </c>
      <c r="FA9">
        <v>111.19</v>
      </c>
      <c r="FB9">
        <v>111.2</v>
      </c>
      <c r="FC9">
        <v>111.01</v>
      </c>
      <c r="FD9">
        <v>111.61</v>
      </c>
      <c r="FE9">
        <v>111.45</v>
      </c>
      <c r="FF9">
        <v>111.25</v>
      </c>
      <c r="FG9">
        <v>111.25</v>
      </c>
      <c r="FH9">
        <v>110.81</v>
      </c>
      <c r="FI9">
        <v>110.81</v>
      </c>
      <c r="FJ9">
        <v>110.81</v>
      </c>
      <c r="FK9">
        <v>110.82</v>
      </c>
      <c r="FL9">
        <v>110.8</v>
      </c>
      <c r="FM9">
        <v>110.76</v>
      </c>
      <c r="FN9">
        <v>111.26</v>
      </c>
      <c r="FO9">
        <v>111.26</v>
      </c>
      <c r="FP9">
        <v>111</v>
      </c>
      <c r="FQ9">
        <v>0</v>
      </c>
      <c r="FR9">
        <v>111.3</v>
      </c>
      <c r="FS9">
        <v>110.88</v>
      </c>
      <c r="FT9">
        <v>111.82</v>
      </c>
      <c r="FU9">
        <v>111.01</v>
      </c>
      <c r="FV9">
        <v>111.28</v>
      </c>
      <c r="FW9">
        <v>111.1</v>
      </c>
      <c r="FX9">
        <v>110.99</v>
      </c>
      <c r="FY9">
        <v>110.99</v>
      </c>
      <c r="FZ9">
        <v>113.06</v>
      </c>
      <c r="GA9">
        <v>111.61</v>
      </c>
      <c r="GB9">
        <v>111.25</v>
      </c>
      <c r="GC9">
        <v>110.97</v>
      </c>
      <c r="GD9">
        <v>111.62</v>
      </c>
      <c r="GE9">
        <v>111.54</v>
      </c>
      <c r="GF9">
        <v>111.58</v>
      </c>
      <c r="GG9">
        <v>111.74</v>
      </c>
      <c r="GH9">
        <v>112.7</v>
      </c>
      <c r="GI9">
        <v>112.39</v>
      </c>
      <c r="GJ9">
        <v>112.22</v>
      </c>
      <c r="GK9">
        <v>112.01</v>
      </c>
      <c r="GL9">
        <v>112.01</v>
      </c>
      <c r="GM9">
        <v>112.01</v>
      </c>
      <c r="GN9">
        <v>112.12</v>
      </c>
      <c r="GO9">
        <v>112.07</v>
      </c>
      <c r="GP9">
        <v>112.5</v>
      </c>
      <c r="GQ9">
        <v>0</v>
      </c>
      <c r="GR9">
        <v>112.81</v>
      </c>
      <c r="GS9">
        <v>113.15</v>
      </c>
      <c r="GT9">
        <v>0</v>
      </c>
      <c r="GU9">
        <v>112.94</v>
      </c>
      <c r="GV9">
        <v>112.94</v>
      </c>
      <c r="GW9">
        <v>112.26</v>
      </c>
      <c r="GX9">
        <v>112.27</v>
      </c>
      <c r="GY9">
        <v>112.09</v>
      </c>
      <c r="GZ9">
        <v>112.69</v>
      </c>
      <c r="HA9">
        <v>111.99</v>
      </c>
      <c r="HB9">
        <v>112.43</v>
      </c>
      <c r="HC9">
        <v>112.99</v>
      </c>
      <c r="HD9">
        <v>112.64</v>
      </c>
      <c r="HE9">
        <v>112.26</v>
      </c>
      <c r="HF9">
        <v>111.95</v>
      </c>
      <c r="HG9">
        <v>111.45</v>
      </c>
      <c r="HH9">
        <v>0</v>
      </c>
      <c r="HI9">
        <v>111.79</v>
      </c>
      <c r="HJ9">
        <v>111.09</v>
      </c>
      <c r="HK9">
        <v>0</v>
      </c>
      <c r="HL9">
        <v>111.09</v>
      </c>
      <c r="HM9">
        <v>109.63</v>
      </c>
      <c r="HN9">
        <v>0</v>
      </c>
      <c r="HO9">
        <v>110.3</v>
      </c>
      <c r="HP9">
        <v>110.9</v>
      </c>
      <c r="HQ9">
        <v>111.9</v>
      </c>
      <c r="HR9">
        <v>110.74</v>
      </c>
      <c r="HS9">
        <v>112.88</v>
      </c>
      <c r="HT9">
        <v>110.73</v>
      </c>
      <c r="HU9">
        <v>0</v>
      </c>
      <c r="HV9">
        <v>112.15</v>
      </c>
      <c r="HW9">
        <v>112.07</v>
      </c>
      <c r="HX9">
        <v>112.46</v>
      </c>
      <c r="HY9">
        <v>111.83</v>
      </c>
      <c r="HZ9">
        <v>112</v>
      </c>
      <c r="IA9">
        <v>112</v>
      </c>
      <c r="IB9">
        <v>111.39</v>
      </c>
      <c r="IC9">
        <v>111.15</v>
      </c>
      <c r="ID9">
        <v>111.99</v>
      </c>
      <c r="IE9">
        <v>111.98</v>
      </c>
      <c r="IF9">
        <v>113.21</v>
      </c>
      <c r="IG9">
        <v>112</v>
      </c>
      <c r="IH9">
        <v>112</v>
      </c>
      <c r="II9">
        <v>111.06</v>
      </c>
      <c r="IJ9">
        <v>111.07</v>
      </c>
      <c r="IK9">
        <v>111.35</v>
      </c>
      <c r="IL9">
        <v>113.1</v>
      </c>
      <c r="IM9">
        <v>111.59</v>
      </c>
      <c r="IN9">
        <v>111.98</v>
      </c>
      <c r="IO9">
        <v>111.1</v>
      </c>
      <c r="IP9">
        <v>112.32</v>
      </c>
      <c r="IQ9">
        <v>112.23</v>
      </c>
      <c r="IR9">
        <v>112.23</v>
      </c>
      <c r="IS9">
        <v>111.01</v>
      </c>
      <c r="IT9">
        <v>111.05</v>
      </c>
      <c r="IU9">
        <v>110.77</v>
      </c>
      <c r="IV9">
        <v>110.4</v>
      </c>
      <c r="IW9">
        <v>110.73</v>
      </c>
      <c r="IX9">
        <v>110.9</v>
      </c>
      <c r="IY9">
        <v>111.15</v>
      </c>
      <c r="IZ9">
        <v>111.19</v>
      </c>
      <c r="JA9">
        <v>111.19</v>
      </c>
      <c r="JB9">
        <v>112.05</v>
      </c>
    </row>
    <row r="10" spans="1:262" x14ac:dyDescent="0.25">
      <c r="A10" t="s">
        <v>18</v>
      </c>
      <c r="B10" t="s">
        <v>19</v>
      </c>
      <c r="C10">
        <v>21.18</v>
      </c>
      <c r="D10">
        <v>21.11</v>
      </c>
      <c r="E10">
        <v>21.14</v>
      </c>
      <c r="F10">
        <v>21.18</v>
      </c>
      <c r="G10">
        <v>21.31</v>
      </c>
      <c r="H10">
        <v>21.51</v>
      </c>
      <c r="I10">
        <v>21.57</v>
      </c>
      <c r="J10">
        <v>21.67</v>
      </c>
      <c r="K10">
        <v>21.39</v>
      </c>
      <c r="L10">
        <v>21.27</v>
      </c>
      <c r="M10">
        <v>21.45</v>
      </c>
      <c r="N10">
        <v>21.47</v>
      </c>
      <c r="O10">
        <v>21.34</v>
      </c>
      <c r="P10">
        <v>21.19</v>
      </c>
      <c r="Q10">
        <v>21.31</v>
      </c>
      <c r="R10">
        <v>21.3</v>
      </c>
      <c r="S10">
        <v>21.34</v>
      </c>
      <c r="T10">
        <v>21.44</v>
      </c>
      <c r="U10">
        <v>21.61</v>
      </c>
      <c r="V10">
        <v>21.7</v>
      </c>
      <c r="W10">
        <v>21.67</v>
      </c>
      <c r="X10">
        <v>21.61</v>
      </c>
      <c r="Y10">
        <v>21.64</v>
      </c>
      <c r="Z10">
        <v>21.63</v>
      </c>
      <c r="AA10">
        <v>21.73</v>
      </c>
      <c r="AB10">
        <v>21.76</v>
      </c>
      <c r="AC10">
        <v>21.81</v>
      </c>
      <c r="AD10">
        <v>21.76</v>
      </c>
      <c r="AE10">
        <v>21.67</v>
      </c>
      <c r="AF10">
        <v>21.51</v>
      </c>
      <c r="AG10">
        <v>21.49</v>
      </c>
      <c r="AH10">
        <v>21.61</v>
      </c>
      <c r="AI10">
        <v>21.62</v>
      </c>
      <c r="AJ10">
        <v>21.59</v>
      </c>
      <c r="AK10">
        <v>21.49</v>
      </c>
      <c r="AL10">
        <v>21.51</v>
      </c>
      <c r="AM10">
        <v>21.47</v>
      </c>
      <c r="AN10">
        <v>21.48</v>
      </c>
      <c r="AO10">
        <v>21.2</v>
      </c>
      <c r="AP10">
        <v>20.91</v>
      </c>
      <c r="AQ10">
        <v>20.83</v>
      </c>
      <c r="AR10">
        <v>20.93</v>
      </c>
      <c r="AS10">
        <v>20.97</v>
      </c>
      <c r="AT10">
        <v>20.93</v>
      </c>
      <c r="AU10">
        <v>20.81</v>
      </c>
      <c r="AV10">
        <v>20.99</v>
      </c>
      <c r="AW10">
        <v>21.02</v>
      </c>
      <c r="AX10">
        <v>20.9</v>
      </c>
      <c r="AY10">
        <v>20.98</v>
      </c>
      <c r="AZ10">
        <v>20.85</v>
      </c>
      <c r="BA10">
        <v>20.91</v>
      </c>
      <c r="BB10">
        <v>20.86</v>
      </c>
      <c r="BC10">
        <v>21.09</v>
      </c>
      <c r="BD10">
        <v>20.93</v>
      </c>
      <c r="BE10">
        <v>0</v>
      </c>
      <c r="BF10">
        <v>21.09</v>
      </c>
      <c r="BG10">
        <v>21.28</v>
      </c>
      <c r="BH10">
        <v>21.49</v>
      </c>
      <c r="BI10">
        <v>21.47</v>
      </c>
      <c r="BJ10">
        <v>21.45</v>
      </c>
      <c r="BK10">
        <v>21.44</v>
      </c>
      <c r="BL10">
        <v>21.29</v>
      </c>
      <c r="BM10">
        <v>0</v>
      </c>
      <c r="BN10">
        <v>21.14</v>
      </c>
      <c r="BO10">
        <v>21.47</v>
      </c>
      <c r="BP10">
        <v>21.44</v>
      </c>
      <c r="BQ10">
        <v>21.55</v>
      </c>
      <c r="BR10">
        <v>21.62</v>
      </c>
      <c r="BS10">
        <v>21.73</v>
      </c>
      <c r="BT10">
        <v>21.53</v>
      </c>
      <c r="BU10">
        <v>21.47</v>
      </c>
      <c r="BV10">
        <v>21.58</v>
      </c>
      <c r="BW10">
        <v>21.81</v>
      </c>
      <c r="BX10">
        <v>21.9</v>
      </c>
      <c r="BY10">
        <v>21.85</v>
      </c>
      <c r="BZ10">
        <v>21.81</v>
      </c>
      <c r="CA10">
        <v>21.88</v>
      </c>
      <c r="CB10">
        <v>21.94</v>
      </c>
      <c r="CC10">
        <v>21.98</v>
      </c>
      <c r="CD10">
        <v>21.95</v>
      </c>
      <c r="CE10">
        <v>21.79</v>
      </c>
      <c r="CF10">
        <v>21.65</v>
      </c>
      <c r="CG10">
        <v>21.54</v>
      </c>
      <c r="CH10">
        <v>21.4</v>
      </c>
      <c r="CI10">
        <v>21.22</v>
      </c>
      <c r="CJ10">
        <v>21.11</v>
      </c>
      <c r="CK10">
        <v>21.18</v>
      </c>
      <c r="CL10">
        <v>21.24</v>
      </c>
      <c r="CM10">
        <v>0</v>
      </c>
      <c r="CN10">
        <v>21.33</v>
      </c>
      <c r="CO10">
        <v>21.41</v>
      </c>
      <c r="CP10">
        <v>21.39</v>
      </c>
      <c r="CQ10">
        <v>21.35</v>
      </c>
      <c r="CR10">
        <v>21.53</v>
      </c>
      <c r="CS10">
        <v>21.6</v>
      </c>
      <c r="CT10">
        <v>21.57</v>
      </c>
      <c r="CU10">
        <v>21.4</v>
      </c>
      <c r="CV10">
        <v>21.69</v>
      </c>
      <c r="CW10">
        <v>21.86</v>
      </c>
      <c r="CX10">
        <v>21.9</v>
      </c>
      <c r="CY10">
        <v>21.95</v>
      </c>
      <c r="CZ10">
        <v>21.97</v>
      </c>
      <c r="DA10">
        <v>0</v>
      </c>
      <c r="DB10">
        <v>22.05</v>
      </c>
      <c r="DC10">
        <v>0</v>
      </c>
      <c r="DD10">
        <v>22.04</v>
      </c>
      <c r="DE10">
        <v>21.92</v>
      </c>
      <c r="DF10">
        <v>22.01</v>
      </c>
      <c r="DG10">
        <v>21.95</v>
      </c>
      <c r="DH10">
        <v>21.91</v>
      </c>
      <c r="DI10">
        <v>21.86</v>
      </c>
      <c r="DJ10">
        <v>21.75</v>
      </c>
      <c r="DK10">
        <v>0</v>
      </c>
      <c r="DL10">
        <v>21.69</v>
      </c>
      <c r="DM10">
        <v>21.71</v>
      </c>
      <c r="DN10">
        <v>21.82</v>
      </c>
      <c r="DO10">
        <v>21.98</v>
      </c>
      <c r="DP10">
        <v>22.15</v>
      </c>
      <c r="DQ10">
        <v>22.13</v>
      </c>
      <c r="DR10">
        <v>22.09</v>
      </c>
      <c r="DS10">
        <v>22.19</v>
      </c>
      <c r="DT10">
        <v>22.15</v>
      </c>
      <c r="DU10">
        <v>22.2</v>
      </c>
      <c r="DV10">
        <v>22.22</v>
      </c>
      <c r="DW10">
        <v>22.16</v>
      </c>
      <c r="DX10">
        <v>22</v>
      </c>
      <c r="DY10">
        <v>21.96</v>
      </c>
      <c r="DZ10">
        <v>22.14</v>
      </c>
      <c r="EA10">
        <v>22.13</v>
      </c>
      <c r="EB10">
        <v>22.17</v>
      </c>
      <c r="EC10">
        <v>22.21</v>
      </c>
      <c r="ED10">
        <v>22.17</v>
      </c>
      <c r="EE10">
        <v>22.1</v>
      </c>
      <c r="EF10">
        <v>22.21</v>
      </c>
      <c r="EG10">
        <v>22.25</v>
      </c>
      <c r="EH10">
        <v>22</v>
      </c>
      <c r="EI10">
        <v>21.92</v>
      </c>
      <c r="EJ10">
        <v>21.78</v>
      </c>
      <c r="EK10">
        <v>21.97</v>
      </c>
      <c r="EL10">
        <v>22.04</v>
      </c>
      <c r="EM10">
        <v>22.06</v>
      </c>
      <c r="EN10">
        <v>21.98</v>
      </c>
      <c r="EO10">
        <v>21.93</v>
      </c>
      <c r="EP10">
        <v>21.97</v>
      </c>
      <c r="EQ10">
        <v>0</v>
      </c>
      <c r="ER10">
        <v>22.3</v>
      </c>
      <c r="ES10">
        <v>22.34</v>
      </c>
      <c r="ET10">
        <v>22.3</v>
      </c>
      <c r="EU10">
        <v>0</v>
      </c>
      <c r="EV10">
        <v>22.22</v>
      </c>
      <c r="EW10">
        <v>22.15</v>
      </c>
      <c r="EX10">
        <v>22.08</v>
      </c>
      <c r="EY10">
        <v>22.23</v>
      </c>
      <c r="EZ10">
        <v>22.19</v>
      </c>
      <c r="FA10">
        <v>22.26</v>
      </c>
      <c r="FB10">
        <v>22.3</v>
      </c>
      <c r="FC10">
        <v>22.31</v>
      </c>
      <c r="FD10">
        <v>22.47</v>
      </c>
      <c r="FE10">
        <v>22.26</v>
      </c>
      <c r="FF10">
        <v>22.21</v>
      </c>
      <c r="FG10">
        <v>22.17</v>
      </c>
      <c r="FH10">
        <v>22.12</v>
      </c>
      <c r="FI10">
        <v>22.02</v>
      </c>
      <c r="FJ10">
        <v>22.02</v>
      </c>
      <c r="FK10">
        <v>22.14</v>
      </c>
      <c r="FL10">
        <v>22.25</v>
      </c>
      <c r="FM10">
        <v>21.83</v>
      </c>
      <c r="FN10">
        <v>21.62</v>
      </c>
      <c r="FO10">
        <v>21.92</v>
      </c>
      <c r="FP10">
        <v>21.79</v>
      </c>
      <c r="FQ10">
        <v>0</v>
      </c>
      <c r="FR10">
        <v>21.79</v>
      </c>
      <c r="FS10">
        <v>22.61</v>
      </c>
      <c r="FT10">
        <v>21.93</v>
      </c>
      <c r="FU10">
        <v>21.83</v>
      </c>
      <c r="FV10">
        <v>21.54</v>
      </c>
      <c r="FW10">
        <v>21.96</v>
      </c>
      <c r="FX10">
        <v>21.82</v>
      </c>
      <c r="FY10">
        <v>21.62</v>
      </c>
      <c r="FZ10">
        <v>21.62</v>
      </c>
      <c r="GA10">
        <v>21.78</v>
      </c>
      <c r="GB10">
        <v>21.84</v>
      </c>
      <c r="GC10">
        <v>21.78</v>
      </c>
      <c r="GD10">
        <v>21.5</v>
      </c>
      <c r="GE10">
        <v>21.16</v>
      </c>
      <c r="GF10">
        <v>21.3</v>
      </c>
      <c r="GG10">
        <v>21.5</v>
      </c>
      <c r="GH10">
        <v>21.51</v>
      </c>
      <c r="GI10">
        <v>21.14</v>
      </c>
      <c r="GJ10">
        <v>21.29</v>
      </c>
      <c r="GK10">
        <v>21.26</v>
      </c>
      <c r="GL10">
        <v>21</v>
      </c>
      <c r="GM10">
        <v>21.22</v>
      </c>
      <c r="GN10">
        <v>21.24</v>
      </c>
      <c r="GO10">
        <v>21.06</v>
      </c>
      <c r="GP10">
        <v>20.88</v>
      </c>
      <c r="GQ10">
        <v>0</v>
      </c>
      <c r="GR10">
        <v>20.58</v>
      </c>
      <c r="GS10">
        <v>20.83</v>
      </c>
      <c r="GT10">
        <v>0</v>
      </c>
      <c r="GU10">
        <v>20.399999999999999</v>
      </c>
      <c r="GV10">
        <v>20.88</v>
      </c>
      <c r="GW10">
        <v>20.36</v>
      </c>
      <c r="GX10">
        <v>20.239999999999998</v>
      </c>
      <c r="GY10">
        <v>19.86</v>
      </c>
      <c r="GZ10">
        <v>19.79</v>
      </c>
      <c r="HA10">
        <v>19.86</v>
      </c>
      <c r="HB10">
        <v>20.07</v>
      </c>
      <c r="HC10">
        <v>19.489999999999998</v>
      </c>
      <c r="HD10">
        <v>19.690000000000001</v>
      </c>
      <c r="HE10">
        <v>19.239999999999998</v>
      </c>
      <c r="HF10">
        <v>19.399999999999999</v>
      </c>
      <c r="HG10">
        <v>19.64</v>
      </c>
      <c r="HH10">
        <v>0</v>
      </c>
      <c r="HI10">
        <v>19.95</v>
      </c>
      <c r="HJ10">
        <v>19.03</v>
      </c>
      <c r="HK10">
        <v>0</v>
      </c>
      <c r="HL10">
        <v>19.760000000000002</v>
      </c>
      <c r="HM10">
        <v>19.5</v>
      </c>
      <c r="HN10">
        <v>0</v>
      </c>
      <c r="HO10">
        <v>20.43</v>
      </c>
      <c r="HP10">
        <v>19.98</v>
      </c>
      <c r="HQ10">
        <v>20.49</v>
      </c>
      <c r="HR10">
        <v>20.440000000000001</v>
      </c>
      <c r="HS10">
        <v>20.63</v>
      </c>
      <c r="HT10">
        <v>20.52</v>
      </c>
      <c r="HU10">
        <v>0</v>
      </c>
      <c r="HV10">
        <v>20.79</v>
      </c>
      <c r="HW10">
        <v>20.95</v>
      </c>
      <c r="HX10">
        <v>21.22</v>
      </c>
      <c r="HY10">
        <v>21.12</v>
      </c>
      <c r="HZ10">
        <v>21.31</v>
      </c>
      <c r="IA10">
        <v>21.19</v>
      </c>
      <c r="IB10">
        <v>21.09</v>
      </c>
      <c r="IC10">
        <v>20.82</v>
      </c>
      <c r="ID10">
        <v>21.02</v>
      </c>
      <c r="IE10">
        <v>20.96</v>
      </c>
      <c r="IF10">
        <v>21.09</v>
      </c>
      <c r="IG10">
        <v>21.05</v>
      </c>
      <c r="IH10">
        <v>21.05</v>
      </c>
      <c r="II10">
        <v>21.11</v>
      </c>
      <c r="IJ10">
        <v>21.26</v>
      </c>
      <c r="IK10">
        <v>21.35</v>
      </c>
      <c r="IL10">
        <v>21.43</v>
      </c>
      <c r="IM10">
        <v>21.45</v>
      </c>
      <c r="IN10">
        <v>21.24</v>
      </c>
      <c r="IO10">
        <v>20.83</v>
      </c>
      <c r="IP10">
        <v>20.94</v>
      </c>
      <c r="IQ10">
        <v>20.92</v>
      </c>
      <c r="IR10">
        <v>20.95</v>
      </c>
      <c r="IS10">
        <v>20.94</v>
      </c>
      <c r="IT10">
        <v>21.03</v>
      </c>
      <c r="IU10">
        <v>20.99</v>
      </c>
      <c r="IV10">
        <v>21.02</v>
      </c>
      <c r="IW10">
        <v>21.07</v>
      </c>
      <c r="IX10">
        <v>21.13</v>
      </c>
      <c r="IY10">
        <v>21.14</v>
      </c>
      <c r="IZ10">
        <v>21.25</v>
      </c>
      <c r="JA10">
        <v>21.25</v>
      </c>
      <c r="JB10">
        <v>21.04</v>
      </c>
    </row>
    <row r="11" spans="1:262" x14ac:dyDescent="0.25">
      <c r="A11" t="s">
        <v>20</v>
      </c>
      <c r="B11" t="s">
        <v>21</v>
      </c>
      <c r="C11">
        <v>28.47</v>
      </c>
      <c r="D11">
        <v>28.3</v>
      </c>
      <c r="E11">
        <v>28.4</v>
      </c>
      <c r="F11">
        <v>28.57</v>
      </c>
      <c r="G11">
        <v>28.81</v>
      </c>
      <c r="H11">
        <v>28.98</v>
      </c>
      <c r="I11">
        <v>28.99</v>
      </c>
      <c r="J11">
        <v>29.03</v>
      </c>
      <c r="K11">
        <v>28.74</v>
      </c>
      <c r="L11">
        <v>28.54</v>
      </c>
      <c r="M11">
        <v>28.79</v>
      </c>
      <c r="N11">
        <v>28.71</v>
      </c>
      <c r="O11">
        <v>28.61</v>
      </c>
      <c r="P11">
        <v>28.6</v>
      </c>
      <c r="Q11">
        <v>28.94</v>
      </c>
      <c r="R11">
        <v>28.81</v>
      </c>
      <c r="S11">
        <v>28.91</v>
      </c>
      <c r="T11">
        <v>29.13</v>
      </c>
      <c r="U11">
        <v>29.45</v>
      </c>
      <c r="V11">
        <v>29.56</v>
      </c>
      <c r="W11">
        <v>29.48</v>
      </c>
      <c r="X11">
        <v>29.55</v>
      </c>
      <c r="Y11">
        <v>29.44</v>
      </c>
      <c r="Z11">
        <v>29.39</v>
      </c>
      <c r="AA11">
        <v>29.46</v>
      </c>
      <c r="AB11">
        <v>29.43</v>
      </c>
      <c r="AC11">
        <v>29.5</v>
      </c>
      <c r="AD11">
        <v>29.42</v>
      </c>
      <c r="AE11">
        <v>29.35</v>
      </c>
      <c r="AF11">
        <v>29.1</v>
      </c>
      <c r="AG11">
        <v>29.03</v>
      </c>
      <c r="AH11">
        <v>29.18</v>
      </c>
      <c r="AI11">
        <v>29.22</v>
      </c>
      <c r="AJ11">
        <v>29.1</v>
      </c>
      <c r="AK11">
        <v>28.94</v>
      </c>
      <c r="AL11">
        <v>29.04</v>
      </c>
      <c r="AM11">
        <v>29.05</v>
      </c>
      <c r="AN11">
        <v>29.16</v>
      </c>
      <c r="AO11">
        <v>29.05</v>
      </c>
      <c r="AP11">
        <v>28.8</v>
      </c>
      <c r="AQ11">
        <v>28.65</v>
      </c>
      <c r="AR11">
        <v>28.73</v>
      </c>
      <c r="AS11">
        <v>28.77</v>
      </c>
      <c r="AT11">
        <v>28.72</v>
      </c>
      <c r="AU11">
        <v>28.51</v>
      </c>
      <c r="AV11">
        <v>28.63</v>
      </c>
      <c r="AW11">
        <v>28.56</v>
      </c>
      <c r="AX11">
        <v>28.52</v>
      </c>
      <c r="AY11">
        <v>28.48</v>
      </c>
      <c r="AZ11">
        <v>28.25</v>
      </c>
      <c r="BA11">
        <v>28.51</v>
      </c>
      <c r="BB11">
        <v>28.4</v>
      </c>
      <c r="BC11">
        <v>28.56</v>
      </c>
      <c r="BD11">
        <v>28.6</v>
      </c>
      <c r="BE11">
        <v>0</v>
      </c>
      <c r="BF11">
        <v>28.9</v>
      </c>
      <c r="BG11">
        <v>28.97</v>
      </c>
      <c r="BH11">
        <v>29.02</v>
      </c>
      <c r="BI11">
        <v>29.1</v>
      </c>
      <c r="BJ11">
        <v>28.9</v>
      </c>
      <c r="BK11">
        <v>28.93</v>
      </c>
      <c r="BL11">
        <v>28.7</v>
      </c>
      <c r="BM11">
        <v>0</v>
      </c>
      <c r="BN11">
        <v>28.48</v>
      </c>
      <c r="BO11">
        <v>28.4</v>
      </c>
      <c r="BP11">
        <v>28.61</v>
      </c>
      <c r="BQ11">
        <v>28.53</v>
      </c>
      <c r="BR11">
        <v>28.69</v>
      </c>
      <c r="BS11">
        <v>28.7</v>
      </c>
      <c r="BT11">
        <v>28.71</v>
      </c>
      <c r="BU11">
        <v>28.78</v>
      </c>
      <c r="BV11">
        <v>28.83</v>
      </c>
      <c r="BW11">
        <v>28.96</v>
      </c>
      <c r="BX11">
        <v>29</v>
      </c>
      <c r="BY11">
        <v>29.15</v>
      </c>
      <c r="BZ11">
        <v>29.12</v>
      </c>
      <c r="CA11">
        <v>29.27</v>
      </c>
      <c r="CB11">
        <v>29.39</v>
      </c>
      <c r="CC11">
        <v>29.48</v>
      </c>
      <c r="CD11">
        <v>29.43</v>
      </c>
      <c r="CE11">
        <v>29.26</v>
      </c>
      <c r="CF11">
        <v>29.26</v>
      </c>
      <c r="CG11">
        <v>29.11</v>
      </c>
      <c r="CH11">
        <v>28.95</v>
      </c>
      <c r="CI11">
        <v>28.67</v>
      </c>
      <c r="CJ11">
        <v>28.64</v>
      </c>
      <c r="CK11">
        <v>28.57</v>
      </c>
      <c r="CL11">
        <v>28.82</v>
      </c>
      <c r="CM11">
        <v>0</v>
      </c>
      <c r="CN11">
        <v>28.89</v>
      </c>
      <c r="CO11">
        <v>29.06</v>
      </c>
      <c r="CP11">
        <v>29.14</v>
      </c>
      <c r="CQ11">
        <v>29.06</v>
      </c>
      <c r="CR11">
        <v>29.19</v>
      </c>
      <c r="CS11">
        <v>29.34</v>
      </c>
      <c r="CT11">
        <v>29.27</v>
      </c>
      <c r="CU11">
        <v>29.2</v>
      </c>
      <c r="CV11">
        <v>29.4</v>
      </c>
      <c r="CW11">
        <v>29.65</v>
      </c>
      <c r="CX11">
        <v>29.81</v>
      </c>
      <c r="CY11">
        <v>29.99</v>
      </c>
      <c r="CZ11">
        <v>30.01</v>
      </c>
      <c r="DA11">
        <v>0</v>
      </c>
      <c r="DB11">
        <v>30.08</v>
      </c>
      <c r="DC11">
        <v>0</v>
      </c>
      <c r="DD11">
        <v>30.16</v>
      </c>
      <c r="DE11">
        <v>30.11</v>
      </c>
      <c r="DF11">
        <v>30.26</v>
      </c>
      <c r="DG11">
        <v>30.1</v>
      </c>
      <c r="DH11">
        <v>29.93</v>
      </c>
      <c r="DI11">
        <v>29.95</v>
      </c>
      <c r="DJ11">
        <v>29.78</v>
      </c>
      <c r="DK11">
        <v>0</v>
      </c>
      <c r="DL11">
        <v>29.67</v>
      </c>
      <c r="DM11">
        <v>29.65</v>
      </c>
      <c r="DN11">
        <v>29.77</v>
      </c>
      <c r="DO11">
        <v>29.88</v>
      </c>
      <c r="DP11">
        <v>30.02</v>
      </c>
      <c r="DQ11">
        <v>30.02</v>
      </c>
      <c r="DR11">
        <v>30.08</v>
      </c>
      <c r="DS11">
        <v>30.19</v>
      </c>
      <c r="DT11">
        <v>30.12</v>
      </c>
      <c r="DU11">
        <v>30.25</v>
      </c>
      <c r="DV11">
        <v>30.4</v>
      </c>
      <c r="DW11">
        <v>30.27</v>
      </c>
      <c r="DX11">
        <v>30.21</v>
      </c>
      <c r="DY11">
        <v>30.11</v>
      </c>
      <c r="DZ11">
        <v>30.43</v>
      </c>
      <c r="EA11">
        <v>30.46</v>
      </c>
      <c r="EB11">
        <v>30.49</v>
      </c>
      <c r="EC11">
        <v>30.42</v>
      </c>
      <c r="ED11">
        <v>30.31</v>
      </c>
      <c r="EE11">
        <v>30.25</v>
      </c>
      <c r="EF11">
        <v>30.3</v>
      </c>
      <c r="EG11">
        <v>30.43</v>
      </c>
      <c r="EH11">
        <v>30.23</v>
      </c>
      <c r="EI11">
        <v>30.1</v>
      </c>
      <c r="EJ11">
        <v>30</v>
      </c>
      <c r="EK11">
        <v>30.13</v>
      </c>
      <c r="EL11">
        <v>30.31</v>
      </c>
      <c r="EM11">
        <v>30.31</v>
      </c>
      <c r="EN11">
        <v>30.1</v>
      </c>
      <c r="EO11">
        <v>30.07</v>
      </c>
      <c r="EP11">
        <v>30.02</v>
      </c>
      <c r="EQ11">
        <v>30.19</v>
      </c>
      <c r="ER11">
        <v>30.41</v>
      </c>
      <c r="ES11">
        <v>30.42</v>
      </c>
      <c r="ET11">
        <v>30.4</v>
      </c>
      <c r="EU11">
        <v>0</v>
      </c>
      <c r="EV11">
        <v>30.32</v>
      </c>
      <c r="EW11">
        <v>30.15</v>
      </c>
      <c r="EX11">
        <v>30.16</v>
      </c>
      <c r="EY11">
        <v>30.39</v>
      </c>
      <c r="EZ11">
        <v>30.38</v>
      </c>
      <c r="FA11">
        <v>30.6</v>
      </c>
      <c r="FB11">
        <v>30.51</v>
      </c>
      <c r="FC11">
        <v>30.43</v>
      </c>
      <c r="FD11">
        <v>30.41</v>
      </c>
      <c r="FE11">
        <v>30.13</v>
      </c>
      <c r="FF11">
        <v>29.92</v>
      </c>
      <c r="FG11">
        <v>30.01</v>
      </c>
      <c r="FH11">
        <v>29.96</v>
      </c>
      <c r="FI11">
        <v>29.93</v>
      </c>
      <c r="FJ11">
        <v>29.93</v>
      </c>
      <c r="FK11">
        <v>29.94</v>
      </c>
      <c r="FL11">
        <v>29.8</v>
      </c>
      <c r="FM11">
        <v>29.44</v>
      </c>
      <c r="FN11">
        <v>29.3</v>
      </c>
      <c r="FO11">
        <v>29.46</v>
      </c>
      <c r="FP11">
        <v>29.2</v>
      </c>
      <c r="FQ11">
        <v>0</v>
      </c>
      <c r="FR11">
        <v>29.38</v>
      </c>
      <c r="FS11">
        <v>29.46</v>
      </c>
      <c r="FT11">
        <v>29.54</v>
      </c>
      <c r="FU11">
        <v>29.49</v>
      </c>
      <c r="FV11">
        <v>29.33</v>
      </c>
      <c r="FW11">
        <v>30.02</v>
      </c>
      <c r="FX11">
        <v>30.04</v>
      </c>
      <c r="FY11">
        <v>29.84</v>
      </c>
      <c r="FZ11">
        <v>29.91</v>
      </c>
      <c r="GA11">
        <v>30.05</v>
      </c>
      <c r="GB11">
        <v>30.19</v>
      </c>
      <c r="GC11">
        <v>30.24</v>
      </c>
      <c r="GD11">
        <v>30.05</v>
      </c>
      <c r="GE11">
        <v>29.71</v>
      </c>
      <c r="GF11">
        <v>29.85</v>
      </c>
      <c r="GG11">
        <v>29.96</v>
      </c>
      <c r="GH11">
        <v>30.07</v>
      </c>
      <c r="GI11">
        <v>29.67</v>
      </c>
      <c r="GJ11">
        <v>29.81</v>
      </c>
      <c r="GK11">
        <v>29.89</v>
      </c>
      <c r="GL11">
        <v>29.65</v>
      </c>
      <c r="GM11">
        <v>29.72</v>
      </c>
      <c r="GN11">
        <v>29.7</v>
      </c>
      <c r="GO11">
        <v>29.38</v>
      </c>
      <c r="GP11">
        <v>29.01</v>
      </c>
      <c r="GQ11">
        <v>0</v>
      </c>
      <c r="GR11">
        <v>28.53</v>
      </c>
      <c r="GS11">
        <v>28.87</v>
      </c>
      <c r="GT11">
        <v>28.52</v>
      </c>
      <c r="GU11">
        <v>28.05</v>
      </c>
      <c r="GV11">
        <v>28.3</v>
      </c>
      <c r="GW11">
        <v>27.84</v>
      </c>
      <c r="GX11">
        <v>27.57</v>
      </c>
      <c r="GY11">
        <v>27.05</v>
      </c>
      <c r="GZ11">
        <v>27.25</v>
      </c>
      <c r="HA11">
        <v>27.47</v>
      </c>
      <c r="HB11">
        <v>27.77</v>
      </c>
      <c r="HC11">
        <v>27.01</v>
      </c>
      <c r="HD11">
        <v>26.99</v>
      </c>
      <c r="HE11">
        <v>26.24</v>
      </c>
      <c r="HF11">
        <v>26.71</v>
      </c>
      <c r="HG11">
        <v>27.13</v>
      </c>
      <c r="HH11">
        <v>0</v>
      </c>
      <c r="HI11">
        <v>26.62</v>
      </c>
      <c r="HJ11">
        <v>25.99</v>
      </c>
      <c r="HK11">
        <v>0</v>
      </c>
      <c r="HL11">
        <v>26.35</v>
      </c>
      <c r="HM11">
        <v>26.38</v>
      </c>
      <c r="HN11">
        <v>0</v>
      </c>
      <c r="HO11">
        <v>26.8</v>
      </c>
      <c r="HP11">
        <v>26.9</v>
      </c>
      <c r="HQ11">
        <v>27.94</v>
      </c>
      <c r="HR11">
        <v>27.72</v>
      </c>
      <c r="HS11">
        <v>27.97</v>
      </c>
      <c r="HT11">
        <v>27.83</v>
      </c>
      <c r="HU11">
        <v>0</v>
      </c>
      <c r="HV11">
        <v>28.24</v>
      </c>
      <c r="HW11">
        <v>28.21</v>
      </c>
      <c r="HX11">
        <v>28.38</v>
      </c>
      <c r="HY11">
        <v>28.37</v>
      </c>
      <c r="HZ11">
        <v>28.57</v>
      </c>
      <c r="IA11">
        <v>28.39</v>
      </c>
      <c r="IB11">
        <v>28.17</v>
      </c>
      <c r="IC11">
        <v>27.88</v>
      </c>
      <c r="ID11">
        <v>28.04</v>
      </c>
      <c r="IE11">
        <v>27.93</v>
      </c>
      <c r="IF11">
        <v>28.1</v>
      </c>
      <c r="IG11">
        <v>28.04</v>
      </c>
      <c r="IH11">
        <v>28.04</v>
      </c>
      <c r="II11">
        <v>28.11</v>
      </c>
      <c r="IJ11">
        <v>27.99</v>
      </c>
      <c r="IK11">
        <v>28.32</v>
      </c>
      <c r="IL11">
        <v>28.31</v>
      </c>
      <c r="IM11">
        <v>28.2</v>
      </c>
      <c r="IN11">
        <v>27.8</v>
      </c>
      <c r="IO11">
        <v>27.3</v>
      </c>
      <c r="IP11">
        <v>27.27</v>
      </c>
      <c r="IQ11">
        <v>27.61</v>
      </c>
      <c r="IR11">
        <v>27.54</v>
      </c>
      <c r="IS11">
        <v>27.57</v>
      </c>
      <c r="IT11">
        <v>27.55</v>
      </c>
      <c r="IU11">
        <v>27.57</v>
      </c>
      <c r="IV11">
        <v>27.55</v>
      </c>
      <c r="IW11">
        <v>27.61</v>
      </c>
      <c r="IX11">
        <v>28.01</v>
      </c>
      <c r="IY11">
        <v>27.88</v>
      </c>
      <c r="IZ11">
        <v>27.89</v>
      </c>
      <c r="JA11">
        <v>27.89</v>
      </c>
      <c r="JB11">
        <v>27.54</v>
      </c>
    </row>
    <row r="12" spans="1:262" x14ac:dyDescent="0.25">
      <c r="A12" t="s">
        <v>22</v>
      </c>
      <c r="B12" t="s">
        <v>23</v>
      </c>
      <c r="C12">
        <v>56.7</v>
      </c>
      <c r="D12">
        <v>56.36</v>
      </c>
      <c r="E12">
        <v>56.45</v>
      </c>
      <c r="F12">
        <v>56.6</v>
      </c>
      <c r="G12">
        <v>57.48</v>
      </c>
      <c r="H12">
        <v>57.7</v>
      </c>
      <c r="I12">
        <v>57.61</v>
      </c>
      <c r="J12">
        <v>57.43</v>
      </c>
      <c r="K12">
        <v>56.91</v>
      </c>
      <c r="L12">
        <v>56.32</v>
      </c>
      <c r="M12">
        <v>56.73</v>
      </c>
      <c r="N12">
        <v>56.5</v>
      </c>
      <c r="O12">
        <v>56.65</v>
      </c>
      <c r="P12">
        <v>56.37</v>
      </c>
      <c r="Q12">
        <v>57.08</v>
      </c>
      <c r="R12">
        <v>56.83</v>
      </c>
      <c r="S12">
        <v>57.26</v>
      </c>
      <c r="T12">
        <v>57.43</v>
      </c>
      <c r="U12">
        <v>58</v>
      </c>
      <c r="V12">
        <v>58.37</v>
      </c>
      <c r="W12">
        <v>58.31</v>
      </c>
      <c r="X12">
        <v>58.45</v>
      </c>
      <c r="Y12">
        <v>58.02</v>
      </c>
      <c r="Z12">
        <v>57.76</v>
      </c>
      <c r="AA12">
        <v>58</v>
      </c>
      <c r="AB12">
        <v>57.98</v>
      </c>
      <c r="AC12">
        <v>58.21</v>
      </c>
      <c r="AD12">
        <v>58.23</v>
      </c>
      <c r="AE12">
        <v>57.99</v>
      </c>
      <c r="AF12">
        <v>57.93</v>
      </c>
      <c r="AG12">
        <v>57.8</v>
      </c>
      <c r="AH12">
        <v>58.09</v>
      </c>
      <c r="AI12">
        <v>58.26</v>
      </c>
      <c r="AJ12">
        <v>57.85</v>
      </c>
      <c r="AK12">
        <v>57.45</v>
      </c>
      <c r="AL12">
        <v>58.01</v>
      </c>
      <c r="AM12">
        <v>57.9</v>
      </c>
      <c r="AN12">
        <v>58.2</v>
      </c>
      <c r="AO12">
        <v>58.13</v>
      </c>
      <c r="AP12">
        <v>57.65</v>
      </c>
      <c r="AQ12">
        <v>57.13</v>
      </c>
      <c r="AR12">
        <v>57.32</v>
      </c>
      <c r="AS12">
        <v>57.26</v>
      </c>
      <c r="AT12">
        <v>56.95</v>
      </c>
      <c r="AU12">
        <v>56.63</v>
      </c>
      <c r="AV12">
        <v>56.61</v>
      </c>
      <c r="AW12">
        <v>56.45</v>
      </c>
      <c r="AX12">
        <v>56.46</v>
      </c>
      <c r="AY12">
        <v>56.5</v>
      </c>
      <c r="AZ12">
        <v>56.13</v>
      </c>
      <c r="BA12">
        <v>56.68</v>
      </c>
      <c r="BB12">
        <v>56.24</v>
      </c>
      <c r="BC12">
        <v>56.4</v>
      </c>
      <c r="BD12">
        <v>56.61</v>
      </c>
      <c r="BE12">
        <v>0</v>
      </c>
      <c r="BF12">
        <v>57.05</v>
      </c>
      <c r="BG12">
        <v>57.17</v>
      </c>
      <c r="BH12">
        <v>56.83</v>
      </c>
      <c r="BI12">
        <v>56.87</v>
      </c>
      <c r="BJ12">
        <v>56.34</v>
      </c>
      <c r="BK12">
        <v>56.38</v>
      </c>
      <c r="BL12">
        <v>55.69</v>
      </c>
      <c r="BM12">
        <v>0</v>
      </c>
      <c r="BN12">
        <v>54.98</v>
      </c>
      <c r="BO12">
        <v>54.78</v>
      </c>
      <c r="BP12">
        <v>55.23</v>
      </c>
      <c r="BQ12">
        <v>54.91</v>
      </c>
      <c r="BR12">
        <v>55.16</v>
      </c>
      <c r="BS12">
        <v>55.27</v>
      </c>
      <c r="BT12">
        <v>55.31</v>
      </c>
      <c r="BU12">
        <v>55.29</v>
      </c>
      <c r="BV12">
        <v>55.46</v>
      </c>
      <c r="BW12">
        <v>55.72</v>
      </c>
      <c r="BX12">
        <v>55.96</v>
      </c>
      <c r="BY12">
        <v>56.1</v>
      </c>
      <c r="BZ12">
        <v>56.2</v>
      </c>
      <c r="CA12">
        <v>56.42</v>
      </c>
      <c r="CB12">
        <v>56.75</v>
      </c>
      <c r="CC12">
        <v>57</v>
      </c>
      <c r="CD12">
        <v>56.79</v>
      </c>
      <c r="CE12">
        <v>56.29</v>
      </c>
      <c r="CF12">
        <v>56.71</v>
      </c>
      <c r="CG12">
        <v>56.27</v>
      </c>
      <c r="CH12">
        <v>56.14</v>
      </c>
      <c r="CI12">
        <v>55.61</v>
      </c>
      <c r="CJ12">
        <v>55.57</v>
      </c>
      <c r="CK12">
        <v>55.74</v>
      </c>
      <c r="CL12">
        <v>56.61</v>
      </c>
      <c r="CM12">
        <v>0</v>
      </c>
      <c r="CN12">
        <v>56.75</v>
      </c>
      <c r="CO12">
        <v>57.37</v>
      </c>
      <c r="CP12">
        <v>57.41</v>
      </c>
      <c r="CQ12">
        <v>57.22</v>
      </c>
      <c r="CR12">
        <v>57.34</v>
      </c>
      <c r="CS12">
        <v>57.86</v>
      </c>
      <c r="CT12">
        <v>57.91</v>
      </c>
      <c r="CU12">
        <v>57.7</v>
      </c>
      <c r="CV12">
        <v>57.99</v>
      </c>
      <c r="CW12">
        <v>58.6</v>
      </c>
      <c r="CX12">
        <v>58.85</v>
      </c>
      <c r="CY12">
        <v>59.24</v>
      </c>
      <c r="CZ12">
        <v>59.21</v>
      </c>
      <c r="DA12">
        <v>0</v>
      </c>
      <c r="DB12">
        <v>59.33</v>
      </c>
      <c r="DC12">
        <v>0</v>
      </c>
      <c r="DD12">
        <v>59.35</v>
      </c>
      <c r="DE12">
        <v>59.39</v>
      </c>
      <c r="DF12">
        <v>59.59</v>
      </c>
      <c r="DG12">
        <v>59.38</v>
      </c>
      <c r="DH12">
        <v>59.13</v>
      </c>
      <c r="DI12">
        <v>59.41</v>
      </c>
      <c r="DJ12">
        <v>59.15</v>
      </c>
      <c r="DK12">
        <v>0</v>
      </c>
      <c r="DL12">
        <v>58.91</v>
      </c>
      <c r="DM12">
        <v>59.16</v>
      </c>
      <c r="DN12">
        <v>59.24</v>
      </c>
      <c r="DO12">
        <v>59.3</v>
      </c>
      <c r="DP12">
        <v>59.54</v>
      </c>
      <c r="DQ12">
        <v>59.54</v>
      </c>
      <c r="DR12">
        <v>59.7</v>
      </c>
      <c r="DS12">
        <v>60.15</v>
      </c>
      <c r="DT12">
        <v>60.14</v>
      </c>
      <c r="DU12">
        <v>60.38</v>
      </c>
      <c r="DV12">
        <v>60.53</v>
      </c>
      <c r="DW12">
        <v>60.09</v>
      </c>
      <c r="DX12">
        <v>60.15</v>
      </c>
      <c r="DY12">
        <v>60.04</v>
      </c>
      <c r="DZ12">
        <v>60.77</v>
      </c>
      <c r="EA12">
        <v>60.95</v>
      </c>
      <c r="EB12">
        <v>60.98</v>
      </c>
      <c r="EC12">
        <v>60.93</v>
      </c>
      <c r="ED12">
        <v>60.51</v>
      </c>
      <c r="EE12">
        <v>60.58</v>
      </c>
      <c r="EF12">
        <v>60.5</v>
      </c>
      <c r="EG12">
        <v>60.96</v>
      </c>
      <c r="EH12">
        <v>60.48</v>
      </c>
      <c r="EI12">
        <v>60.41</v>
      </c>
      <c r="EJ12">
        <v>60.18</v>
      </c>
      <c r="EK12">
        <v>60.42</v>
      </c>
      <c r="EL12">
        <v>60.64</v>
      </c>
      <c r="EM12">
        <v>60.7</v>
      </c>
      <c r="EN12">
        <v>60.32</v>
      </c>
      <c r="EO12">
        <v>60.21</v>
      </c>
      <c r="EP12">
        <v>60.13</v>
      </c>
      <c r="EQ12">
        <v>0</v>
      </c>
      <c r="ER12">
        <v>60.51</v>
      </c>
      <c r="ES12">
        <v>60.52</v>
      </c>
      <c r="ET12">
        <v>60.41</v>
      </c>
      <c r="EU12">
        <v>0</v>
      </c>
      <c r="EV12">
        <v>60.23</v>
      </c>
      <c r="EW12">
        <v>60.11</v>
      </c>
      <c r="EX12">
        <v>60.44</v>
      </c>
      <c r="EY12">
        <v>60.82</v>
      </c>
      <c r="EZ12">
        <v>60.9</v>
      </c>
      <c r="FA12">
        <v>61.29</v>
      </c>
      <c r="FB12">
        <v>61.29</v>
      </c>
      <c r="FC12">
        <v>61.42</v>
      </c>
      <c r="FD12">
        <v>61.31</v>
      </c>
      <c r="FE12">
        <v>61.03</v>
      </c>
      <c r="FF12">
        <v>60.6</v>
      </c>
      <c r="FG12">
        <v>60.72</v>
      </c>
      <c r="FH12">
        <v>60.84</v>
      </c>
      <c r="FI12">
        <v>60.8</v>
      </c>
      <c r="FJ12">
        <v>60.8</v>
      </c>
      <c r="FK12">
        <v>61.34</v>
      </c>
      <c r="FL12">
        <v>61.11</v>
      </c>
      <c r="FM12">
        <v>60.89</v>
      </c>
      <c r="FN12">
        <v>60.06</v>
      </c>
      <c r="FO12">
        <v>60.47</v>
      </c>
      <c r="FP12">
        <v>59.82</v>
      </c>
      <c r="FQ12">
        <v>0</v>
      </c>
      <c r="FR12">
        <v>60.46</v>
      </c>
      <c r="FS12">
        <v>60.96</v>
      </c>
      <c r="FT12">
        <v>61.25</v>
      </c>
      <c r="FU12">
        <v>60.85</v>
      </c>
      <c r="FV12">
        <v>59.92</v>
      </c>
      <c r="FW12">
        <v>61.31</v>
      </c>
      <c r="FX12">
        <v>61.39</v>
      </c>
      <c r="FY12">
        <v>61.25</v>
      </c>
      <c r="FZ12">
        <v>61.33</v>
      </c>
      <c r="GA12">
        <v>61.84</v>
      </c>
      <c r="GB12">
        <v>61.91</v>
      </c>
      <c r="GC12">
        <v>61.91</v>
      </c>
      <c r="GD12">
        <v>62.1</v>
      </c>
      <c r="GE12">
        <v>61.59</v>
      </c>
      <c r="GF12">
        <v>62.22</v>
      </c>
      <c r="GG12">
        <v>62.91</v>
      </c>
      <c r="GH12">
        <v>62.84</v>
      </c>
      <c r="GI12">
        <v>62.11</v>
      </c>
      <c r="GJ12">
        <v>62.46</v>
      </c>
      <c r="GK12">
        <v>62.57</v>
      </c>
      <c r="GL12">
        <v>62.36</v>
      </c>
      <c r="GM12">
        <v>62.29</v>
      </c>
      <c r="GN12">
        <v>62.41</v>
      </c>
      <c r="GO12">
        <v>61.78</v>
      </c>
      <c r="GP12">
        <v>61.18</v>
      </c>
      <c r="GQ12">
        <v>0</v>
      </c>
      <c r="GR12">
        <v>59.99</v>
      </c>
      <c r="GS12">
        <v>60.23</v>
      </c>
      <c r="GT12">
        <v>0</v>
      </c>
      <c r="GU12">
        <v>57.16</v>
      </c>
      <c r="GV12">
        <v>58.25</v>
      </c>
      <c r="GW12">
        <v>57</v>
      </c>
      <c r="GX12">
        <v>56.29</v>
      </c>
      <c r="GY12">
        <v>55.01</v>
      </c>
      <c r="GZ12">
        <v>55.6</v>
      </c>
      <c r="HA12">
        <v>55.92</v>
      </c>
      <c r="HB12">
        <v>56.43</v>
      </c>
      <c r="HC12">
        <v>54.56</v>
      </c>
      <c r="HD12">
        <v>54.52</v>
      </c>
      <c r="HE12">
        <v>52.57</v>
      </c>
      <c r="HF12">
        <v>53.78</v>
      </c>
      <c r="HG12">
        <v>54.8</v>
      </c>
      <c r="HH12">
        <v>0</v>
      </c>
      <c r="HI12">
        <v>53.45</v>
      </c>
      <c r="HJ12">
        <v>51.48</v>
      </c>
      <c r="HK12">
        <v>0</v>
      </c>
      <c r="HL12">
        <v>52.67</v>
      </c>
      <c r="HM12">
        <v>52.61</v>
      </c>
      <c r="HN12">
        <v>0</v>
      </c>
      <c r="HO12">
        <v>53.68</v>
      </c>
      <c r="HP12">
        <v>53.83</v>
      </c>
      <c r="HQ12">
        <v>56.93</v>
      </c>
      <c r="HR12">
        <v>56.05</v>
      </c>
      <c r="HS12">
        <v>57.19</v>
      </c>
      <c r="HT12">
        <v>56.79</v>
      </c>
      <c r="HU12">
        <v>0</v>
      </c>
      <c r="HV12">
        <v>57.39</v>
      </c>
      <c r="HW12">
        <v>57.18</v>
      </c>
      <c r="HX12">
        <v>57.71</v>
      </c>
      <c r="HY12">
        <v>57.65</v>
      </c>
      <c r="HZ12">
        <v>58.54</v>
      </c>
      <c r="IA12">
        <v>58.3</v>
      </c>
      <c r="IB12">
        <v>57.51</v>
      </c>
      <c r="IC12">
        <v>57.25</v>
      </c>
      <c r="ID12">
        <v>57.32</v>
      </c>
      <c r="IE12">
        <v>56.58</v>
      </c>
      <c r="IF12">
        <v>56.5</v>
      </c>
      <c r="IG12">
        <v>56.15</v>
      </c>
      <c r="IH12">
        <v>56.15</v>
      </c>
      <c r="II12">
        <v>55.92</v>
      </c>
      <c r="IJ12">
        <v>55.73</v>
      </c>
      <c r="IK12">
        <v>57.12</v>
      </c>
      <c r="IL12">
        <v>57.15</v>
      </c>
      <c r="IM12">
        <v>56.45</v>
      </c>
      <c r="IN12">
        <v>55.67</v>
      </c>
      <c r="IO12">
        <v>54.73</v>
      </c>
      <c r="IP12">
        <v>54.64</v>
      </c>
      <c r="IQ12">
        <v>55.22</v>
      </c>
      <c r="IR12">
        <v>54.99</v>
      </c>
      <c r="IS12">
        <v>54.8</v>
      </c>
      <c r="IT12">
        <v>54.67</v>
      </c>
      <c r="IU12">
        <v>54.79</v>
      </c>
      <c r="IV12">
        <v>54.67</v>
      </c>
      <c r="IW12">
        <v>55.39</v>
      </c>
      <c r="IX12">
        <v>56.64</v>
      </c>
      <c r="IY12">
        <v>56.32</v>
      </c>
      <c r="IZ12">
        <v>56.15</v>
      </c>
      <c r="JA12">
        <v>56.15</v>
      </c>
      <c r="JB12">
        <v>55.53</v>
      </c>
    </row>
    <row r="13" spans="1:262" x14ac:dyDescent="0.25">
      <c r="A13" t="s">
        <v>24</v>
      </c>
      <c r="B13" t="s">
        <v>25</v>
      </c>
      <c r="C13">
        <v>39.479999999999997</v>
      </c>
      <c r="D13">
        <v>39.08</v>
      </c>
      <c r="E13">
        <v>39.22</v>
      </c>
      <c r="F13">
        <v>39.36</v>
      </c>
      <c r="G13">
        <v>39.65</v>
      </c>
      <c r="H13">
        <v>40.090000000000003</v>
      </c>
      <c r="I13">
        <v>40.61</v>
      </c>
      <c r="J13">
        <v>41.09</v>
      </c>
      <c r="K13">
        <v>40.89</v>
      </c>
      <c r="L13">
        <v>40.909999999999997</v>
      </c>
      <c r="M13">
        <v>41.55</v>
      </c>
      <c r="N13">
        <v>41.67</v>
      </c>
      <c r="O13">
        <v>41.48</v>
      </c>
      <c r="P13">
        <v>40.98</v>
      </c>
      <c r="Q13">
        <v>41.28</v>
      </c>
      <c r="R13">
        <v>40.85</v>
      </c>
      <c r="S13">
        <v>40.729999999999997</v>
      </c>
      <c r="T13">
        <v>41.46</v>
      </c>
      <c r="U13">
        <v>41.37</v>
      </c>
      <c r="V13">
        <v>41.25</v>
      </c>
      <c r="W13">
        <v>41.29</v>
      </c>
      <c r="X13">
        <v>41.15</v>
      </c>
      <c r="Y13">
        <v>41.29</v>
      </c>
      <c r="Z13">
        <v>41.19</v>
      </c>
      <c r="AA13">
        <v>41.48</v>
      </c>
      <c r="AB13">
        <v>41.22</v>
      </c>
      <c r="AC13">
        <v>41.43</v>
      </c>
      <c r="AD13">
        <v>41.12</v>
      </c>
      <c r="AE13">
        <v>40.880000000000003</v>
      </c>
      <c r="AF13">
        <v>40.1</v>
      </c>
      <c r="AG13">
        <v>39.5</v>
      </c>
      <c r="AH13">
        <v>39.79</v>
      </c>
      <c r="AI13">
        <v>40.049999999999997</v>
      </c>
      <c r="AJ13">
        <v>39.53</v>
      </c>
      <c r="AK13">
        <v>39.56</v>
      </c>
      <c r="AL13">
        <v>39.47</v>
      </c>
      <c r="AM13">
        <v>39.26</v>
      </c>
      <c r="AN13">
        <v>39.369999999999997</v>
      </c>
      <c r="AO13">
        <v>38.51</v>
      </c>
      <c r="AP13">
        <v>37.96</v>
      </c>
      <c r="AQ13">
        <v>37.69</v>
      </c>
      <c r="AR13">
        <v>37.76</v>
      </c>
      <c r="AS13">
        <v>37.81</v>
      </c>
      <c r="AT13">
        <v>37.630000000000003</v>
      </c>
      <c r="AU13">
        <v>37.130000000000003</v>
      </c>
      <c r="AV13">
        <v>37.56</v>
      </c>
      <c r="AW13">
        <v>37.36</v>
      </c>
      <c r="AX13">
        <v>36.729999999999997</v>
      </c>
      <c r="AY13">
        <v>37</v>
      </c>
      <c r="AZ13">
        <v>36.68</v>
      </c>
      <c r="BA13">
        <v>36.869999999999997</v>
      </c>
      <c r="BB13">
        <v>36.89</v>
      </c>
      <c r="BC13">
        <v>37.020000000000003</v>
      </c>
      <c r="BD13">
        <v>37.119999999999997</v>
      </c>
      <c r="BE13">
        <v>0</v>
      </c>
      <c r="BF13">
        <v>36.97</v>
      </c>
      <c r="BG13">
        <v>37.11</v>
      </c>
      <c r="BH13">
        <v>37.99</v>
      </c>
      <c r="BI13">
        <v>37.97</v>
      </c>
      <c r="BJ13">
        <v>37.67</v>
      </c>
      <c r="BK13">
        <v>38.590000000000003</v>
      </c>
      <c r="BL13">
        <v>38.44</v>
      </c>
      <c r="BM13">
        <v>0</v>
      </c>
      <c r="BN13">
        <v>37.85</v>
      </c>
      <c r="BO13">
        <v>37.520000000000003</v>
      </c>
      <c r="BP13">
        <v>38.03</v>
      </c>
      <c r="BQ13">
        <v>38.1</v>
      </c>
      <c r="BR13">
        <v>37.81</v>
      </c>
      <c r="BS13">
        <v>37.5</v>
      </c>
      <c r="BT13">
        <v>36.89</v>
      </c>
      <c r="BU13">
        <v>36.619999999999997</v>
      </c>
      <c r="BV13">
        <v>37.590000000000003</v>
      </c>
      <c r="BW13">
        <v>38.46</v>
      </c>
      <c r="BX13">
        <v>38.229999999999997</v>
      </c>
      <c r="BY13">
        <v>38.47</v>
      </c>
      <c r="BZ13">
        <v>38.29</v>
      </c>
      <c r="CA13">
        <v>38.5</v>
      </c>
      <c r="CB13">
        <v>38.75</v>
      </c>
      <c r="CC13">
        <v>39.130000000000003</v>
      </c>
      <c r="CD13">
        <v>38.94</v>
      </c>
      <c r="CE13">
        <v>37.85</v>
      </c>
      <c r="CF13">
        <v>37.6</v>
      </c>
      <c r="CG13">
        <v>37.33</v>
      </c>
      <c r="CH13">
        <v>36.86</v>
      </c>
      <c r="CI13">
        <v>35.96</v>
      </c>
      <c r="CJ13">
        <v>35.93</v>
      </c>
      <c r="CK13">
        <v>35.909999999999997</v>
      </c>
      <c r="CL13">
        <v>36.159999999999997</v>
      </c>
      <c r="CM13">
        <v>0</v>
      </c>
      <c r="CN13">
        <v>36.22</v>
      </c>
      <c r="CO13">
        <v>36.96</v>
      </c>
      <c r="CP13">
        <v>37</v>
      </c>
      <c r="CQ13">
        <v>37.51</v>
      </c>
      <c r="CR13">
        <v>37.909999999999997</v>
      </c>
      <c r="CS13">
        <v>37.86</v>
      </c>
      <c r="CT13">
        <v>37.58</v>
      </c>
      <c r="CU13">
        <v>37.58</v>
      </c>
      <c r="CV13">
        <v>37.700000000000003</v>
      </c>
      <c r="CW13">
        <v>37.880000000000003</v>
      </c>
      <c r="CX13">
        <v>37.25</v>
      </c>
      <c r="CY13">
        <v>37.630000000000003</v>
      </c>
      <c r="CZ13">
        <v>37.76</v>
      </c>
      <c r="DA13">
        <v>0</v>
      </c>
      <c r="DB13">
        <v>38.549999999999997</v>
      </c>
      <c r="DC13">
        <v>0</v>
      </c>
      <c r="DD13">
        <v>38.56</v>
      </c>
      <c r="DE13">
        <v>38.4</v>
      </c>
      <c r="DF13">
        <v>38.75</v>
      </c>
      <c r="DG13">
        <v>38.590000000000003</v>
      </c>
      <c r="DH13">
        <v>38.340000000000003</v>
      </c>
      <c r="DI13">
        <v>38.26</v>
      </c>
      <c r="DJ13">
        <v>37.840000000000003</v>
      </c>
      <c r="DK13">
        <v>0</v>
      </c>
      <c r="DL13">
        <v>37.950000000000003</v>
      </c>
      <c r="DM13">
        <v>37.75</v>
      </c>
      <c r="DN13">
        <v>38.299999999999997</v>
      </c>
      <c r="DO13">
        <v>38.72</v>
      </c>
      <c r="DP13">
        <v>39.479999999999997</v>
      </c>
      <c r="DQ13">
        <v>39.24</v>
      </c>
      <c r="DR13">
        <v>38.89</v>
      </c>
      <c r="DS13">
        <v>38.97</v>
      </c>
      <c r="DT13">
        <v>38.61</v>
      </c>
      <c r="DU13">
        <v>39.71</v>
      </c>
      <c r="DV13">
        <v>39.68</v>
      </c>
      <c r="DW13">
        <v>39.520000000000003</v>
      </c>
      <c r="DX13">
        <v>39.64</v>
      </c>
      <c r="DY13">
        <v>39.44</v>
      </c>
      <c r="DZ13">
        <v>40</v>
      </c>
      <c r="EA13">
        <v>40.119999999999997</v>
      </c>
      <c r="EB13">
        <v>40.1</v>
      </c>
      <c r="EC13">
        <v>40.31</v>
      </c>
      <c r="ED13">
        <v>40.21</v>
      </c>
      <c r="EE13">
        <v>40.65</v>
      </c>
      <c r="EF13">
        <v>41.16</v>
      </c>
      <c r="EG13">
        <v>41.59</v>
      </c>
      <c r="EH13">
        <v>41.46</v>
      </c>
      <c r="EI13">
        <v>41.02</v>
      </c>
      <c r="EJ13">
        <v>40.700000000000003</v>
      </c>
      <c r="EK13">
        <v>40.89</v>
      </c>
      <c r="EL13">
        <v>41.25</v>
      </c>
      <c r="EM13">
        <v>41.29</v>
      </c>
      <c r="EN13">
        <v>41.01</v>
      </c>
      <c r="EO13">
        <v>40.99</v>
      </c>
      <c r="EP13">
        <v>41.46</v>
      </c>
      <c r="EQ13">
        <v>0</v>
      </c>
      <c r="ER13">
        <v>42.41</v>
      </c>
      <c r="ES13">
        <v>42.17</v>
      </c>
      <c r="ET13">
        <v>42</v>
      </c>
      <c r="EU13">
        <v>0</v>
      </c>
      <c r="EV13">
        <v>41.53</v>
      </c>
      <c r="EW13">
        <v>41.14</v>
      </c>
      <c r="EX13">
        <v>40.950000000000003</v>
      </c>
      <c r="EY13">
        <v>40.83</v>
      </c>
      <c r="EZ13">
        <v>41.02</v>
      </c>
      <c r="FA13">
        <v>41.26</v>
      </c>
      <c r="FB13">
        <v>40.69</v>
      </c>
      <c r="FC13">
        <v>40.799999999999997</v>
      </c>
      <c r="FD13">
        <v>41.54</v>
      </c>
      <c r="FE13">
        <v>40.79</v>
      </c>
      <c r="FF13">
        <v>40.99</v>
      </c>
      <c r="FG13">
        <v>40.9</v>
      </c>
      <c r="FH13">
        <v>41.04</v>
      </c>
      <c r="FI13">
        <v>40.68</v>
      </c>
      <c r="FJ13">
        <v>40.68</v>
      </c>
      <c r="FK13">
        <v>41.96</v>
      </c>
      <c r="FL13">
        <v>42.07</v>
      </c>
      <c r="FM13">
        <v>41.2</v>
      </c>
      <c r="FN13">
        <v>41</v>
      </c>
      <c r="FO13">
        <v>41.4</v>
      </c>
      <c r="FP13">
        <v>41.29</v>
      </c>
      <c r="FQ13">
        <v>0</v>
      </c>
      <c r="FR13">
        <v>41.62</v>
      </c>
      <c r="FS13">
        <v>41.85</v>
      </c>
      <c r="FT13">
        <v>41.45</v>
      </c>
      <c r="FU13">
        <v>41.11</v>
      </c>
      <c r="FV13">
        <v>41.07</v>
      </c>
      <c r="FW13">
        <v>41.75</v>
      </c>
      <c r="FX13">
        <v>39.35</v>
      </c>
      <c r="FY13">
        <v>39.11</v>
      </c>
      <c r="FZ13">
        <v>38.54</v>
      </c>
      <c r="GA13">
        <v>38.549999999999997</v>
      </c>
      <c r="GB13">
        <v>38.68</v>
      </c>
      <c r="GC13">
        <v>38.01</v>
      </c>
      <c r="GD13">
        <v>35.94</v>
      </c>
      <c r="GE13">
        <v>35.31</v>
      </c>
      <c r="GF13">
        <v>35.479999999999997</v>
      </c>
      <c r="GG13">
        <v>35.799999999999997</v>
      </c>
      <c r="GH13">
        <v>35.39</v>
      </c>
      <c r="GI13">
        <v>35</v>
      </c>
      <c r="GJ13">
        <v>34.68</v>
      </c>
      <c r="GK13">
        <v>34.17</v>
      </c>
      <c r="GL13">
        <v>32.58</v>
      </c>
      <c r="GM13">
        <v>33.119999999999997</v>
      </c>
      <c r="GN13">
        <v>33.1</v>
      </c>
      <c r="GO13">
        <v>33.15</v>
      </c>
      <c r="GP13">
        <v>32.81</v>
      </c>
      <c r="GQ13">
        <v>0</v>
      </c>
      <c r="GR13">
        <v>32.76</v>
      </c>
      <c r="GS13">
        <v>32.630000000000003</v>
      </c>
      <c r="GT13">
        <v>0</v>
      </c>
      <c r="GU13">
        <v>32.659999999999997</v>
      </c>
      <c r="GV13">
        <v>32.46</v>
      </c>
      <c r="GW13">
        <v>32.11</v>
      </c>
      <c r="GX13">
        <v>32.03</v>
      </c>
      <c r="GY13">
        <v>31.51</v>
      </c>
      <c r="GZ13">
        <v>31.36</v>
      </c>
      <c r="HA13">
        <v>31.13</v>
      </c>
      <c r="HB13">
        <v>31.98</v>
      </c>
      <c r="HC13">
        <v>30.93</v>
      </c>
      <c r="HD13">
        <v>31.64</v>
      </c>
      <c r="HE13">
        <v>31.5</v>
      </c>
      <c r="HF13">
        <v>32.01</v>
      </c>
      <c r="HG13">
        <v>32.06</v>
      </c>
      <c r="HH13">
        <v>0</v>
      </c>
      <c r="HI13">
        <v>31.94</v>
      </c>
      <c r="HJ13">
        <v>31.5</v>
      </c>
      <c r="HK13">
        <v>0</v>
      </c>
      <c r="HL13">
        <v>32.04</v>
      </c>
      <c r="HM13">
        <v>32.83</v>
      </c>
      <c r="HN13">
        <v>0</v>
      </c>
      <c r="HO13">
        <v>33.07</v>
      </c>
      <c r="HP13">
        <v>33.94</v>
      </c>
      <c r="HQ13">
        <v>34.090000000000003</v>
      </c>
      <c r="HR13">
        <v>34.17</v>
      </c>
      <c r="HS13">
        <v>33.590000000000003</v>
      </c>
      <c r="HT13">
        <v>33.21</v>
      </c>
      <c r="HU13">
        <v>0</v>
      </c>
      <c r="HV13">
        <v>34.130000000000003</v>
      </c>
      <c r="HW13">
        <v>34.380000000000003</v>
      </c>
      <c r="HX13">
        <v>34.42</v>
      </c>
      <c r="HY13">
        <v>34.200000000000003</v>
      </c>
      <c r="HZ13">
        <v>34.28</v>
      </c>
      <c r="IA13">
        <v>33.049999999999997</v>
      </c>
      <c r="IB13">
        <v>32.69</v>
      </c>
      <c r="IC13">
        <v>30.89</v>
      </c>
      <c r="ID13">
        <v>31.73</v>
      </c>
      <c r="IE13">
        <v>31.79</v>
      </c>
      <c r="IF13">
        <v>31.81</v>
      </c>
      <c r="IG13">
        <v>32.049999999999997</v>
      </c>
      <c r="IH13">
        <v>32.049999999999997</v>
      </c>
      <c r="II13">
        <v>31.69</v>
      </c>
      <c r="IJ13">
        <v>31.71</v>
      </c>
      <c r="IK13">
        <v>31.88</v>
      </c>
      <c r="IL13">
        <v>31.74</v>
      </c>
      <c r="IM13">
        <v>31.96</v>
      </c>
      <c r="IN13">
        <v>31.88</v>
      </c>
      <c r="IO13">
        <v>30.79</v>
      </c>
      <c r="IP13">
        <v>30.42</v>
      </c>
      <c r="IQ13">
        <v>29.86</v>
      </c>
      <c r="IR13">
        <v>30.25</v>
      </c>
      <c r="IS13">
        <v>30.84</v>
      </c>
      <c r="IT13">
        <v>31.7</v>
      </c>
      <c r="IU13">
        <v>31.72</v>
      </c>
      <c r="IV13">
        <v>31.73</v>
      </c>
      <c r="IW13">
        <v>31.62</v>
      </c>
      <c r="IX13">
        <v>31.55</v>
      </c>
      <c r="IY13">
        <v>31.5</v>
      </c>
      <c r="IZ13">
        <v>31.52</v>
      </c>
      <c r="JA13">
        <v>31.52</v>
      </c>
      <c r="JB13">
        <v>31.86</v>
      </c>
    </row>
    <row r="14" spans="1:262" x14ac:dyDescent="0.25">
      <c r="A14" t="s">
        <v>26</v>
      </c>
      <c r="B14" t="s">
        <v>27</v>
      </c>
      <c r="C14">
        <v>10.07</v>
      </c>
      <c r="D14">
        <v>10.01</v>
      </c>
      <c r="E14">
        <v>10.050000000000001</v>
      </c>
      <c r="F14">
        <v>10.050000000000001</v>
      </c>
      <c r="G14">
        <v>10.14</v>
      </c>
      <c r="H14">
        <v>10.24</v>
      </c>
      <c r="I14">
        <v>10.27</v>
      </c>
      <c r="J14">
        <v>10.3</v>
      </c>
      <c r="K14">
        <v>10.119999999999999</v>
      </c>
      <c r="L14">
        <v>10.09</v>
      </c>
      <c r="M14">
        <v>10.14</v>
      </c>
      <c r="N14">
        <v>10.09</v>
      </c>
      <c r="O14">
        <v>10.050000000000001</v>
      </c>
      <c r="P14">
        <v>9.93</v>
      </c>
      <c r="Q14">
        <v>10.029999999999999</v>
      </c>
      <c r="R14">
        <v>10.130000000000001</v>
      </c>
      <c r="S14">
        <v>10.08</v>
      </c>
      <c r="T14">
        <v>10.07</v>
      </c>
      <c r="U14">
        <v>10.18</v>
      </c>
      <c r="V14">
        <v>10.24</v>
      </c>
      <c r="W14">
        <v>10.26</v>
      </c>
      <c r="X14">
        <v>10.25</v>
      </c>
      <c r="Y14">
        <v>10.220000000000001</v>
      </c>
      <c r="Z14">
        <v>10.199999999999999</v>
      </c>
      <c r="AA14">
        <v>10.26</v>
      </c>
      <c r="AB14">
        <v>10.25</v>
      </c>
      <c r="AC14">
        <v>10.32</v>
      </c>
      <c r="AD14">
        <v>10.31</v>
      </c>
      <c r="AE14">
        <v>10.26</v>
      </c>
      <c r="AF14">
        <v>10.26</v>
      </c>
      <c r="AG14">
        <v>10.23</v>
      </c>
      <c r="AH14">
        <v>10.24</v>
      </c>
      <c r="AI14">
        <v>10.23</v>
      </c>
      <c r="AJ14">
        <v>10.199999999999999</v>
      </c>
      <c r="AK14">
        <v>10.16</v>
      </c>
      <c r="AL14">
        <v>10.16</v>
      </c>
      <c r="AM14">
        <v>10.18</v>
      </c>
      <c r="AN14">
        <v>10.18</v>
      </c>
      <c r="AO14">
        <v>10.14</v>
      </c>
      <c r="AP14">
        <v>9.98</v>
      </c>
      <c r="AQ14">
        <v>9.9</v>
      </c>
      <c r="AR14">
        <v>9.94</v>
      </c>
      <c r="AS14">
        <v>9.93</v>
      </c>
      <c r="AT14">
        <v>9.84</v>
      </c>
      <c r="AU14">
        <v>9.73</v>
      </c>
      <c r="AV14">
        <v>9.82</v>
      </c>
      <c r="AW14">
        <v>9.82</v>
      </c>
      <c r="AX14">
        <v>9.75</v>
      </c>
      <c r="AY14">
        <v>9.76</v>
      </c>
      <c r="AZ14">
        <v>9.76</v>
      </c>
      <c r="BA14">
        <v>9.75</v>
      </c>
      <c r="BB14">
        <v>9.7799999999999994</v>
      </c>
      <c r="BC14">
        <v>9.85</v>
      </c>
      <c r="BD14">
        <v>9.8000000000000007</v>
      </c>
      <c r="BE14">
        <v>0</v>
      </c>
      <c r="BF14">
        <v>9.77</v>
      </c>
      <c r="BG14">
        <v>9.77</v>
      </c>
      <c r="BH14">
        <v>9.77</v>
      </c>
      <c r="BI14">
        <v>9.77</v>
      </c>
      <c r="BJ14">
        <v>9.75</v>
      </c>
      <c r="BK14">
        <v>9.73</v>
      </c>
      <c r="BL14">
        <v>9.57</v>
      </c>
      <c r="BM14">
        <v>0</v>
      </c>
      <c r="BN14">
        <v>9.4700000000000006</v>
      </c>
      <c r="BO14">
        <v>9.4499999999999993</v>
      </c>
      <c r="BP14">
        <v>9.58</v>
      </c>
      <c r="BQ14">
        <v>9.69</v>
      </c>
      <c r="BR14">
        <v>9.7100000000000009</v>
      </c>
      <c r="BS14">
        <v>9.6199999999999992</v>
      </c>
      <c r="BT14">
        <v>9.68</v>
      </c>
      <c r="BU14">
        <v>9.65</v>
      </c>
      <c r="BV14">
        <v>9.65</v>
      </c>
      <c r="BW14">
        <v>9.74</v>
      </c>
      <c r="BX14">
        <v>9.85</v>
      </c>
      <c r="BY14">
        <v>9.89</v>
      </c>
      <c r="BZ14">
        <v>9.93</v>
      </c>
      <c r="CA14">
        <v>10.02</v>
      </c>
      <c r="CB14">
        <v>10.08</v>
      </c>
      <c r="CC14">
        <v>10.08</v>
      </c>
      <c r="CD14">
        <v>10.119999999999999</v>
      </c>
      <c r="CE14">
        <v>10.09</v>
      </c>
      <c r="CF14">
        <v>10.1</v>
      </c>
      <c r="CG14">
        <v>10.06</v>
      </c>
      <c r="CH14">
        <v>10.01</v>
      </c>
      <c r="CI14">
        <v>9.9</v>
      </c>
      <c r="CJ14">
        <v>10.029999999999999</v>
      </c>
      <c r="CK14">
        <v>10.039999999999999</v>
      </c>
      <c r="CL14">
        <v>10.1</v>
      </c>
      <c r="CM14">
        <v>0</v>
      </c>
      <c r="CN14">
        <v>10.24</v>
      </c>
      <c r="CO14">
        <v>10.17</v>
      </c>
      <c r="CP14">
        <v>10.16</v>
      </c>
      <c r="CQ14">
        <v>10.08</v>
      </c>
      <c r="CR14">
        <v>10.119999999999999</v>
      </c>
      <c r="CS14">
        <v>10.16</v>
      </c>
      <c r="CT14">
        <v>10.1</v>
      </c>
      <c r="CU14">
        <v>10.039999999999999</v>
      </c>
      <c r="CV14">
        <v>10.15</v>
      </c>
      <c r="CW14">
        <v>10.16</v>
      </c>
      <c r="CX14">
        <v>10.119999999999999</v>
      </c>
      <c r="CY14">
        <v>10.17</v>
      </c>
      <c r="CZ14">
        <v>10.18</v>
      </c>
      <c r="DA14">
        <v>0</v>
      </c>
      <c r="DB14">
        <v>10.18</v>
      </c>
      <c r="DC14">
        <v>0</v>
      </c>
      <c r="DD14">
        <v>10.18</v>
      </c>
      <c r="DE14">
        <v>10.14</v>
      </c>
      <c r="DF14">
        <v>10.32</v>
      </c>
      <c r="DG14">
        <v>10.28</v>
      </c>
      <c r="DH14">
        <v>10.31</v>
      </c>
      <c r="DI14">
        <v>10.35</v>
      </c>
      <c r="DJ14">
        <v>10.24</v>
      </c>
      <c r="DK14">
        <v>0</v>
      </c>
      <c r="DL14">
        <v>10.08</v>
      </c>
      <c r="DM14">
        <v>10.14</v>
      </c>
      <c r="DN14">
        <v>10.17</v>
      </c>
      <c r="DO14">
        <v>10.28</v>
      </c>
      <c r="DP14">
        <v>10.3</v>
      </c>
      <c r="DQ14">
        <v>10.23</v>
      </c>
      <c r="DR14">
        <v>10.26</v>
      </c>
      <c r="DS14">
        <v>10.32</v>
      </c>
      <c r="DT14">
        <v>10.25</v>
      </c>
      <c r="DU14">
        <v>10.24</v>
      </c>
      <c r="DV14">
        <v>10.220000000000001</v>
      </c>
      <c r="DW14">
        <v>10.130000000000001</v>
      </c>
      <c r="DX14">
        <v>10.15</v>
      </c>
      <c r="DY14">
        <v>10.01</v>
      </c>
      <c r="DZ14">
        <v>10.119999999999999</v>
      </c>
      <c r="EA14">
        <v>10.119999999999999</v>
      </c>
      <c r="EB14">
        <v>10.06</v>
      </c>
      <c r="EC14">
        <v>10.050000000000001</v>
      </c>
      <c r="ED14">
        <v>10.039999999999999</v>
      </c>
      <c r="EE14">
        <v>9.93</v>
      </c>
      <c r="EF14">
        <v>9.94</v>
      </c>
      <c r="EG14">
        <v>9.9600000000000009</v>
      </c>
      <c r="EH14">
        <v>9.7100000000000009</v>
      </c>
      <c r="EI14">
        <v>9.8000000000000007</v>
      </c>
      <c r="EJ14">
        <v>9.7799999999999994</v>
      </c>
      <c r="EK14">
        <v>9.7799999999999994</v>
      </c>
      <c r="EL14">
        <v>9.8699999999999992</v>
      </c>
      <c r="EM14">
        <v>9.84</v>
      </c>
      <c r="EN14">
        <v>9.76</v>
      </c>
      <c r="EO14">
        <v>9.77</v>
      </c>
      <c r="EP14">
        <v>9.73</v>
      </c>
      <c r="EQ14">
        <v>9.8215000000000003</v>
      </c>
      <c r="ER14">
        <v>9.92</v>
      </c>
      <c r="ES14">
        <v>10.02</v>
      </c>
      <c r="ET14">
        <v>10.01</v>
      </c>
      <c r="EU14">
        <v>0</v>
      </c>
      <c r="EV14">
        <v>10.06</v>
      </c>
      <c r="EW14">
        <v>10.01</v>
      </c>
      <c r="EX14">
        <v>9.98</v>
      </c>
      <c r="EY14">
        <v>10.15</v>
      </c>
      <c r="EZ14">
        <v>10.19</v>
      </c>
      <c r="FA14">
        <v>10.41</v>
      </c>
      <c r="FB14">
        <v>10.44</v>
      </c>
      <c r="FC14">
        <v>10.39</v>
      </c>
      <c r="FD14">
        <v>10.4</v>
      </c>
      <c r="FE14">
        <v>10.15</v>
      </c>
      <c r="FF14">
        <v>10.07</v>
      </c>
      <c r="FG14">
        <v>10.119999999999999</v>
      </c>
      <c r="FH14">
        <v>10.15</v>
      </c>
      <c r="FI14">
        <v>10.37</v>
      </c>
      <c r="FJ14">
        <v>10.37</v>
      </c>
      <c r="FK14">
        <v>10.23</v>
      </c>
      <c r="FL14">
        <v>10.199999999999999</v>
      </c>
      <c r="FM14">
        <v>9.98</v>
      </c>
      <c r="FN14">
        <v>9.92</v>
      </c>
      <c r="FO14">
        <v>10.029999999999999</v>
      </c>
      <c r="FP14">
        <v>9.93</v>
      </c>
      <c r="FQ14">
        <v>0</v>
      </c>
      <c r="FR14">
        <v>10</v>
      </c>
      <c r="FS14">
        <v>10.5</v>
      </c>
      <c r="FT14">
        <v>10.55</v>
      </c>
      <c r="FU14">
        <v>10.44</v>
      </c>
      <c r="FV14">
        <v>10.33</v>
      </c>
      <c r="FW14">
        <v>10.5</v>
      </c>
      <c r="FX14">
        <v>10.73</v>
      </c>
      <c r="FY14">
        <v>10.67</v>
      </c>
      <c r="FZ14">
        <v>10.68</v>
      </c>
      <c r="GA14">
        <v>10.63</v>
      </c>
      <c r="GB14">
        <v>10.73</v>
      </c>
      <c r="GC14">
        <v>10.75</v>
      </c>
      <c r="GD14">
        <v>10.65</v>
      </c>
      <c r="GE14">
        <v>10.48</v>
      </c>
      <c r="GF14">
        <v>10.64</v>
      </c>
      <c r="GG14">
        <v>10.73</v>
      </c>
      <c r="GH14">
        <v>10.76</v>
      </c>
      <c r="GI14">
        <v>10.62</v>
      </c>
      <c r="GJ14">
        <v>10.7</v>
      </c>
      <c r="GK14">
        <v>10.71</v>
      </c>
      <c r="GL14">
        <v>10.78</v>
      </c>
      <c r="GM14">
        <v>10.84</v>
      </c>
      <c r="GN14">
        <v>10.91</v>
      </c>
      <c r="GO14">
        <v>10.82</v>
      </c>
      <c r="GP14">
        <v>10.72</v>
      </c>
      <c r="GQ14">
        <v>0</v>
      </c>
      <c r="GR14">
        <v>10.43</v>
      </c>
      <c r="GS14">
        <v>10.76</v>
      </c>
      <c r="GT14">
        <v>10.71</v>
      </c>
      <c r="GU14">
        <v>10.46</v>
      </c>
      <c r="GV14">
        <v>10.54</v>
      </c>
      <c r="GW14">
        <v>10.48</v>
      </c>
      <c r="GX14">
        <v>10.7</v>
      </c>
      <c r="GY14">
        <v>10.45</v>
      </c>
      <c r="GZ14">
        <v>10.27</v>
      </c>
      <c r="HA14">
        <v>10.33</v>
      </c>
      <c r="HB14">
        <v>10.43</v>
      </c>
      <c r="HC14">
        <v>10.130000000000001</v>
      </c>
      <c r="HD14">
        <v>10.26</v>
      </c>
      <c r="HE14">
        <v>9.9499999999999993</v>
      </c>
      <c r="HF14">
        <v>10.02</v>
      </c>
      <c r="HG14">
        <v>10.1</v>
      </c>
      <c r="HH14">
        <v>0</v>
      </c>
      <c r="HI14">
        <v>10.01</v>
      </c>
      <c r="HJ14">
        <v>9.92</v>
      </c>
      <c r="HK14">
        <v>0</v>
      </c>
      <c r="HL14">
        <v>9.98</v>
      </c>
      <c r="HM14">
        <v>10</v>
      </c>
      <c r="HN14">
        <v>0</v>
      </c>
      <c r="HO14">
        <v>10.119999999999999</v>
      </c>
      <c r="HP14">
        <v>10.15</v>
      </c>
      <c r="HQ14">
        <v>10.36</v>
      </c>
      <c r="HR14">
        <v>10.5</v>
      </c>
      <c r="HS14">
        <v>10.51</v>
      </c>
      <c r="HT14">
        <v>10.47</v>
      </c>
      <c r="HU14">
        <v>0</v>
      </c>
      <c r="HV14">
        <v>10.75</v>
      </c>
      <c r="HW14">
        <v>10.84</v>
      </c>
      <c r="HX14">
        <v>10.98</v>
      </c>
      <c r="HY14">
        <v>11.03</v>
      </c>
      <c r="HZ14">
        <v>11.02</v>
      </c>
      <c r="IA14">
        <v>11.1</v>
      </c>
      <c r="IB14">
        <v>11.05</v>
      </c>
      <c r="IC14">
        <v>10.99</v>
      </c>
      <c r="ID14">
        <v>11.09</v>
      </c>
      <c r="IE14">
        <v>11.17</v>
      </c>
      <c r="IF14">
        <v>11.12</v>
      </c>
      <c r="IG14">
        <v>11.01</v>
      </c>
      <c r="IH14">
        <v>11.01</v>
      </c>
      <c r="II14">
        <v>11.09</v>
      </c>
      <c r="IJ14">
        <v>11.03</v>
      </c>
      <c r="IK14">
        <v>11.14</v>
      </c>
      <c r="IL14">
        <v>11.14</v>
      </c>
      <c r="IM14">
        <v>11.1</v>
      </c>
      <c r="IN14">
        <v>10.93</v>
      </c>
      <c r="IO14">
        <v>10.82</v>
      </c>
      <c r="IP14">
        <v>10.99</v>
      </c>
      <c r="IQ14">
        <v>11</v>
      </c>
      <c r="IR14">
        <v>10.9</v>
      </c>
      <c r="IS14">
        <v>10.74</v>
      </c>
      <c r="IT14">
        <v>10.76</v>
      </c>
      <c r="IU14">
        <v>10.76</v>
      </c>
      <c r="IV14">
        <v>10.82</v>
      </c>
      <c r="IW14">
        <v>10.73</v>
      </c>
      <c r="IX14">
        <v>10.88</v>
      </c>
      <c r="IY14">
        <v>10.83</v>
      </c>
      <c r="IZ14">
        <v>10.84</v>
      </c>
      <c r="JA14">
        <v>10.84</v>
      </c>
      <c r="JB14">
        <v>10.64</v>
      </c>
    </row>
    <row r="15" spans="1:262" x14ac:dyDescent="0.25">
      <c r="A15" t="s">
        <v>28</v>
      </c>
      <c r="B15" t="s">
        <v>29</v>
      </c>
      <c r="C15">
        <v>30.88</v>
      </c>
      <c r="D15">
        <v>30.87</v>
      </c>
      <c r="E15">
        <v>31.07</v>
      </c>
      <c r="F15">
        <v>31.56</v>
      </c>
      <c r="G15">
        <v>31.72</v>
      </c>
      <c r="H15">
        <v>31.85</v>
      </c>
      <c r="I15">
        <v>32.03</v>
      </c>
      <c r="J15">
        <v>32</v>
      </c>
      <c r="K15">
        <v>31.46</v>
      </c>
      <c r="L15">
        <v>31.47</v>
      </c>
      <c r="M15">
        <v>32.11</v>
      </c>
      <c r="N15">
        <v>31.71</v>
      </c>
      <c r="O15">
        <v>31.63</v>
      </c>
      <c r="P15">
        <v>31.41</v>
      </c>
      <c r="Q15">
        <v>31.85</v>
      </c>
      <c r="R15">
        <v>31.9</v>
      </c>
      <c r="S15">
        <v>31.95</v>
      </c>
      <c r="T15">
        <v>32.130000000000003</v>
      </c>
      <c r="U15">
        <v>32.299999999999997</v>
      </c>
      <c r="V15">
        <v>32.22</v>
      </c>
      <c r="W15">
        <v>32.25</v>
      </c>
      <c r="X15">
        <v>32.28</v>
      </c>
      <c r="Y15">
        <v>32.119999999999997</v>
      </c>
      <c r="Z15">
        <v>31.94</v>
      </c>
      <c r="AA15">
        <v>31.87</v>
      </c>
      <c r="AB15">
        <v>31.79</v>
      </c>
      <c r="AC15">
        <v>31.75</v>
      </c>
      <c r="AD15">
        <v>31.89</v>
      </c>
      <c r="AE15">
        <v>31.6</v>
      </c>
      <c r="AF15">
        <v>31.32</v>
      </c>
      <c r="AG15">
        <v>31.41</v>
      </c>
      <c r="AH15">
        <v>31.56</v>
      </c>
      <c r="AI15">
        <v>31.55</v>
      </c>
      <c r="AJ15">
        <v>31.34</v>
      </c>
      <c r="AK15">
        <v>31.09</v>
      </c>
      <c r="AL15">
        <v>31.33</v>
      </c>
      <c r="AM15">
        <v>31.41</v>
      </c>
      <c r="AN15">
        <v>31.58</v>
      </c>
      <c r="AO15">
        <v>31.48</v>
      </c>
      <c r="AP15">
        <v>31.03</v>
      </c>
      <c r="AQ15">
        <v>30.75</v>
      </c>
      <c r="AR15">
        <v>30.76</v>
      </c>
      <c r="AS15">
        <v>30.63</v>
      </c>
      <c r="AT15">
        <v>30.55</v>
      </c>
      <c r="AU15">
        <v>30.29</v>
      </c>
      <c r="AV15">
        <v>30.59</v>
      </c>
      <c r="AW15">
        <v>30.55</v>
      </c>
      <c r="AX15">
        <v>30.43</v>
      </c>
      <c r="AY15">
        <v>30.5</v>
      </c>
      <c r="AZ15">
        <v>30.15</v>
      </c>
      <c r="BA15">
        <v>30.28</v>
      </c>
      <c r="BB15">
        <v>30.09</v>
      </c>
      <c r="BC15">
        <v>30.5</v>
      </c>
      <c r="BD15">
        <v>30.69</v>
      </c>
      <c r="BE15">
        <v>0</v>
      </c>
      <c r="BF15">
        <v>31.02</v>
      </c>
      <c r="BG15">
        <v>31.13</v>
      </c>
      <c r="BH15">
        <v>31.02</v>
      </c>
      <c r="BI15">
        <v>31.21</v>
      </c>
      <c r="BJ15">
        <v>31.04</v>
      </c>
      <c r="BK15">
        <v>31.05</v>
      </c>
      <c r="BL15">
        <v>30.6</v>
      </c>
      <c r="BM15">
        <v>0</v>
      </c>
      <c r="BN15">
        <v>30.24</v>
      </c>
      <c r="BO15">
        <v>30.1</v>
      </c>
      <c r="BP15">
        <v>30.39</v>
      </c>
      <c r="BQ15">
        <v>30.41</v>
      </c>
      <c r="BR15">
        <v>30.62</v>
      </c>
      <c r="BS15">
        <v>30.54</v>
      </c>
      <c r="BT15">
        <v>30.6</v>
      </c>
      <c r="BU15">
        <v>30.59</v>
      </c>
      <c r="BV15">
        <v>30.67</v>
      </c>
      <c r="BW15">
        <v>30.94</v>
      </c>
      <c r="BX15">
        <v>30.84</v>
      </c>
      <c r="BY15">
        <v>31.14</v>
      </c>
      <c r="BZ15">
        <v>31.21</v>
      </c>
      <c r="CA15">
        <v>31.32</v>
      </c>
      <c r="CB15">
        <v>31.41</v>
      </c>
      <c r="CC15">
        <v>31.45</v>
      </c>
      <c r="CD15">
        <v>31.41</v>
      </c>
      <c r="CE15">
        <v>31.27</v>
      </c>
      <c r="CF15">
        <v>31.21</v>
      </c>
      <c r="CG15">
        <v>30.93</v>
      </c>
      <c r="CH15">
        <v>30.73</v>
      </c>
      <c r="CI15">
        <v>30.29</v>
      </c>
      <c r="CJ15">
        <v>30.22</v>
      </c>
      <c r="CK15">
        <v>30.27</v>
      </c>
      <c r="CL15">
        <v>30.57</v>
      </c>
      <c r="CM15">
        <v>0</v>
      </c>
      <c r="CN15">
        <v>30.65</v>
      </c>
      <c r="CO15">
        <v>31.16</v>
      </c>
      <c r="CP15">
        <v>31.18</v>
      </c>
      <c r="CQ15">
        <v>31.04</v>
      </c>
      <c r="CR15">
        <v>31.34</v>
      </c>
      <c r="CS15">
        <v>31.44</v>
      </c>
      <c r="CT15">
        <v>31.64</v>
      </c>
      <c r="CU15">
        <v>31.44</v>
      </c>
      <c r="CV15">
        <v>31.95</v>
      </c>
      <c r="CW15">
        <v>32.090000000000003</v>
      </c>
      <c r="CX15">
        <v>32.159999999999997</v>
      </c>
      <c r="CY15">
        <v>32.25</v>
      </c>
      <c r="CZ15">
        <v>32.31</v>
      </c>
      <c r="DA15">
        <v>0</v>
      </c>
      <c r="DB15">
        <v>32.18</v>
      </c>
      <c r="DC15">
        <v>0</v>
      </c>
      <c r="DD15">
        <v>32.26</v>
      </c>
      <c r="DE15">
        <v>32.18</v>
      </c>
      <c r="DF15">
        <v>32.19</v>
      </c>
      <c r="DG15">
        <v>32.159999999999997</v>
      </c>
      <c r="DH15">
        <v>31.94</v>
      </c>
      <c r="DI15">
        <v>32.04</v>
      </c>
      <c r="DJ15">
        <v>31.85</v>
      </c>
      <c r="DK15">
        <v>0</v>
      </c>
      <c r="DL15">
        <v>31.64</v>
      </c>
      <c r="DM15">
        <v>31.91</v>
      </c>
      <c r="DN15">
        <v>31.98</v>
      </c>
      <c r="DO15">
        <v>31.82</v>
      </c>
      <c r="DP15">
        <v>32.14</v>
      </c>
      <c r="DQ15">
        <v>32.130000000000003</v>
      </c>
      <c r="DR15">
        <v>32.24</v>
      </c>
      <c r="DS15">
        <v>32.369999999999997</v>
      </c>
      <c r="DT15">
        <v>32.28</v>
      </c>
      <c r="DU15">
        <v>32.32</v>
      </c>
      <c r="DV15">
        <v>32.64</v>
      </c>
      <c r="DW15">
        <v>32.340000000000003</v>
      </c>
      <c r="DX15">
        <v>32.06</v>
      </c>
      <c r="DY15">
        <v>32.020000000000003</v>
      </c>
      <c r="DZ15">
        <v>32.5</v>
      </c>
      <c r="EA15">
        <v>32.64</v>
      </c>
      <c r="EB15">
        <v>32.6</v>
      </c>
      <c r="EC15">
        <v>32.51</v>
      </c>
      <c r="ED15">
        <v>32.4</v>
      </c>
      <c r="EE15">
        <v>31.95</v>
      </c>
      <c r="EF15">
        <v>32.15</v>
      </c>
      <c r="EG15">
        <v>32.32</v>
      </c>
      <c r="EH15">
        <v>31.83</v>
      </c>
      <c r="EI15">
        <v>31.75</v>
      </c>
      <c r="EJ15">
        <v>31.44</v>
      </c>
      <c r="EK15">
        <v>31.57</v>
      </c>
      <c r="EL15">
        <v>31.84</v>
      </c>
      <c r="EM15">
        <v>31.86</v>
      </c>
      <c r="EN15">
        <v>31.6</v>
      </c>
      <c r="EO15">
        <v>31.34</v>
      </c>
      <c r="EP15">
        <v>31.4</v>
      </c>
      <c r="EQ15">
        <v>0</v>
      </c>
      <c r="ER15">
        <v>31.9</v>
      </c>
      <c r="ES15">
        <v>31.87</v>
      </c>
      <c r="ET15">
        <v>31.83</v>
      </c>
      <c r="EU15">
        <v>0</v>
      </c>
      <c r="EV15">
        <v>31.64</v>
      </c>
      <c r="EW15">
        <v>31.47</v>
      </c>
      <c r="EX15">
        <v>31.35</v>
      </c>
      <c r="EY15">
        <v>31.53</v>
      </c>
      <c r="EZ15">
        <v>31.64</v>
      </c>
      <c r="FA15">
        <v>32</v>
      </c>
      <c r="FB15">
        <v>31.93</v>
      </c>
      <c r="FC15">
        <v>32.07</v>
      </c>
      <c r="FD15">
        <v>31.91</v>
      </c>
      <c r="FE15">
        <v>31.56</v>
      </c>
      <c r="FF15">
        <v>31.24</v>
      </c>
      <c r="FG15">
        <v>31.4</v>
      </c>
      <c r="FH15">
        <v>31.34</v>
      </c>
      <c r="FI15">
        <v>31.27</v>
      </c>
      <c r="FJ15">
        <v>31.27</v>
      </c>
      <c r="FK15">
        <v>31.53</v>
      </c>
      <c r="FL15">
        <v>31.58</v>
      </c>
      <c r="FM15">
        <v>30.84</v>
      </c>
      <c r="FN15">
        <v>30.66</v>
      </c>
      <c r="FO15">
        <v>30.92</v>
      </c>
      <c r="FP15">
        <v>30.55</v>
      </c>
      <c r="FQ15">
        <v>0</v>
      </c>
      <c r="FR15">
        <v>30.65</v>
      </c>
      <c r="FS15">
        <v>30.97</v>
      </c>
      <c r="FT15">
        <v>30.77</v>
      </c>
      <c r="FU15">
        <v>30.71</v>
      </c>
      <c r="FV15">
        <v>30.13</v>
      </c>
      <c r="FW15">
        <v>31</v>
      </c>
      <c r="FX15">
        <v>31.21</v>
      </c>
      <c r="FY15">
        <v>31.07</v>
      </c>
      <c r="FZ15">
        <v>31.11</v>
      </c>
      <c r="GA15">
        <v>31.64</v>
      </c>
      <c r="GB15">
        <v>31.7</v>
      </c>
      <c r="GC15">
        <v>32</v>
      </c>
      <c r="GD15">
        <v>32.17</v>
      </c>
      <c r="GE15">
        <v>31.78</v>
      </c>
      <c r="GF15">
        <v>31.73</v>
      </c>
      <c r="GG15">
        <v>31.92</v>
      </c>
      <c r="GH15">
        <v>32.03</v>
      </c>
      <c r="GI15">
        <v>31.61</v>
      </c>
      <c r="GJ15">
        <v>31.89</v>
      </c>
      <c r="GK15">
        <v>32.06</v>
      </c>
      <c r="GL15">
        <v>31.95</v>
      </c>
      <c r="GM15">
        <v>32.18</v>
      </c>
      <c r="GN15">
        <v>32.29</v>
      </c>
      <c r="GO15">
        <v>31.74</v>
      </c>
      <c r="GP15">
        <v>31.24</v>
      </c>
      <c r="GQ15">
        <v>0</v>
      </c>
      <c r="GR15">
        <v>30.43</v>
      </c>
      <c r="GS15">
        <v>30.95</v>
      </c>
      <c r="GT15">
        <v>0</v>
      </c>
      <c r="GU15">
        <v>29.94</v>
      </c>
      <c r="GV15">
        <v>30.91</v>
      </c>
      <c r="GW15">
        <v>29.86</v>
      </c>
      <c r="GX15">
        <v>29.51</v>
      </c>
      <c r="GY15">
        <v>28.81</v>
      </c>
      <c r="GZ15">
        <v>28.92</v>
      </c>
      <c r="HA15">
        <v>29.21</v>
      </c>
      <c r="HB15">
        <v>29.73</v>
      </c>
      <c r="HC15">
        <v>28.88</v>
      </c>
      <c r="HD15">
        <v>29.02</v>
      </c>
      <c r="HE15">
        <v>27.85</v>
      </c>
      <c r="HF15">
        <v>28.24</v>
      </c>
      <c r="HG15">
        <v>28.99</v>
      </c>
      <c r="HH15">
        <v>0</v>
      </c>
      <c r="HI15">
        <v>28.26</v>
      </c>
      <c r="HJ15">
        <v>27.38</v>
      </c>
      <c r="HK15">
        <v>0</v>
      </c>
      <c r="HL15">
        <v>28.34</v>
      </c>
      <c r="HM15">
        <v>28.04</v>
      </c>
      <c r="HN15">
        <v>0</v>
      </c>
      <c r="HO15">
        <v>28.5</v>
      </c>
      <c r="HP15">
        <v>28.7</v>
      </c>
      <c r="HQ15">
        <v>30.35</v>
      </c>
      <c r="HR15">
        <v>30.17</v>
      </c>
      <c r="HS15">
        <v>30.81</v>
      </c>
      <c r="HT15">
        <v>30.29</v>
      </c>
      <c r="HU15">
        <v>0</v>
      </c>
      <c r="HV15">
        <v>30.77</v>
      </c>
      <c r="HW15">
        <v>30.73</v>
      </c>
      <c r="HX15">
        <v>31.28</v>
      </c>
      <c r="HY15">
        <v>31.28</v>
      </c>
      <c r="HZ15">
        <v>31.34</v>
      </c>
      <c r="IA15">
        <v>31.27</v>
      </c>
      <c r="IB15">
        <v>30.8</v>
      </c>
      <c r="IC15">
        <v>30.7</v>
      </c>
      <c r="ID15">
        <v>30.96</v>
      </c>
      <c r="IE15">
        <v>30.63</v>
      </c>
      <c r="IF15">
        <v>30.75</v>
      </c>
      <c r="IG15">
        <v>30.64</v>
      </c>
      <c r="IH15">
        <v>30.64</v>
      </c>
      <c r="II15">
        <v>30.77</v>
      </c>
      <c r="IJ15">
        <v>30.96</v>
      </c>
      <c r="IK15">
        <v>31.37</v>
      </c>
      <c r="IL15">
        <v>31.77</v>
      </c>
      <c r="IM15">
        <v>31.74</v>
      </c>
      <c r="IN15">
        <v>30.93</v>
      </c>
      <c r="IO15">
        <v>30.29</v>
      </c>
      <c r="IP15">
        <v>30.34</v>
      </c>
      <c r="IQ15">
        <v>30.87</v>
      </c>
      <c r="IR15">
        <v>30.51</v>
      </c>
      <c r="IS15">
        <v>30.38</v>
      </c>
      <c r="IT15">
        <v>30.29</v>
      </c>
      <c r="IU15">
        <v>30.41</v>
      </c>
      <c r="IV15">
        <v>30.31</v>
      </c>
      <c r="IW15">
        <v>30.66</v>
      </c>
      <c r="IX15">
        <v>31.13</v>
      </c>
      <c r="IY15">
        <v>31.21</v>
      </c>
      <c r="IZ15">
        <v>31.29</v>
      </c>
      <c r="JA15">
        <v>31.29</v>
      </c>
      <c r="JB15">
        <v>31.6</v>
      </c>
    </row>
    <row r="16" spans="1:262" x14ac:dyDescent="0.25">
      <c r="A16" t="s">
        <v>30</v>
      </c>
      <c r="B16" t="s">
        <v>31</v>
      </c>
      <c r="C16">
        <v>98.39</v>
      </c>
      <c r="D16">
        <v>100.88</v>
      </c>
      <c r="E16">
        <v>102</v>
      </c>
      <c r="F16">
        <v>104.86</v>
      </c>
      <c r="G16">
        <v>106.44</v>
      </c>
      <c r="H16">
        <v>107.06</v>
      </c>
      <c r="I16">
        <v>107.97</v>
      </c>
      <c r="J16">
        <v>107.19</v>
      </c>
      <c r="K16">
        <v>106.24</v>
      </c>
      <c r="L16">
        <v>108.03</v>
      </c>
      <c r="M16">
        <v>107.94</v>
      </c>
      <c r="N16">
        <v>108.29</v>
      </c>
      <c r="O16">
        <v>110.67</v>
      </c>
      <c r="P16">
        <v>108.51</v>
      </c>
      <c r="Q16">
        <v>107.52</v>
      </c>
      <c r="R16">
        <v>107.99</v>
      </c>
      <c r="S16">
        <v>106.96</v>
      </c>
      <c r="T16">
        <v>106.08</v>
      </c>
      <c r="U16">
        <v>108.06</v>
      </c>
      <c r="V16">
        <v>105.96</v>
      </c>
      <c r="W16">
        <v>106.76</v>
      </c>
      <c r="X16">
        <v>107.84</v>
      </c>
      <c r="Y16">
        <v>107</v>
      </c>
      <c r="Z16">
        <v>107.99</v>
      </c>
      <c r="AA16">
        <v>108.24</v>
      </c>
      <c r="AB16">
        <v>108.1</v>
      </c>
      <c r="AC16">
        <v>108.39</v>
      </c>
      <c r="AD16">
        <v>108.14</v>
      </c>
      <c r="AE16">
        <v>108.03</v>
      </c>
      <c r="AF16">
        <v>110.9</v>
      </c>
      <c r="AG16">
        <v>114.71</v>
      </c>
      <c r="AH16">
        <v>112.76</v>
      </c>
      <c r="AI16">
        <v>112.44</v>
      </c>
      <c r="AJ16">
        <v>111.84</v>
      </c>
      <c r="AK16">
        <v>113.59</v>
      </c>
      <c r="AL16">
        <v>113.9</v>
      </c>
      <c r="AM16">
        <v>114.93</v>
      </c>
      <c r="AN16">
        <v>116.57</v>
      </c>
      <c r="AO16">
        <v>115.47</v>
      </c>
      <c r="AP16">
        <v>115.37</v>
      </c>
      <c r="AQ16">
        <v>113.72</v>
      </c>
      <c r="AR16">
        <v>114.08</v>
      </c>
      <c r="AS16">
        <v>114.37</v>
      </c>
      <c r="AT16">
        <v>111.33</v>
      </c>
      <c r="AU16">
        <v>110.14</v>
      </c>
      <c r="AV16">
        <v>112.57</v>
      </c>
      <c r="AW16">
        <v>113.21</v>
      </c>
      <c r="AX16">
        <v>113.76</v>
      </c>
      <c r="AY16">
        <v>115.33</v>
      </c>
      <c r="AZ16">
        <v>115.77</v>
      </c>
      <c r="BA16">
        <v>114.28</v>
      </c>
      <c r="BB16">
        <v>113.98</v>
      </c>
      <c r="BC16">
        <v>115.9</v>
      </c>
      <c r="BD16">
        <v>115.49</v>
      </c>
      <c r="BE16">
        <v>0</v>
      </c>
      <c r="BF16">
        <v>114.65</v>
      </c>
      <c r="BG16">
        <v>114.18</v>
      </c>
      <c r="BH16">
        <v>111.49</v>
      </c>
      <c r="BI16">
        <v>113.5</v>
      </c>
      <c r="BJ16">
        <v>114.55</v>
      </c>
      <c r="BK16">
        <v>116.71</v>
      </c>
      <c r="BL16">
        <v>116.48</v>
      </c>
      <c r="BM16">
        <v>0</v>
      </c>
      <c r="BN16">
        <v>117.56</v>
      </c>
      <c r="BO16">
        <v>118.29</v>
      </c>
      <c r="BP16">
        <v>123.01</v>
      </c>
      <c r="BQ16">
        <v>122.93</v>
      </c>
      <c r="BR16">
        <v>123.63</v>
      </c>
      <c r="BS16">
        <v>123.99</v>
      </c>
      <c r="BT16">
        <v>124.74</v>
      </c>
      <c r="BU16">
        <v>125.11</v>
      </c>
      <c r="BV16">
        <v>126.22</v>
      </c>
      <c r="BW16">
        <v>124.94</v>
      </c>
      <c r="BX16">
        <v>125.04</v>
      </c>
      <c r="BY16">
        <v>128.79</v>
      </c>
      <c r="BZ16">
        <v>128.41999999999999</v>
      </c>
      <c r="CA16">
        <v>129.88</v>
      </c>
      <c r="CB16">
        <v>127.52</v>
      </c>
      <c r="CC16">
        <v>128.27000000000001</v>
      </c>
      <c r="CD16">
        <v>129.05000000000001</v>
      </c>
      <c r="CE16">
        <v>133.5</v>
      </c>
      <c r="CF16">
        <v>135.61000000000001</v>
      </c>
      <c r="CG16">
        <v>135.31</v>
      </c>
      <c r="CH16">
        <v>137.69999999999999</v>
      </c>
      <c r="CI16">
        <v>138.72</v>
      </c>
      <c r="CJ16">
        <v>146.34</v>
      </c>
      <c r="CK16">
        <v>142.71</v>
      </c>
      <c r="CL16">
        <v>146.02000000000001</v>
      </c>
      <c r="CM16">
        <v>0</v>
      </c>
      <c r="CN16">
        <v>145.83000000000001</v>
      </c>
      <c r="CO16">
        <v>149.66999999999999</v>
      </c>
      <c r="CP16">
        <v>149.72</v>
      </c>
      <c r="CQ16">
        <v>158.43</v>
      </c>
      <c r="CR16">
        <v>164.63</v>
      </c>
      <c r="CS16">
        <v>160.24</v>
      </c>
      <c r="CT16">
        <v>169.87</v>
      </c>
      <c r="CU16">
        <v>183.01</v>
      </c>
      <c r="CV16">
        <v>176.08</v>
      </c>
      <c r="CW16">
        <v>164.15</v>
      </c>
      <c r="CX16">
        <v>166.5</v>
      </c>
      <c r="CY16">
        <v>153.63999999999999</v>
      </c>
      <c r="CZ16">
        <v>151.07</v>
      </c>
      <c r="DA16">
        <v>0</v>
      </c>
      <c r="DB16">
        <v>144.9</v>
      </c>
      <c r="DC16">
        <v>0</v>
      </c>
      <c r="DD16">
        <v>143.88</v>
      </c>
      <c r="DE16">
        <v>137.46</v>
      </c>
      <c r="DF16">
        <v>146.79</v>
      </c>
      <c r="DG16">
        <v>146.22</v>
      </c>
      <c r="DH16">
        <v>148.65</v>
      </c>
      <c r="DI16">
        <v>148.75</v>
      </c>
      <c r="DJ16">
        <v>146.16</v>
      </c>
      <c r="DK16">
        <v>0</v>
      </c>
      <c r="DL16">
        <v>147.94</v>
      </c>
      <c r="DM16">
        <v>148.12</v>
      </c>
      <c r="DN16">
        <v>151.11000000000001</v>
      </c>
      <c r="DO16">
        <v>154.4</v>
      </c>
      <c r="DP16">
        <v>156.84</v>
      </c>
      <c r="DQ16">
        <v>163.83000000000001</v>
      </c>
      <c r="DR16">
        <v>159.66</v>
      </c>
      <c r="DS16">
        <v>155.30000000000001</v>
      </c>
      <c r="DT16">
        <v>152.66999999999999</v>
      </c>
      <c r="DU16">
        <v>156.54</v>
      </c>
      <c r="DV16">
        <v>154.28</v>
      </c>
      <c r="DW16">
        <v>151.13</v>
      </c>
      <c r="DX16">
        <v>153.19999999999999</v>
      </c>
      <c r="DY16">
        <v>155.6</v>
      </c>
      <c r="DZ16">
        <v>157.96</v>
      </c>
      <c r="EA16">
        <v>161.94999999999999</v>
      </c>
      <c r="EB16">
        <v>163.63999999999999</v>
      </c>
      <c r="EC16">
        <v>172.84</v>
      </c>
      <c r="ED16">
        <v>172.53</v>
      </c>
      <c r="EE16">
        <v>176.74</v>
      </c>
      <c r="EF16">
        <v>174.4</v>
      </c>
      <c r="EG16">
        <v>177.37</v>
      </c>
      <c r="EH16">
        <v>178.32</v>
      </c>
      <c r="EI16">
        <v>178.62</v>
      </c>
      <c r="EJ16">
        <v>182.82</v>
      </c>
      <c r="EK16">
        <v>186.38</v>
      </c>
      <c r="EL16">
        <v>191.77</v>
      </c>
      <c r="EM16">
        <v>192.86</v>
      </c>
      <c r="EN16">
        <v>192.74</v>
      </c>
      <c r="EO16">
        <v>199.63</v>
      </c>
      <c r="EP16">
        <v>201.03</v>
      </c>
      <c r="EQ16">
        <v>200.86</v>
      </c>
      <c r="ER16">
        <v>209.03</v>
      </c>
      <c r="ES16">
        <v>210.35</v>
      </c>
      <c r="ET16">
        <v>218.73</v>
      </c>
      <c r="EU16">
        <v>0</v>
      </c>
      <c r="EV16">
        <v>228.7</v>
      </c>
      <c r="EW16">
        <v>226.16</v>
      </c>
      <c r="EX16">
        <v>231.74</v>
      </c>
      <c r="EY16">
        <v>226.46</v>
      </c>
      <c r="EZ16">
        <v>223.75</v>
      </c>
      <c r="FA16">
        <v>230.98</v>
      </c>
      <c r="FB16">
        <v>235.39</v>
      </c>
      <c r="FC16">
        <v>241.38</v>
      </c>
      <c r="FD16">
        <v>244.34</v>
      </c>
      <c r="FE16">
        <v>233.14</v>
      </c>
      <c r="FF16">
        <v>239.87</v>
      </c>
      <c r="FG16">
        <v>254.38</v>
      </c>
      <c r="FH16">
        <v>260.23</v>
      </c>
      <c r="FI16">
        <v>275.32</v>
      </c>
      <c r="FJ16">
        <v>275.32</v>
      </c>
      <c r="FK16">
        <v>281.64999999999998</v>
      </c>
      <c r="FL16">
        <v>294.39</v>
      </c>
      <c r="FM16">
        <v>308.95</v>
      </c>
      <c r="FN16">
        <v>333.01</v>
      </c>
      <c r="FO16">
        <v>287.26</v>
      </c>
      <c r="FP16">
        <v>306.27</v>
      </c>
      <c r="FQ16">
        <v>0</v>
      </c>
      <c r="FR16">
        <v>333.06</v>
      </c>
      <c r="FS16">
        <v>349.2</v>
      </c>
      <c r="FT16">
        <v>367.12</v>
      </c>
      <c r="FU16">
        <v>299.19</v>
      </c>
      <c r="FV16">
        <v>228.8</v>
      </c>
      <c r="FW16">
        <v>257.01</v>
      </c>
      <c r="FX16">
        <v>276.56</v>
      </c>
      <c r="FY16">
        <v>250.15</v>
      </c>
      <c r="FZ16">
        <v>234.09</v>
      </c>
      <c r="GA16">
        <v>253.48</v>
      </c>
      <c r="GB16">
        <v>253.94</v>
      </c>
      <c r="GC16">
        <v>257.31</v>
      </c>
      <c r="GD16">
        <v>255.68</v>
      </c>
      <c r="GE16">
        <v>242.93</v>
      </c>
      <c r="GF16">
        <v>236.86</v>
      </c>
      <c r="GG16">
        <v>229.33</v>
      </c>
      <c r="GH16">
        <v>233.05</v>
      </c>
      <c r="GI16">
        <v>242.93</v>
      </c>
      <c r="GJ16">
        <v>246.33</v>
      </c>
      <c r="GK16">
        <v>260.77999999999997</v>
      </c>
      <c r="GL16">
        <v>261.39</v>
      </c>
      <c r="GM16">
        <v>264.02999999999997</v>
      </c>
      <c r="GN16">
        <v>256.57</v>
      </c>
      <c r="GO16">
        <v>263.3</v>
      </c>
      <c r="GP16">
        <v>285.58</v>
      </c>
      <c r="GQ16">
        <v>0</v>
      </c>
      <c r="GR16">
        <v>265.64</v>
      </c>
      <c r="GS16">
        <v>258.82</v>
      </c>
      <c r="GT16">
        <v>257.32</v>
      </c>
      <c r="GU16">
        <v>257.33</v>
      </c>
      <c r="GV16">
        <v>266.83999999999997</v>
      </c>
      <c r="GW16">
        <v>262.63</v>
      </c>
      <c r="GX16">
        <v>264.08</v>
      </c>
      <c r="GY16">
        <v>254.87</v>
      </c>
      <c r="GZ16">
        <v>243.55</v>
      </c>
      <c r="HA16">
        <v>250.71</v>
      </c>
      <c r="HB16">
        <v>247.04</v>
      </c>
      <c r="HC16">
        <v>228.74</v>
      </c>
      <c r="HD16">
        <v>228.73</v>
      </c>
      <c r="HE16">
        <v>201.47</v>
      </c>
      <c r="HF16">
        <v>220.55</v>
      </c>
      <c r="HG16">
        <v>228.46</v>
      </c>
      <c r="HH16">
        <v>0</v>
      </c>
      <c r="HI16">
        <v>220.56</v>
      </c>
      <c r="HJ16">
        <v>224.91</v>
      </c>
      <c r="HK16">
        <v>0</v>
      </c>
      <c r="HL16">
        <v>234.35</v>
      </c>
      <c r="HM16">
        <v>225.34</v>
      </c>
      <c r="HN16">
        <v>0</v>
      </c>
      <c r="HO16">
        <v>232.05</v>
      </c>
      <c r="HP16">
        <v>229.49</v>
      </c>
      <c r="HQ16">
        <v>240.37</v>
      </c>
      <c r="HR16">
        <v>233.46</v>
      </c>
      <c r="HS16">
        <v>236.09</v>
      </c>
      <c r="HT16">
        <v>236.04</v>
      </c>
      <c r="HU16">
        <v>0</v>
      </c>
      <c r="HV16">
        <v>244.85</v>
      </c>
      <c r="HW16">
        <v>248.17</v>
      </c>
      <c r="HX16">
        <v>248.39</v>
      </c>
      <c r="HY16">
        <v>247.57</v>
      </c>
      <c r="HZ16">
        <v>247.42</v>
      </c>
      <c r="IA16">
        <v>246.21</v>
      </c>
      <c r="IB16">
        <v>239.33</v>
      </c>
      <c r="IC16">
        <v>237.6</v>
      </c>
      <c r="ID16">
        <v>240.4</v>
      </c>
      <c r="IE16">
        <v>234.4</v>
      </c>
      <c r="IF16">
        <v>233.9</v>
      </c>
      <c r="IG16">
        <v>237.04</v>
      </c>
      <c r="IH16">
        <v>237.04</v>
      </c>
      <c r="II16">
        <v>240.33</v>
      </c>
      <c r="IJ16">
        <v>238.8</v>
      </c>
      <c r="IK16">
        <v>244.45</v>
      </c>
      <c r="IL16">
        <v>249.56</v>
      </c>
      <c r="IM16">
        <v>250.36</v>
      </c>
      <c r="IN16">
        <v>251.53</v>
      </c>
      <c r="IO16">
        <v>262.67</v>
      </c>
      <c r="IP16">
        <v>280.83999999999997</v>
      </c>
      <c r="IQ16">
        <v>282.66000000000003</v>
      </c>
      <c r="IR16">
        <v>260.95999999999998</v>
      </c>
      <c r="IS16">
        <v>264.04000000000002</v>
      </c>
      <c r="IT16">
        <v>264.16000000000003</v>
      </c>
      <c r="IU16">
        <v>263.69</v>
      </c>
      <c r="IV16">
        <v>262.92</v>
      </c>
      <c r="IW16">
        <v>263.42</v>
      </c>
      <c r="IX16">
        <v>267.08999999999997</v>
      </c>
      <c r="IY16">
        <v>262.33</v>
      </c>
      <c r="IZ16">
        <v>260.7</v>
      </c>
      <c r="JA16">
        <v>260.7</v>
      </c>
      <c r="JB16">
        <v>260.14</v>
      </c>
    </row>
    <row r="17" spans="1:262" x14ac:dyDescent="0.25">
      <c r="A17" t="s">
        <v>32</v>
      </c>
      <c r="B17" t="s">
        <v>33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10.3</v>
      </c>
      <c r="BX17">
        <v>10.26</v>
      </c>
      <c r="BY17">
        <v>10.27</v>
      </c>
      <c r="BZ17">
        <v>10.24</v>
      </c>
      <c r="CA17">
        <v>10.38</v>
      </c>
      <c r="CB17">
        <v>10.27</v>
      </c>
      <c r="CC17">
        <v>10.36</v>
      </c>
      <c r="CD17">
        <v>10.31</v>
      </c>
      <c r="CE17">
        <v>10.48</v>
      </c>
      <c r="CF17">
        <v>10.7</v>
      </c>
      <c r="CG17">
        <v>10.7</v>
      </c>
      <c r="CH17">
        <v>10.59</v>
      </c>
      <c r="CI17">
        <v>10.63</v>
      </c>
      <c r="CJ17">
        <v>10.82</v>
      </c>
      <c r="CK17">
        <v>10.83</v>
      </c>
      <c r="CL17">
        <v>11.04</v>
      </c>
      <c r="CM17">
        <v>0</v>
      </c>
      <c r="CN17">
        <v>10.96</v>
      </c>
      <c r="CO17">
        <v>11.2</v>
      </c>
      <c r="CP17">
        <v>11.21</v>
      </c>
      <c r="CQ17">
        <v>11.47</v>
      </c>
      <c r="CR17">
        <v>11.5</v>
      </c>
      <c r="CS17">
        <v>11.37</v>
      </c>
      <c r="CT17">
        <v>11.56</v>
      </c>
      <c r="CU17">
        <v>11.85</v>
      </c>
      <c r="CV17">
        <v>11.83</v>
      </c>
      <c r="CW17">
        <v>11.9</v>
      </c>
      <c r="CX17">
        <v>12.21</v>
      </c>
      <c r="CY17">
        <v>11.9</v>
      </c>
      <c r="CZ17">
        <v>11.98</v>
      </c>
      <c r="DA17">
        <v>0</v>
      </c>
      <c r="DB17">
        <v>11.47</v>
      </c>
      <c r="DC17">
        <v>11.33</v>
      </c>
      <c r="DD17">
        <v>11.31</v>
      </c>
      <c r="DE17">
        <v>10.9</v>
      </c>
      <c r="DF17">
        <v>11.27</v>
      </c>
      <c r="DG17">
        <v>11.29</v>
      </c>
      <c r="DH17">
        <v>11.31</v>
      </c>
      <c r="DI17">
        <v>11.31</v>
      </c>
      <c r="DJ17">
        <v>11.28</v>
      </c>
      <c r="DK17">
        <v>0</v>
      </c>
      <c r="DL17">
        <v>11.31</v>
      </c>
      <c r="DM17">
        <v>11.29</v>
      </c>
      <c r="DN17">
        <v>11.48</v>
      </c>
      <c r="DO17">
        <v>11.64</v>
      </c>
      <c r="DP17">
        <v>11.58</v>
      </c>
      <c r="DQ17">
        <v>11.84</v>
      </c>
      <c r="DR17">
        <v>11.7</v>
      </c>
      <c r="DS17">
        <v>11.51</v>
      </c>
      <c r="DT17">
        <v>11.37</v>
      </c>
      <c r="DU17">
        <v>11.52</v>
      </c>
      <c r="DV17">
        <v>11.43</v>
      </c>
      <c r="DW17">
        <v>11.48</v>
      </c>
      <c r="DX17">
        <v>11.51</v>
      </c>
      <c r="DY17">
        <v>11.64</v>
      </c>
      <c r="DZ17">
        <v>11.75</v>
      </c>
      <c r="EA17">
        <v>11.75</v>
      </c>
      <c r="EB17">
        <v>11.74</v>
      </c>
      <c r="EC17">
        <v>12.02</v>
      </c>
      <c r="ED17">
        <v>11.92</v>
      </c>
      <c r="EE17">
        <v>11.99</v>
      </c>
      <c r="EF17">
        <v>11.92</v>
      </c>
      <c r="EG17">
        <v>12.06</v>
      </c>
      <c r="EH17">
        <v>12.03</v>
      </c>
      <c r="EI17">
        <v>11.96</v>
      </c>
      <c r="EJ17">
        <v>11.99</v>
      </c>
      <c r="EK17">
        <v>12.05</v>
      </c>
      <c r="EL17">
        <v>12.31</v>
      </c>
      <c r="EM17">
        <v>12.5</v>
      </c>
      <c r="EN17">
        <v>12.36</v>
      </c>
      <c r="EO17">
        <v>12.42</v>
      </c>
      <c r="EP17">
        <v>12.41</v>
      </c>
      <c r="EQ17">
        <v>12.36</v>
      </c>
      <c r="ER17">
        <v>12.55</v>
      </c>
      <c r="ES17">
        <v>12.77</v>
      </c>
      <c r="ET17">
        <v>12.79</v>
      </c>
      <c r="EU17">
        <v>0</v>
      </c>
      <c r="EV17">
        <v>12.89</v>
      </c>
      <c r="EW17">
        <v>12.78</v>
      </c>
      <c r="EX17">
        <v>12.51</v>
      </c>
      <c r="EY17">
        <v>12.41</v>
      </c>
      <c r="EZ17">
        <v>12.51</v>
      </c>
      <c r="FA17">
        <v>12.61</v>
      </c>
      <c r="FB17">
        <v>12.72</v>
      </c>
      <c r="FC17">
        <v>12.77</v>
      </c>
      <c r="FD17">
        <v>12.76</v>
      </c>
      <c r="FE17">
        <v>12.68</v>
      </c>
      <c r="FF17">
        <v>12.77</v>
      </c>
      <c r="FG17">
        <v>13.14</v>
      </c>
      <c r="FH17">
        <v>13.13</v>
      </c>
      <c r="FI17">
        <v>13.29</v>
      </c>
      <c r="FJ17">
        <v>0</v>
      </c>
      <c r="FK17">
        <v>13.27</v>
      </c>
      <c r="FL17">
        <v>13.5</v>
      </c>
      <c r="FM17">
        <v>14</v>
      </c>
      <c r="FN17">
        <v>15.04</v>
      </c>
      <c r="FO17">
        <v>14.06</v>
      </c>
      <c r="FP17">
        <v>14.47</v>
      </c>
      <c r="FQ17">
        <v>0</v>
      </c>
      <c r="FR17">
        <v>14.8</v>
      </c>
      <c r="FS17">
        <v>15.32</v>
      </c>
      <c r="FT17">
        <v>16.66</v>
      </c>
      <c r="FU17">
        <v>15.12</v>
      </c>
      <c r="FV17">
        <v>13.64</v>
      </c>
      <c r="FW17">
        <v>14.15</v>
      </c>
      <c r="FX17">
        <v>14.67</v>
      </c>
      <c r="FY17">
        <v>14.24</v>
      </c>
      <c r="FZ17">
        <v>13.97</v>
      </c>
      <c r="GA17">
        <v>14.41</v>
      </c>
      <c r="GB17">
        <v>14.47</v>
      </c>
      <c r="GC17">
        <v>14.45</v>
      </c>
      <c r="GD17">
        <v>14.49</v>
      </c>
      <c r="GE17">
        <v>14.26</v>
      </c>
      <c r="GF17">
        <v>14.28</v>
      </c>
      <c r="GG17">
        <v>14.03</v>
      </c>
      <c r="GH17">
        <v>14.01</v>
      </c>
      <c r="GI17">
        <v>14.31</v>
      </c>
      <c r="GJ17">
        <v>14.34</v>
      </c>
      <c r="GK17">
        <v>14.62</v>
      </c>
      <c r="GL17">
        <v>14.77</v>
      </c>
      <c r="GM17">
        <v>14.82</v>
      </c>
      <c r="GN17">
        <v>14.73</v>
      </c>
      <c r="GO17">
        <v>14.79</v>
      </c>
      <c r="GP17">
        <v>15.6</v>
      </c>
      <c r="GQ17">
        <v>0</v>
      </c>
      <c r="GR17">
        <v>15.11</v>
      </c>
      <c r="GS17">
        <v>14.93</v>
      </c>
      <c r="GT17">
        <v>14.77</v>
      </c>
      <c r="GU17">
        <v>14.78</v>
      </c>
      <c r="GV17">
        <v>14.92</v>
      </c>
      <c r="GW17">
        <v>14.95</v>
      </c>
      <c r="GX17">
        <v>14.91</v>
      </c>
      <c r="GY17">
        <v>14.7</v>
      </c>
      <c r="GZ17">
        <v>14.32</v>
      </c>
      <c r="HA17">
        <v>14.46</v>
      </c>
      <c r="HB17">
        <v>14.4</v>
      </c>
      <c r="HC17">
        <v>13.72</v>
      </c>
      <c r="HD17">
        <v>13.7</v>
      </c>
      <c r="HE17">
        <v>12.57</v>
      </c>
      <c r="HF17">
        <v>13.08</v>
      </c>
      <c r="HG17">
        <v>13.42</v>
      </c>
      <c r="HH17">
        <v>0</v>
      </c>
      <c r="HI17">
        <v>13.31</v>
      </c>
      <c r="HJ17">
        <v>13.61</v>
      </c>
      <c r="HK17">
        <v>0</v>
      </c>
      <c r="HL17">
        <v>13.88</v>
      </c>
      <c r="HM17">
        <v>13.7</v>
      </c>
      <c r="HN17">
        <v>0</v>
      </c>
      <c r="HO17">
        <v>13.9</v>
      </c>
      <c r="HP17">
        <v>13.79</v>
      </c>
      <c r="HQ17">
        <v>14.02</v>
      </c>
      <c r="HR17">
        <v>13.88</v>
      </c>
      <c r="HS17">
        <v>13.96</v>
      </c>
      <c r="HT17">
        <v>13.97</v>
      </c>
      <c r="HU17">
        <v>0</v>
      </c>
      <c r="HV17">
        <v>14.15</v>
      </c>
      <c r="HW17">
        <v>14.16</v>
      </c>
      <c r="HX17">
        <v>14.09</v>
      </c>
      <c r="HY17">
        <v>14.11</v>
      </c>
      <c r="HZ17">
        <v>14.12</v>
      </c>
      <c r="IA17">
        <v>14.09</v>
      </c>
      <c r="IB17">
        <v>13.98</v>
      </c>
      <c r="IC17">
        <v>13.95</v>
      </c>
      <c r="ID17">
        <v>14</v>
      </c>
      <c r="IE17">
        <v>13.86</v>
      </c>
      <c r="IF17">
        <v>13.75</v>
      </c>
      <c r="IG17">
        <v>13.94</v>
      </c>
      <c r="IH17">
        <v>0</v>
      </c>
      <c r="II17">
        <v>13.83</v>
      </c>
      <c r="IJ17">
        <v>13.79</v>
      </c>
      <c r="IK17">
        <v>13.99</v>
      </c>
      <c r="IL17">
        <v>14.03</v>
      </c>
      <c r="IM17">
        <v>14</v>
      </c>
      <c r="IN17">
        <v>13.92</v>
      </c>
      <c r="IO17">
        <v>14.04</v>
      </c>
      <c r="IP17">
        <v>14.69</v>
      </c>
      <c r="IQ17">
        <v>14.85</v>
      </c>
      <c r="IR17">
        <v>14.57</v>
      </c>
      <c r="IS17">
        <v>14.65</v>
      </c>
      <c r="IT17">
        <v>14.72</v>
      </c>
      <c r="IU17">
        <v>14.68</v>
      </c>
      <c r="IV17">
        <v>14.75</v>
      </c>
      <c r="IW17">
        <v>14.7</v>
      </c>
      <c r="IX17">
        <v>14.76</v>
      </c>
      <c r="IY17">
        <v>14.62</v>
      </c>
      <c r="IZ17">
        <v>14.53</v>
      </c>
      <c r="JA17">
        <v>0</v>
      </c>
      <c r="JB17">
        <v>14.51</v>
      </c>
    </row>
    <row r="18" spans="1:262" x14ac:dyDescent="0.25">
      <c r="A18" t="s">
        <v>34</v>
      </c>
      <c r="B18" t="s">
        <v>35</v>
      </c>
      <c r="C18">
        <v>10.055199999999999</v>
      </c>
      <c r="D18">
        <v>9.9880999999999993</v>
      </c>
      <c r="E18">
        <v>10.023400000000001</v>
      </c>
      <c r="F18">
        <v>10.076499999999999</v>
      </c>
      <c r="G18">
        <v>10.178800000000001</v>
      </c>
      <c r="H18">
        <v>10.2194</v>
      </c>
      <c r="I18">
        <v>10.220599999999999</v>
      </c>
      <c r="J18">
        <v>10.2357</v>
      </c>
      <c r="K18">
        <v>10.132999999999999</v>
      </c>
      <c r="L18">
        <v>10.0647</v>
      </c>
      <c r="M18">
        <v>10.1571</v>
      </c>
      <c r="N18">
        <v>10.119400000000001</v>
      </c>
      <c r="O18">
        <v>10.102600000000001</v>
      </c>
      <c r="P18">
        <v>10.094900000000001</v>
      </c>
      <c r="Q18">
        <v>10.224600000000001</v>
      </c>
      <c r="R18">
        <v>10.1694</v>
      </c>
      <c r="S18">
        <v>10.198700000000001</v>
      </c>
      <c r="T18">
        <v>10.28</v>
      </c>
      <c r="U18">
        <v>10.4034</v>
      </c>
      <c r="V18">
        <v>10.4552</v>
      </c>
      <c r="W18">
        <v>10.4061</v>
      </c>
      <c r="X18">
        <v>10.4161</v>
      </c>
      <c r="Y18">
        <v>10.380100000000001</v>
      </c>
      <c r="Z18">
        <v>10.3606</v>
      </c>
      <c r="AA18">
        <v>10.3858</v>
      </c>
      <c r="AB18">
        <v>10.3864</v>
      </c>
      <c r="AC18">
        <v>10.411799999999999</v>
      </c>
      <c r="AD18">
        <v>10.393000000000001</v>
      </c>
      <c r="AE18">
        <v>10.3445</v>
      </c>
      <c r="AF18">
        <v>10.2615</v>
      </c>
      <c r="AG18">
        <v>10.2339</v>
      </c>
      <c r="AH18">
        <v>10.2799</v>
      </c>
      <c r="AI18">
        <v>10.2875</v>
      </c>
      <c r="AJ18">
        <v>10.246499999999999</v>
      </c>
      <c r="AK18">
        <v>10.19</v>
      </c>
      <c r="AL18">
        <v>10.210000000000001</v>
      </c>
      <c r="AM18">
        <v>10.220000000000001</v>
      </c>
      <c r="AN18">
        <v>10.28</v>
      </c>
      <c r="AO18">
        <v>10.210000000000001</v>
      </c>
      <c r="AP18">
        <v>10.14</v>
      </c>
      <c r="AQ18">
        <v>10.09</v>
      </c>
      <c r="AR18">
        <v>10.11</v>
      </c>
      <c r="AS18">
        <v>10.16</v>
      </c>
      <c r="AT18">
        <v>10.14</v>
      </c>
      <c r="AU18">
        <v>10.06</v>
      </c>
      <c r="AV18">
        <v>10.08</v>
      </c>
      <c r="AW18">
        <v>10.050000000000001</v>
      </c>
      <c r="AX18">
        <v>10.02</v>
      </c>
      <c r="AY18">
        <v>10.02</v>
      </c>
      <c r="AZ18">
        <v>9.9499999999999993</v>
      </c>
      <c r="BA18">
        <v>10.029999999999999</v>
      </c>
      <c r="BB18">
        <v>10</v>
      </c>
      <c r="BC18">
        <v>10.039999999999999</v>
      </c>
      <c r="BD18">
        <v>10.06</v>
      </c>
      <c r="BE18">
        <v>0</v>
      </c>
      <c r="BF18">
        <v>10.16</v>
      </c>
      <c r="BG18">
        <v>10.19</v>
      </c>
      <c r="BH18">
        <v>10.23</v>
      </c>
      <c r="BI18">
        <v>10.28</v>
      </c>
      <c r="BJ18">
        <v>10.19</v>
      </c>
      <c r="BK18">
        <v>10.199999999999999</v>
      </c>
      <c r="BL18">
        <v>10.119999999999999</v>
      </c>
      <c r="BM18">
        <v>0</v>
      </c>
      <c r="BN18">
        <v>10.039999999999999</v>
      </c>
      <c r="BO18">
        <v>10.01</v>
      </c>
      <c r="BP18">
        <v>10.1</v>
      </c>
      <c r="BQ18">
        <v>10.07</v>
      </c>
      <c r="BR18">
        <v>10.130000000000001</v>
      </c>
      <c r="BS18">
        <v>10.130000000000001</v>
      </c>
      <c r="BT18">
        <v>10.119999999999999</v>
      </c>
      <c r="BU18">
        <v>10.14</v>
      </c>
      <c r="BV18">
        <v>10.17</v>
      </c>
      <c r="BW18">
        <v>10.210000000000001</v>
      </c>
      <c r="BX18">
        <v>10.24</v>
      </c>
      <c r="BY18">
        <v>10.26</v>
      </c>
      <c r="BZ18">
        <v>10.27</v>
      </c>
      <c r="CA18">
        <v>10.32</v>
      </c>
      <c r="CB18">
        <v>10.36</v>
      </c>
      <c r="CC18">
        <v>10.39</v>
      </c>
      <c r="CD18">
        <v>10.36</v>
      </c>
      <c r="CE18">
        <v>10.3</v>
      </c>
      <c r="CF18">
        <v>10.3</v>
      </c>
      <c r="CG18">
        <v>10.25</v>
      </c>
      <c r="CH18">
        <v>10.17</v>
      </c>
      <c r="CI18">
        <v>10.1</v>
      </c>
      <c r="CJ18">
        <v>10.1</v>
      </c>
      <c r="CK18">
        <v>10.06</v>
      </c>
      <c r="CL18">
        <v>10.16</v>
      </c>
      <c r="CM18">
        <v>0</v>
      </c>
      <c r="CN18">
        <v>10.19</v>
      </c>
      <c r="CO18">
        <v>10.24</v>
      </c>
      <c r="CP18">
        <v>10.27</v>
      </c>
      <c r="CQ18">
        <v>10.24</v>
      </c>
      <c r="CR18">
        <v>10.29</v>
      </c>
      <c r="CS18">
        <v>10.33</v>
      </c>
      <c r="CT18">
        <v>10.3</v>
      </c>
      <c r="CU18">
        <v>10.27</v>
      </c>
      <c r="CV18">
        <v>10.35</v>
      </c>
      <c r="CW18">
        <v>10.45</v>
      </c>
      <c r="CX18">
        <v>10.51</v>
      </c>
      <c r="CY18">
        <v>10.56</v>
      </c>
      <c r="CZ18">
        <v>10.58</v>
      </c>
      <c r="DA18">
        <v>0</v>
      </c>
      <c r="DB18">
        <v>10.58</v>
      </c>
      <c r="DC18">
        <v>0</v>
      </c>
      <c r="DD18">
        <v>10.62</v>
      </c>
      <c r="DE18">
        <v>10.62</v>
      </c>
      <c r="DF18">
        <v>10.66</v>
      </c>
      <c r="DG18">
        <v>10.6</v>
      </c>
      <c r="DH18">
        <v>10.54</v>
      </c>
      <c r="DI18">
        <v>10.54</v>
      </c>
      <c r="DJ18">
        <v>10.48</v>
      </c>
      <c r="DK18">
        <v>0</v>
      </c>
      <c r="DL18">
        <v>10.44</v>
      </c>
      <c r="DM18">
        <v>10.43</v>
      </c>
      <c r="DN18">
        <v>10.48</v>
      </c>
      <c r="DO18">
        <v>10.52</v>
      </c>
      <c r="DP18">
        <v>10.59</v>
      </c>
      <c r="DQ18">
        <v>10.58</v>
      </c>
      <c r="DR18">
        <v>10.6</v>
      </c>
      <c r="DS18">
        <v>10.64</v>
      </c>
      <c r="DT18">
        <v>10.62</v>
      </c>
      <c r="DU18">
        <v>10.66</v>
      </c>
      <c r="DV18">
        <v>10.69</v>
      </c>
      <c r="DW18">
        <v>10.66</v>
      </c>
      <c r="DX18">
        <v>10.63</v>
      </c>
      <c r="DY18">
        <v>10.61</v>
      </c>
      <c r="DZ18">
        <v>10.71</v>
      </c>
      <c r="EA18">
        <v>10.73</v>
      </c>
      <c r="EB18">
        <v>10.74</v>
      </c>
      <c r="EC18">
        <v>10.72</v>
      </c>
      <c r="ED18">
        <v>10.68</v>
      </c>
      <c r="EE18">
        <v>10.64</v>
      </c>
      <c r="EF18">
        <v>10.66</v>
      </c>
      <c r="EG18">
        <v>10.72</v>
      </c>
      <c r="EH18">
        <v>10.63</v>
      </c>
      <c r="EI18">
        <v>10.59</v>
      </c>
      <c r="EJ18">
        <v>10.56</v>
      </c>
      <c r="EK18">
        <v>10.6</v>
      </c>
      <c r="EL18">
        <v>10.67</v>
      </c>
      <c r="EM18">
        <v>10.65</v>
      </c>
      <c r="EN18">
        <v>10.6</v>
      </c>
      <c r="EO18">
        <v>10.56</v>
      </c>
      <c r="EP18">
        <v>10.57</v>
      </c>
      <c r="EQ18">
        <v>10.6389</v>
      </c>
      <c r="ER18">
        <v>10.7</v>
      </c>
      <c r="ES18">
        <v>10.7</v>
      </c>
      <c r="ET18">
        <v>10.71</v>
      </c>
      <c r="EU18">
        <v>0</v>
      </c>
      <c r="EV18">
        <v>10.67</v>
      </c>
      <c r="EW18">
        <v>10.65</v>
      </c>
      <c r="EX18">
        <v>10.62</v>
      </c>
      <c r="EY18">
        <v>10.7</v>
      </c>
      <c r="EZ18">
        <v>10.7</v>
      </c>
      <c r="FA18">
        <v>10.77</v>
      </c>
      <c r="FB18">
        <v>10.74</v>
      </c>
      <c r="FC18">
        <v>10.73</v>
      </c>
      <c r="FD18">
        <v>10.7</v>
      </c>
      <c r="FE18">
        <v>10.62</v>
      </c>
      <c r="FF18">
        <v>10.54</v>
      </c>
      <c r="FG18">
        <v>10.6</v>
      </c>
      <c r="FH18">
        <v>10.54</v>
      </c>
      <c r="FI18">
        <v>10.52</v>
      </c>
      <c r="FJ18">
        <v>10.52</v>
      </c>
      <c r="FK18">
        <v>10.53</v>
      </c>
      <c r="FL18">
        <v>10.49</v>
      </c>
      <c r="FM18">
        <v>10.34</v>
      </c>
      <c r="FN18">
        <v>10.31</v>
      </c>
      <c r="FO18">
        <v>10.37</v>
      </c>
      <c r="FP18">
        <v>10.27</v>
      </c>
      <c r="FQ18">
        <v>0</v>
      </c>
      <c r="FR18">
        <v>10.32</v>
      </c>
      <c r="FS18">
        <v>10.38</v>
      </c>
      <c r="FT18">
        <v>10.42</v>
      </c>
      <c r="FU18">
        <v>10.36</v>
      </c>
      <c r="FV18">
        <v>10.26</v>
      </c>
      <c r="FW18">
        <v>10.54</v>
      </c>
      <c r="FX18">
        <v>10.56</v>
      </c>
      <c r="FY18">
        <v>10.5</v>
      </c>
      <c r="FZ18">
        <v>10.52</v>
      </c>
      <c r="GA18">
        <v>10.58</v>
      </c>
      <c r="GB18">
        <v>10.63</v>
      </c>
      <c r="GC18">
        <v>10.64</v>
      </c>
      <c r="GD18">
        <v>10.59</v>
      </c>
      <c r="GE18">
        <v>10.47</v>
      </c>
      <c r="GF18">
        <v>10.5</v>
      </c>
      <c r="GG18">
        <v>10.53</v>
      </c>
      <c r="GH18">
        <v>10.57</v>
      </c>
      <c r="GI18">
        <v>10.44</v>
      </c>
      <c r="GJ18">
        <v>10.48</v>
      </c>
      <c r="GK18">
        <v>10.53</v>
      </c>
      <c r="GL18">
        <v>10.44</v>
      </c>
      <c r="GM18">
        <v>10.46</v>
      </c>
      <c r="GN18">
        <v>10.45</v>
      </c>
      <c r="GO18">
        <v>10.34</v>
      </c>
      <c r="GP18">
        <v>10.23</v>
      </c>
      <c r="GQ18">
        <v>0</v>
      </c>
      <c r="GR18">
        <v>10.039999999999999</v>
      </c>
      <c r="GS18">
        <v>10.17</v>
      </c>
      <c r="GT18">
        <v>10.029999999999999</v>
      </c>
      <c r="GU18">
        <v>9.86</v>
      </c>
      <c r="GV18">
        <v>9.94</v>
      </c>
      <c r="GW18">
        <v>9.7899999999999991</v>
      </c>
      <c r="GX18">
        <v>9.7100000000000009</v>
      </c>
      <c r="GY18">
        <v>9.5</v>
      </c>
      <c r="GZ18">
        <v>9.56</v>
      </c>
      <c r="HA18">
        <v>9.65</v>
      </c>
      <c r="HB18">
        <v>9.76</v>
      </c>
      <c r="HC18">
        <v>9.49</v>
      </c>
      <c r="HD18">
        <v>9.4600000000000009</v>
      </c>
      <c r="HE18">
        <v>9.24</v>
      </c>
      <c r="HF18">
        <v>9.4</v>
      </c>
      <c r="HG18">
        <v>9.56</v>
      </c>
      <c r="HH18">
        <v>0</v>
      </c>
      <c r="HI18">
        <v>9.3699999999999992</v>
      </c>
      <c r="HJ18">
        <v>9.16</v>
      </c>
      <c r="HK18">
        <v>0</v>
      </c>
      <c r="HL18">
        <v>9.32</v>
      </c>
      <c r="HM18">
        <v>9.31</v>
      </c>
      <c r="HN18">
        <v>0</v>
      </c>
      <c r="HO18">
        <v>9.44</v>
      </c>
      <c r="HP18">
        <v>9.49</v>
      </c>
      <c r="HQ18">
        <v>9.86</v>
      </c>
      <c r="HR18">
        <v>9.76</v>
      </c>
      <c r="HS18">
        <v>9.8699999999999992</v>
      </c>
      <c r="HT18">
        <v>9.75</v>
      </c>
      <c r="HU18">
        <v>0</v>
      </c>
      <c r="HV18">
        <v>9.92</v>
      </c>
      <c r="HW18">
        <v>9.94</v>
      </c>
      <c r="HX18">
        <v>10</v>
      </c>
      <c r="HY18">
        <v>10</v>
      </c>
      <c r="HZ18">
        <v>10.06</v>
      </c>
      <c r="IA18">
        <v>10.01</v>
      </c>
      <c r="IB18">
        <v>9.92</v>
      </c>
      <c r="IC18">
        <v>9.84</v>
      </c>
      <c r="ID18">
        <v>9.9</v>
      </c>
      <c r="IE18">
        <v>9.85</v>
      </c>
      <c r="IF18">
        <v>9.91</v>
      </c>
      <c r="IG18">
        <v>9.85</v>
      </c>
      <c r="IH18">
        <v>9.85</v>
      </c>
      <c r="II18">
        <v>9.9</v>
      </c>
      <c r="IJ18">
        <v>9.85</v>
      </c>
      <c r="IK18">
        <v>9.9600000000000009</v>
      </c>
      <c r="IL18">
        <v>9.9700000000000006</v>
      </c>
      <c r="IM18">
        <v>9.93</v>
      </c>
      <c r="IN18">
        <v>9.7899999999999991</v>
      </c>
      <c r="IO18">
        <v>9.61</v>
      </c>
      <c r="IP18">
        <v>9.6199999999999992</v>
      </c>
      <c r="IQ18">
        <v>9.6999999999999993</v>
      </c>
      <c r="IR18">
        <v>9.69</v>
      </c>
      <c r="IS18">
        <v>9.69</v>
      </c>
      <c r="IT18">
        <v>9.6999999999999993</v>
      </c>
      <c r="IU18">
        <v>9.6999999999999993</v>
      </c>
      <c r="IV18">
        <v>9.68</v>
      </c>
      <c r="IW18">
        <v>9.7200000000000006</v>
      </c>
      <c r="IX18">
        <v>9.85</v>
      </c>
      <c r="IY18">
        <v>9.81</v>
      </c>
      <c r="IZ18">
        <v>9.82</v>
      </c>
      <c r="JA18">
        <v>9.82</v>
      </c>
      <c r="JB18">
        <v>9.7200000000000006</v>
      </c>
    </row>
    <row r="19" spans="1:262" x14ac:dyDescent="0.25">
      <c r="A19" t="s">
        <v>36</v>
      </c>
      <c r="B19" t="s">
        <v>37</v>
      </c>
      <c r="C19">
        <v>11.514699999999999</v>
      </c>
      <c r="D19">
        <v>11.456099999999999</v>
      </c>
      <c r="E19">
        <v>11.5075</v>
      </c>
      <c r="F19">
        <v>11.571199999999999</v>
      </c>
      <c r="G19">
        <v>11.6828</v>
      </c>
      <c r="H19">
        <v>11.768800000000001</v>
      </c>
      <c r="I19">
        <v>11.777100000000001</v>
      </c>
      <c r="J19">
        <v>11.7782</v>
      </c>
      <c r="K19">
        <v>11.6304</v>
      </c>
      <c r="L19">
        <v>11.5616</v>
      </c>
      <c r="M19">
        <v>11.654199999999999</v>
      </c>
      <c r="N19">
        <v>11.5952</v>
      </c>
      <c r="O19">
        <v>11.566700000000001</v>
      </c>
      <c r="P19">
        <v>11.4801</v>
      </c>
      <c r="Q19">
        <v>11.616400000000001</v>
      </c>
      <c r="R19">
        <v>11.599500000000001</v>
      </c>
      <c r="S19">
        <v>11.656499999999999</v>
      </c>
      <c r="T19">
        <v>11.7536</v>
      </c>
      <c r="U19">
        <v>11.8604</v>
      </c>
      <c r="V19">
        <v>11.922599999999999</v>
      </c>
      <c r="W19">
        <v>11.924899999999999</v>
      </c>
      <c r="X19">
        <v>11.924300000000001</v>
      </c>
      <c r="Y19">
        <v>11.890599999999999</v>
      </c>
      <c r="Z19">
        <v>11.878399999999999</v>
      </c>
      <c r="AA19">
        <v>11.902100000000001</v>
      </c>
      <c r="AB19">
        <v>11.894600000000001</v>
      </c>
      <c r="AC19">
        <v>11.9048</v>
      </c>
      <c r="AD19">
        <v>11.899699999999999</v>
      </c>
      <c r="AE19">
        <v>11.8599</v>
      </c>
      <c r="AF19">
        <v>11.7668</v>
      </c>
      <c r="AG19">
        <v>11.78</v>
      </c>
      <c r="AH19">
        <v>11.8536</v>
      </c>
      <c r="AI19">
        <v>11.867599999999999</v>
      </c>
      <c r="AJ19">
        <v>11.843400000000001</v>
      </c>
      <c r="AK19">
        <v>11.79</v>
      </c>
      <c r="AL19">
        <v>11.81</v>
      </c>
      <c r="AM19">
        <v>11.78</v>
      </c>
      <c r="AN19">
        <v>11.82</v>
      </c>
      <c r="AO19">
        <v>11.74</v>
      </c>
      <c r="AP19">
        <v>11.65</v>
      </c>
      <c r="AQ19">
        <v>11.58</v>
      </c>
      <c r="AR19">
        <v>11.67</v>
      </c>
      <c r="AS19">
        <v>11.67</v>
      </c>
      <c r="AT19">
        <v>11.62</v>
      </c>
      <c r="AU19">
        <v>11.5</v>
      </c>
      <c r="AV19">
        <v>11.57</v>
      </c>
      <c r="AW19">
        <v>11.55</v>
      </c>
      <c r="AX19">
        <v>11.49</v>
      </c>
      <c r="AY19">
        <v>11.5</v>
      </c>
      <c r="AZ19">
        <v>11.37</v>
      </c>
      <c r="BA19">
        <v>11.45</v>
      </c>
      <c r="BB19">
        <v>11.45</v>
      </c>
      <c r="BC19">
        <v>11.49</v>
      </c>
      <c r="BD19">
        <v>11.5</v>
      </c>
      <c r="BE19">
        <v>0</v>
      </c>
      <c r="BF19">
        <v>11.58</v>
      </c>
      <c r="BG19">
        <v>11.66</v>
      </c>
      <c r="BH19">
        <v>11.69</v>
      </c>
      <c r="BI19">
        <v>11.69</v>
      </c>
      <c r="BJ19">
        <v>11.62</v>
      </c>
      <c r="BK19">
        <v>11.67</v>
      </c>
      <c r="BL19">
        <v>11.54</v>
      </c>
      <c r="BM19">
        <v>0</v>
      </c>
      <c r="BN19">
        <v>11.43</v>
      </c>
      <c r="BO19">
        <v>11.39</v>
      </c>
      <c r="BP19">
        <v>11.51</v>
      </c>
      <c r="BQ19">
        <v>11.53</v>
      </c>
      <c r="BR19">
        <v>11.59</v>
      </c>
      <c r="BS19">
        <v>11.57</v>
      </c>
      <c r="BT19">
        <v>11.54</v>
      </c>
      <c r="BU19">
        <v>11.59</v>
      </c>
      <c r="BV19">
        <v>11.61</v>
      </c>
      <c r="BW19">
        <v>11.66</v>
      </c>
      <c r="BX19">
        <v>11.71</v>
      </c>
      <c r="BY19">
        <v>11.76</v>
      </c>
      <c r="BZ19">
        <v>11.78</v>
      </c>
      <c r="CA19">
        <v>11.85</v>
      </c>
      <c r="CB19">
        <v>11.89</v>
      </c>
      <c r="CC19">
        <v>11.9</v>
      </c>
      <c r="CD19">
        <v>11.92</v>
      </c>
      <c r="CE19">
        <v>11.85</v>
      </c>
      <c r="CF19">
        <v>11.82</v>
      </c>
      <c r="CG19">
        <v>11.76</v>
      </c>
      <c r="CH19">
        <v>11.68</v>
      </c>
      <c r="CI19">
        <v>11.54</v>
      </c>
      <c r="CJ19">
        <v>11.52</v>
      </c>
      <c r="CK19">
        <v>11.52</v>
      </c>
      <c r="CL19">
        <v>11.62</v>
      </c>
      <c r="CM19">
        <v>0</v>
      </c>
      <c r="CN19">
        <v>11.67</v>
      </c>
      <c r="CO19">
        <v>11.73</v>
      </c>
      <c r="CP19">
        <v>11.74</v>
      </c>
      <c r="CQ19">
        <v>11.67</v>
      </c>
      <c r="CR19">
        <v>11.74</v>
      </c>
      <c r="CS19">
        <v>11.8</v>
      </c>
      <c r="CT19">
        <v>11.76</v>
      </c>
      <c r="CU19">
        <v>11.7</v>
      </c>
      <c r="CV19">
        <v>11.79</v>
      </c>
      <c r="CW19">
        <v>11.89</v>
      </c>
      <c r="CX19">
        <v>11.91</v>
      </c>
      <c r="CY19">
        <v>11.98</v>
      </c>
      <c r="CZ19">
        <v>12.05</v>
      </c>
      <c r="DA19">
        <v>0</v>
      </c>
      <c r="DB19">
        <v>12.04</v>
      </c>
      <c r="DC19">
        <v>0</v>
      </c>
      <c r="DD19">
        <v>12.04</v>
      </c>
      <c r="DE19">
        <v>12.02</v>
      </c>
      <c r="DF19">
        <v>12.13</v>
      </c>
      <c r="DG19">
        <v>12.08</v>
      </c>
      <c r="DH19">
        <v>12.03</v>
      </c>
      <c r="DI19">
        <v>12.08</v>
      </c>
      <c r="DJ19">
        <v>12.01</v>
      </c>
      <c r="DK19">
        <v>0</v>
      </c>
      <c r="DL19">
        <v>11.91</v>
      </c>
      <c r="DM19">
        <v>11.93</v>
      </c>
      <c r="DN19">
        <v>11.96</v>
      </c>
      <c r="DO19">
        <v>11.98</v>
      </c>
      <c r="DP19">
        <v>12.06</v>
      </c>
      <c r="DQ19">
        <v>12.05</v>
      </c>
      <c r="DR19">
        <v>12.03</v>
      </c>
      <c r="DS19">
        <v>12.1</v>
      </c>
      <c r="DT19">
        <v>12.06</v>
      </c>
      <c r="DU19">
        <v>12.08</v>
      </c>
      <c r="DV19">
        <v>12.1</v>
      </c>
      <c r="DW19">
        <v>12.04</v>
      </c>
      <c r="DX19">
        <v>11.99</v>
      </c>
      <c r="DY19">
        <v>11.96</v>
      </c>
      <c r="DZ19">
        <v>12.08</v>
      </c>
      <c r="EA19">
        <v>12.1</v>
      </c>
      <c r="EB19">
        <v>12.07</v>
      </c>
      <c r="EC19">
        <v>12.09</v>
      </c>
      <c r="ED19">
        <v>12.06</v>
      </c>
      <c r="EE19">
        <v>12.01</v>
      </c>
      <c r="EF19">
        <v>12.01</v>
      </c>
      <c r="EG19">
        <v>12.04</v>
      </c>
      <c r="EH19">
        <v>11.88</v>
      </c>
      <c r="EI19">
        <v>11.88</v>
      </c>
      <c r="EJ19">
        <v>11.8</v>
      </c>
      <c r="EK19">
        <v>11.87</v>
      </c>
      <c r="EL19">
        <v>11.98</v>
      </c>
      <c r="EM19">
        <v>11.96</v>
      </c>
      <c r="EN19">
        <v>11.91</v>
      </c>
      <c r="EO19">
        <v>11.84</v>
      </c>
      <c r="EP19">
        <v>11.84</v>
      </c>
      <c r="EQ19">
        <v>11.9595</v>
      </c>
      <c r="ER19">
        <v>12.06</v>
      </c>
      <c r="ES19">
        <v>12.09</v>
      </c>
      <c r="ET19">
        <v>12.05</v>
      </c>
      <c r="EU19">
        <v>0</v>
      </c>
      <c r="EV19">
        <v>12.01</v>
      </c>
      <c r="EW19">
        <v>11.94</v>
      </c>
      <c r="EX19">
        <v>11.96</v>
      </c>
      <c r="EY19">
        <v>12.06</v>
      </c>
      <c r="EZ19">
        <v>12.06</v>
      </c>
      <c r="FA19">
        <v>12.14</v>
      </c>
      <c r="FB19">
        <v>12.15</v>
      </c>
      <c r="FC19">
        <v>12.13</v>
      </c>
      <c r="FD19">
        <v>12.1</v>
      </c>
      <c r="FE19">
        <v>11.98</v>
      </c>
      <c r="FF19">
        <v>11.85</v>
      </c>
      <c r="FG19">
        <v>11.86</v>
      </c>
      <c r="FH19">
        <v>11.82</v>
      </c>
      <c r="FI19">
        <v>11.85</v>
      </c>
      <c r="FJ19">
        <v>11.85</v>
      </c>
      <c r="FK19">
        <v>11.86</v>
      </c>
      <c r="FL19">
        <v>11.79</v>
      </c>
      <c r="FM19">
        <v>11.59</v>
      </c>
      <c r="FN19">
        <v>11.49</v>
      </c>
      <c r="FO19">
        <v>11.61</v>
      </c>
      <c r="FP19">
        <v>11.49</v>
      </c>
      <c r="FQ19">
        <v>0</v>
      </c>
      <c r="FR19">
        <v>11.49</v>
      </c>
      <c r="FS19">
        <v>11.63</v>
      </c>
      <c r="FT19">
        <v>11.64</v>
      </c>
      <c r="FU19">
        <v>11.61</v>
      </c>
      <c r="FV19">
        <v>11.49</v>
      </c>
      <c r="FW19">
        <v>11.82</v>
      </c>
      <c r="FX19">
        <v>11.91</v>
      </c>
      <c r="FY19">
        <v>11.82</v>
      </c>
      <c r="FZ19">
        <v>11.81</v>
      </c>
      <c r="GA19">
        <v>11.93</v>
      </c>
      <c r="GB19">
        <v>11.97</v>
      </c>
      <c r="GC19">
        <v>11.99</v>
      </c>
      <c r="GD19">
        <v>11.96</v>
      </c>
      <c r="GE19">
        <v>11.78</v>
      </c>
      <c r="GF19">
        <v>11.84</v>
      </c>
      <c r="GG19">
        <v>11.87</v>
      </c>
      <c r="GH19">
        <v>11.92</v>
      </c>
      <c r="GI19">
        <v>11.78</v>
      </c>
      <c r="GJ19">
        <v>11.8</v>
      </c>
      <c r="GK19">
        <v>11.84</v>
      </c>
      <c r="GL19">
        <v>11.76</v>
      </c>
      <c r="GM19">
        <v>11.79</v>
      </c>
      <c r="GN19">
        <v>11.81</v>
      </c>
      <c r="GO19">
        <v>11.71</v>
      </c>
      <c r="GP19">
        <v>11.5</v>
      </c>
      <c r="GQ19">
        <v>0</v>
      </c>
      <c r="GR19">
        <v>11.32</v>
      </c>
      <c r="GS19">
        <v>11.46</v>
      </c>
      <c r="GT19">
        <v>11.35</v>
      </c>
      <c r="GU19">
        <v>11.13</v>
      </c>
      <c r="GV19">
        <v>11.27</v>
      </c>
      <c r="GW19">
        <v>11.13</v>
      </c>
      <c r="GX19">
        <v>11.08</v>
      </c>
      <c r="GY19">
        <v>10.83</v>
      </c>
      <c r="GZ19">
        <v>10.86</v>
      </c>
      <c r="HA19">
        <v>10.94</v>
      </c>
      <c r="HB19">
        <v>11.07</v>
      </c>
      <c r="HC19">
        <v>10.74</v>
      </c>
      <c r="HD19">
        <v>10.79</v>
      </c>
      <c r="HE19">
        <v>10.45</v>
      </c>
      <c r="HF19">
        <v>10.63</v>
      </c>
      <c r="HG19">
        <v>10.83</v>
      </c>
      <c r="HH19">
        <v>0</v>
      </c>
      <c r="HI19">
        <v>10.62</v>
      </c>
      <c r="HJ19">
        <v>10.42</v>
      </c>
      <c r="HK19">
        <v>0</v>
      </c>
      <c r="HL19">
        <v>10.54</v>
      </c>
      <c r="HM19">
        <v>10.59</v>
      </c>
      <c r="HN19">
        <v>0</v>
      </c>
      <c r="HO19">
        <v>10.72</v>
      </c>
      <c r="HP19">
        <v>10.78</v>
      </c>
      <c r="HQ19">
        <v>11.2</v>
      </c>
      <c r="HR19">
        <v>11.15</v>
      </c>
      <c r="HS19">
        <v>11.29</v>
      </c>
      <c r="HT19">
        <v>11.21</v>
      </c>
      <c r="HU19">
        <v>0</v>
      </c>
      <c r="HV19">
        <v>11.44</v>
      </c>
      <c r="HW19">
        <v>11.48</v>
      </c>
      <c r="HX19">
        <v>11.6</v>
      </c>
      <c r="HY19">
        <v>11.54</v>
      </c>
      <c r="HZ19">
        <v>11.64</v>
      </c>
      <c r="IA19">
        <v>11.66</v>
      </c>
      <c r="IB19">
        <v>11.54</v>
      </c>
      <c r="IC19">
        <v>11.43</v>
      </c>
      <c r="ID19">
        <v>11.54</v>
      </c>
      <c r="IE19">
        <v>11.53</v>
      </c>
      <c r="IF19">
        <v>11.56</v>
      </c>
      <c r="IG19">
        <v>11.47</v>
      </c>
      <c r="IH19">
        <v>11.47</v>
      </c>
      <c r="II19">
        <v>11.57</v>
      </c>
      <c r="IJ19">
        <v>11.57</v>
      </c>
      <c r="IK19">
        <v>11.73</v>
      </c>
      <c r="IL19">
        <v>11.79</v>
      </c>
      <c r="IM19">
        <v>11.75</v>
      </c>
      <c r="IN19">
        <v>11.59</v>
      </c>
      <c r="IO19">
        <v>11.3</v>
      </c>
      <c r="IP19">
        <v>11.34</v>
      </c>
      <c r="IQ19">
        <v>11.44</v>
      </c>
      <c r="IR19">
        <v>11.41</v>
      </c>
      <c r="IS19">
        <v>11.4</v>
      </c>
      <c r="IT19">
        <v>11.37</v>
      </c>
      <c r="IU19">
        <v>11.44</v>
      </c>
      <c r="IV19">
        <v>11.44</v>
      </c>
      <c r="IW19">
        <v>11.48</v>
      </c>
      <c r="IX19">
        <v>11.62</v>
      </c>
      <c r="IY19">
        <v>11.62</v>
      </c>
      <c r="IZ19">
        <v>11.63</v>
      </c>
      <c r="JA19">
        <v>11.63</v>
      </c>
      <c r="JB19">
        <v>11.54</v>
      </c>
    </row>
    <row r="20" spans="1:262" x14ac:dyDescent="0.25">
      <c r="A20" t="s">
        <v>38</v>
      </c>
      <c r="B20" t="s">
        <v>39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0</v>
      </c>
      <c r="BN20">
        <v>0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0</v>
      </c>
      <c r="CB20">
        <v>0</v>
      </c>
      <c r="CC20">
        <v>0</v>
      </c>
      <c r="CD20">
        <v>0</v>
      </c>
      <c r="CE20">
        <v>0</v>
      </c>
      <c r="CF20">
        <v>0</v>
      </c>
      <c r="CG20">
        <v>0</v>
      </c>
      <c r="CH20">
        <v>0</v>
      </c>
      <c r="CI20">
        <v>0</v>
      </c>
      <c r="CJ20">
        <v>0</v>
      </c>
      <c r="CK20">
        <v>0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</v>
      </c>
      <c r="CU20">
        <v>0</v>
      </c>
      <c r="CV20">
        <v>0</v>
      </c>
      <c r="CW20">
        <v>0</v>
      </c>
      <c r="CX20">
        <v>0</v>
      </c>
      <c r="CY20">
        <v>0</v>
      </c>
      <c r="CZ20">
        <v>0</v>
      </c>
      <c r="DA20">
        <v>0</v>
      </c>
      <c r="DB20">
        <v>0</v>
      </c>
      <c r="DC20">
        <v>0</v>
      </c>
      <c r="DD20">
        <v>0</v>
      </c>
      <c r="DE20">
        <v>0</v>
      </c>
      <c r="DF20">
        <v>0</v>
      </c>
      <c r="DG20">
        <v>0</v>
      </c>
      <c r="DH20">
        <v>0</v>
      </c>
      <c r="DI20">
        <v>0</v>
      </c>
      <c r="DJ20">
        <v>0</v>
      </c>
      <c r="DK20">
        <v>0</v>
      </c>
      <c r="DL20">
        <v>0</v>
      </c>
      <c r="DM20">
        <v>0</v>
      </c>
      <c r="DN20">
        <v>0</v>
      </c>
      <c r="DO20">
        <v>0</v>
      </c>
      <c r="DP20">
        <v>0</v>
      </c>
      <c r="DQ20">
        <v>0</v>
      </c>
      <c r="DR20">
        <v>0</v>
      </c>
      <c r="DS20">
        <v>0</v>
      </c>
      <c r="DT20">
        <v>0</v>
      </c>
      <c r="DU20">
        <v>0</v>
      </c>
      <c r="DV20">
        <v>0</v>
      </c>
      <c r="DW20">
        <v>0</v>
      </c>
      <c r="DX20">
        <v>0</v>
      </c>
      <c r="DY20">
        <v>0</v>
      </c>
      <c r="DZ20">
        <v>0</v>
      </c>
      <c r="EA20">
        <v>10.01</v>
      </c>
      <c r="EB20">
        <v>10.01</v>
      </c>
      <c r="EC20">
        <v>10</v>
      </c>
      <c r="ED20">
        <v>9.94</v>
      </c>
      <c r="EE20">
        <v>9.86</v>
      </c>
      <c r="EF20">
        <v>9.86</v>
      </c>
      <c r="EG20">
        <v>9.8800000000000008</v>
      </c>
      <c r="EH20">
        <v>9.64</v>
      </c>
      <c r="EI20">
        <v>9.66</v>
      </c>
      <c r="EJ20">
        <v>9.6</v>
      </c>
      <c r="EK20">
        <v>9.67</v>
      </c>
      <c r="EL20">
        <v>9.6999999999999993</v>
      </c>
      <c r="EM20">
        <v>9.68</v>
      </c>
      <c r="EN20">
        <v>9.64</v>
      </c>
      <c r="EO20">
        <v>9.61</v>
      </c>
      <c r="EP20">
        <v>9.59</v>
      </c>
      <c r="EQ20">
        <v>9.7100000000000009</v>
      </c>
      <c r="ER20">
        <v>9.81</v>
      </c>
      <c r="ES20">
        <v>9.82</v>
      </c>
      <c r="ET20">
        <v>9.81</v>
      </c>
      <c r="EU20">
        <v>0</v>
      </c>
      <c r="EV20">
        <v>9.76</v>
      </c>
      <c r="EW20">
        <v>9.7200000000000006</v>
      </c>
      <c r="EX20">
        <v>9.57</v>
      </c>
      <c r="EY20">
        <v>9.61</v>
      </c>
      <c r="EZ20">
        <v>9.64</v>
      </c>
      <c r="FA20">
        <v>9.6999999999999993</v>
      </c>
      <c r="FB20">
        <v>9.75</v>
      </c>
      <c r="FC20">
        <v>9.74</v>
      </c>
      <c r="FD20">
        <v>9.81</v>
      </c>
      <c r="FE20">
        <v>9.68</v>
      </c>
      <c r="FF20">
        <v>9.57</v>
      </c>
      <c r="FG20">
        <v>9.61</v>
      </c>
      <c r="FH20">
        <v>9.6</v>
      </c>
      <c r="FI20">
        <v>9.64</v>
      </c>
      <c r="FJ20">
        <v>0</v>
      </c>
      <c r="FK20">
        <v>9.56</v>
      </c>
      <c r="FL20">
        <v>9.64</v>
      </c>
      <c r="FM20">
        <v>9.43</v>
      </c>
      <c r="FN20">
        <v>9.31</v>
      </c>
      <c r="FO20">
        <v>9.39</v>
      </c>
      <c r="FP20">
        <v>9.2899999999999991</v>
      </c>
      <c r="FQ20">
        <v>0</v>
      </c>
      <c r="FR20">
        <v>9.3699999999999992</v>
      </c>
      <c r="FS20">
        <v>9.52</v>
      </c>
      <c r="FT20">
        <v>9.57</v>
      </c>
      <c r="FU20">
        <v>9.5299999999999994</v>
      </c>
      <c r="FV20">
        <v>9.33</v>
      </c>
      <c r="FW20">
        <v>9.61</v>
      </c>
      <c r="FX20">
        <v>9.68</v>
      </c>
      <c r="FY20">
        <v>9.6300000000000008</v>
      </c>
      <c r="FZ20">
        <v>9.61</v>
      </c>
      <c r="GA20">
        <v>9.7200000000000006</v>
      </c>
      <c r="GB20">
        <v>9.8000000000000007</v>
      </c>
      <c r="GC20">
        <v>9.8800000000000008</v>
      </c>
      <c r="GD20">
        <v>9.9</v>
      </c>
      <c r="GE20">
        <v>9.7100000000000009</v>
      </c>
      <c r="GF20">
        <v>9.73</v>
      </c>
      <c r="GG20">
        <v>9.77</v>
      </c>
      <c r="GH20">
        <v>9.82</v>
      </c>
      <c r="GI20">
        <v>9.68</v>
      </c>
      <c r="GJ20">
        <v>9.76</v>
      </c>
      <c r="GK20">
        <v>9.7799999999999994</v>
      </c>
      <c r="GL20">
        <v>9.77</v>
      </c>
      <c r="GM20">
        <v>9.84</v>
      </c>
      <c r="GN20">
        <v>9.89</v>
      </c>
      <c r="GO20">
        <v>9.7899999999999991</v>
      </c>
      <c r="GP20">
        <v>9.6999999999999993</v>
      </c>
      <c r="GQ20">
        <v>0</v>
      </c>
      <c r="GR20">
        <v>9.48</v>
      </c>
      <c r="GS20">
        <v>9.61</v>
      </c>
      <c r="GT20">
        <v>9.6199999999999992</v>
      </c>
      <c r="GU20">
        <v>9.43</v>
      </c>
      <c r="GV20">
        <v>9.57</v>
      </c>
      <c r="GW20">
        <v>9.3800000000000008</v>
      </c>
      <c r="GX20">
        <v>9.35</v>
      </c>
      <c r="GY20">
        <v>9.1199999999999992</v>
      </c>
      <c r="GZ20">
        <v>9.14</v>
      </c>
      <c r="HA20">
        <v>9.27</v>
      </c>
      <c r="HB20">
        <v>9.3699999999999992</v>
      </c>
      <c r="HC20">
        <v>9.09</v>
      </c>
      <c r="HD20">
        <v>9.07</v>
      </c>
      <c r="HE20">
        <v>8.7899999999999991</v>
      </c>
      <c r="HF20">
        <v>8.85</v>
      </c>
      <c r="HG20">
        <v>9.19</v>
      </c>
      <c r="HH20">
        <v>0</v>
      </c>
      <c r="HI20">
        <v>8.98</v>
      </c>
      <c r="HJ20">
        <v>8.7799999999999994</v>
      </c>
      <c r="HK20">
        <v>0</v>
      </c>
      <c r="HL20">
        <v>9.0299999999999994</v>
      </c>
      <c r="HM20">
        <v>9</v>
      </c>
      <c r="HN20">
        <v>0</v>
      </c>
      <c r="HO20">
        <v>9.1300000000000008</v>
      </c>
      <c r="HP20">
        <v>9.15</v>
      </c>
      <c r="HQ20">
        <v>9.56</v>
      </c>
      <c r="HR20">
        <v>9.6</v>
      </c>
      <c r="HS20">
        <v>9.92</v>
      </c>
      <c r="HT20">
        <v>9.74</v>
      </c>
      <c r="HU20">
        <v>0</v>
      </c>
      <c r="HV20">
        <v>9.86</v>
      </c>
      <c r="HW20">
        <v>9.91</v>
      </c>
      <c r="HX20">
        <v>10.02</v>
      </c>
      <c r="HY20">
        <v>10.02</v>
      </c>
      <c r="HZ20">
        <v>10.039999999999999</v>
      </c>
      <c r="IA20">
        <v>10.02</v>
      </c>
      <c r="IB20">
        <v>10</v>
      </c>
      <c r="IC20">
        <v>9.92</v>
      </c>
      <c r="ID20">
        <v>9.9499999999999993</v>
      </c>
      <c r="IE20">
        <v>9.99</v>
      </c>
      <c r="IF20">
        <v>10</v>
      </c>
      <c r="IG20">
        <v>9.9600000000000009</v>
      </c>
      <c r="IH20">
        <v>0</v>
      </c>
      <c r="II20">
        <v>9.99</v>
      </c>
      <c r="IJ20">
        <v>10.06</v>
      </c>
      <c r="IK20">
        <v>10.19</v>
      </c>
      <c r="IL20">
        <v>10.36</v>
      </c>
      <c r="IM20">
        <v>10.34</v>
      </c>
      <c r="IN20">
        <v>10.220000000000001</v>
      </c>
      <c r="IO20">
        <v>9.98</v>
      </c>
      <c r="IP20">
        <v>10.039999999999999</v>
      </c>
      <c r="IQ20">
        <v>10.14</v>
      </c>
      <c r="IR20">
        <v>10.130000000000001</v>
      </c>
      <c r="IS20">
        <v>10.11</v>
      </c>
      <c r="IT20">
        <v>10.16</v>
      </c>
      <c r="IU20">
        <v>10.220000000000001</v>
      </c>
      <c r="IV20">
        <v>10.27</v>
      </c>
      <c r="IW20">
        <v>10.27</v>
      </c>
      <c r="IX20">
        <v>10.34</v>
      </c>
      <c r="IY20">
        <v>10.37</v>
      </c>
      <c r="IZ20">
        <v>10.5</v>
      </c>
      <c r="JA20">
        <v>0</v>
      </c>
      <c r="JB20">
        <v>10.35</v>
      </c>
    </row>
    <row r="21" spans="1:262" x14ac:dyDescent="0.25">
      <c r="A21" t="s">
        <v>40</v>
      </c>
      <c r="B21" t="s">
        <v>41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0</v>
      </c>
      <c r="CB21">
        <v>0</v>
      </c>
      <c r="CC21">
        <v>0</v>
      </c>
      <c r="CD21">
        <v>0</v>
      </c>
      <c r="CE21">
        <v>0</v>
      </c>
      <c r="CF21">
        <v>0</v>
      </c>
      <c r="CG21">
        <v>0</v>
      </c>
      <c r="CH21">
        <v>0</v>
      </c>
      <c r="CI21">
        <v>0</v>
      </c>
      <c r="CJ21">
        <v>0</v>
      </c>
      <c r="CK21">
        <v>0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</v>
      </c>
      <c r="CT21">
        <v>0</v>
      </c>
      <c r="CU21">
        <v>0</v>
      </c>
      <c r="CV21">
        <v>0</v>
      </c>
      <c r="CW21">
        <v>0</v>
      </c>
      <c r="CX21">
        <v>0</v>
      </c>
      <c r="CY21">
        <v>0</v>
      </c>
      <c r="CZ21">
        <v>0</v>
      </c>
      <c r="DA21">
        <v>0</v>
      </c>
      <c r="DB21">
        <v>0</v>
      </c>
      <c r="DC21">
        <v>0</v>
      </c>
      <c r="DD21">
        <v>0</v>
      </c>
      <c r="DE21">
        <v>0</v>
      </c>
      <c r="DF21">
        <v>0</v>
      </c>
      <c r="DG21">
        <v>0</v>
      </c>
      <c r="DH21">
        <v>0</v>
      </c>
      <c r="DI21">
        <v>0</v>
      </c>
      <c r="DJ21">
        <v>0</v>
      </c>
      <c r="DK21">
        <v>0</v>
      </c>
      <c r="DL21">
        <v>0</v>
      </c>
      <c r="DM21">
        <v>0</v>
      </c>
      <c r="DN21">
        <v>0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0</v>
      </c>
      <c r="DU21">
        <v>0</v>
      </c>
      <c r="DV21">
        <v>0</v>
      </c>
      <c r="DW21">
        <v>0</v>
      </c>
      <c r="DX21">
        <v>0</v>
      </c>
      <c r="DY21">
        <v>0</v>
      </c>
      <c r="DZ21">
        <v>0</v>
      </c>
      <c r="EA21">
        <v>0</v>
      </c>
      <c r="EB21">
        <v>0</v>
      </c>
      <c r="EC21">
        <v>0</v>
      </c>
      <c r="ED21">
        <v>0</v>
      </c>
      <c r="EE21">
        <v>0</v>
      </c>
      <c r="EF21">
        <v>0</v>
      </c>
      <c r="EG21">
        <v>0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0</v>
      </c>
      <c r="EO21">
        <v>0</v>
      </c>
      <c r="EP21">
        <v>0</v>
      </c>
      <c r="EQ21">
        <v>0</v>
      </c>
      <c r="ER21">
        <v>0</v>
      </c>
      <c r="ES21">
        <v>0</v>
      </c>
      <c r="ET21">
        <v>0</v>
      </c>
      <c r="EU21">
        <v>0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0</v>
      </c>
      <c r="FC21">
        <v>0</v>
      </c>
      <c r="FD21">
        <v>0</v>
      </c>
      <c r="FE21">
        <v>0</v>
      </c>
      <c r="FF21">
        <v>0</v>
      </c>
      <c r="FG21">
        <v>0</v>
      </c>
      <c r="FH21">
        <v>0</v>
      </c>
      <c r="FI21">
        <v>0</v>
      </c>
      <c r="FJ21">
        <v>0</v>
      </c>
      <c r="FK21">
        <v>0</v>
      </c>
      <c r="FL21">
        <v>0</v>
      </c>
      <c r="FM21">
        <v>0</v>
      </c>
      <c r="FN21">
        <v>0</v>
      </c>
      <c r="FO21">
        <v>0</v>
      </c>
      <c r="FP21">
        <v>0</v>
      </c>
      <c r="FQ21">
        <v>0</v>
      </c>
      <c r="FR21">
        <v>0</v>
      </c>
      <c r="FS21">
        <v>0</v>
      </c>
      <c r="FT21">
        <v>0</v>
      </c>
      <c r="FU21">
        <v>0</v>
      </c>
      <c r="FV21">
        <v>0</v>
      </c>
      <c r="FW21">
        <v>0</v>
      </c>
      <c r="FX21">
        <v>0</v>
      </c>
      <c r="FY21">
        <v>0</v>
      </c>
      <c r="FZ21">
        <v>0</v>
      </c>
      <c r="GA21">
        <v>0</v>
      </c>
      <c r="GB21">
        <v>0</v>
      </c>
      <c r="GC21">
        <v>0</v>
      </c>
      <c r="GD21">
        <v>0</v>
      </c>
      <c r="GE21">
        <v>0</v>
      </c>
      <c r="GF21">
        <v>0</v>
      </c>
      <c r="GG21">
        <v>0</v>
      </c>
      <c r="GH21">
        <v>0</v>
      </c>
      <c r="GI21">
        <v>0</v>
      </c>
      <c r="GJ21">
        <v>0</v>
      </c>
      <c r="GK21">
        <v>0</v>
      </c>
      <c r="GL21">
        <v>0</v>
      </c>
      <c r="GM21">
        <v>0</v>
      </c>
      <c r="GN21">
        <v>0</v>
      </c>
      <c r="GO21">
        <v>0</v>
      </c>
      <c r="GP21">
        <v>11.03</v>
      </c>
      <c r="GQ21">
        <v>0</v>
      </c>
      <c r="GR21">
        <v>10.17</v>
      </c>
      <c r="GS21">
        <v>9.9499999999999993</v>
      </c>
      <c r="GT21">
        <v>9.8800000000000008</v>
      </c>
      <c r="GU21">
        <v>9.81</v>
      </c>
      <c r="GV21">
        <v>10.25</v>
      </c>
      <c r="GW21">
        <v>10.08</v>
      </c>
      <c r="GX21">
        <v>10.130000000000001</v>
      </c>
      <c r="GY21">
        <v>9.81</v>
      </c>
      <c r="GZ21">
        <v>9.35</v>
      </c>
      <c r="HA21">
        <v>9.48</v>
      </c>
      <c r="HB21">
        <v>9.4700000000000006</v>
      </c>
      <c r="HC21">
        <v>8.84</v>
      </c>
      <c r="HD21">
        <v>8.85</v>
      </c>
      <c r="HE21">
        <v>7.99</v>
      </c>
      <c r="HF21">
        <v>8.48</v>
      </c>
      <c r="HG21">
        <v>8.84</v>
      </c>
      <c r="HH21">
        <v>0</v>
      </c>
      <c r="HI21">
        <v>8.49</v>
      </c>
      <c r="HJ21">
        <v>8.7100000000000009</v>
      </c>
      <c r="HK21">
        <v>0</v>
      </c>
      <c r="HL21">
        <v>8.92</v>
      </c>
      <c r="HM21">
        <v>8.66</v>
      </c>
      <c r="HN21">
        <v>0</v>
      </c>
      <c r="HO21">
        <v>8.91</v>
      </c>
      <c r="HP21">
        <v>8.82</v>
      </c>
      <c r="HQ21">
        <v>9.2200000000000006</v>
      </c>
      <c r="HR21">
        <v>8.9600000000000009</v>
      </c>
      <c r="HS21">
        <v>9.06</v>
      </c>
      <c r="HT21">
        <v>8.9600000000000009</v>
      </c>
      <c r="HU21">
        <v>0</v>
      </c>
      <c r="HV21">
        <v>9.41</v>
      </c>
      <c r="HW21">
        <v>9.51</v>
      </c>
      <c r="HX21">
        <v>9.5299999999999994</v>
      </c>
      <c r="HY21">
        <v>9.4700000000000006</v>
      </c>
      <c r="HZ21">
        <v>9.4700000000000006</v>
      </c>
      <c r="IA21">
        <v>9.44</v>
      </c>
      <c r="IB21">
        <v>9.17</v>
      </c>
      <c r="IC21">
        <v>9.1</v>
      </c>
      <c r="ID21">
        <v>9.2200000000000006</v>
      </c>
      <c r="IE21">
        <v>9.0299999999999994</v>
      </c>
      <c r="IF21">
        <v>8.98</v>
      </c>
      <c r="IG21">
        <v>9.0399999999999991</v>
      </c>
      <c r="IH21">
        <v>0</v>
      </c>
      <c r="II21">
        <v>9.16</v>
      </c>
      <c r="IJ21">
        <v>9.14</v>
      </c>
      <c r="IK21">
        <v>9.2899999999999991</v>
      </c>
      <c r="IL21">
        <v>9.5</v>
      </c>
      <c r="IM21">
        <v>9.58</v>
      </c>
      <c r="IN21">
        <v>9.6</v>
      </c>
      <c r="IO21">
        <v>10.06</v>
      </c>
      <c r="IP21">
        <v>10.7</v>
      </c>
      <c r="IQ21">
        <v>10.76</v>
      </c>
      <c r="IR21">
        <v>10.14</v>
      </c>
      <c r="IS21">
        <v>10.1</v>
      </c>
      <c r="IT21">
        <v>10.119999999999999</v>
      </c>
      <c r="IU21">
        <v>10.07</v>
      </c>
      <c r="IV21">
        <v>10.06</v>
      </c>
      <c r="IW21">
        <v>10.07</v>
      </c>
      <c r="IX21">
        <v>10.210000000000001</v>
      </c>
      <c r="IY21">
        <v>10.039999999999999</v>
      </c>
      <c r="IZ21">
        <v>9.9600000000000009</v>
      </c>
      <c r="JA21">
        <v>0</v>
      </c>
      <c r="JB21">
        <v>9.9499999999999993</v>
      </c>
    </row>
    <row r="22" spans="1:262" x14ac:dyDescent="0.25">
      <c r="A22" t="s">
        <v>42</v>
      </c>
      <c r="B22" t="s">
        <v>43</v>
      </c>
      <c r="C22">
        <v>83.28</v>
      </c>
      <c r="D22">
        <v>82.68</v>
      </c>
      <c r="E22">
        <v>82.64</v>
      </c>
      <c r="F22">
        <v>83.15</v>
      </c>
      <c r="G22">
        <v>83.86</v>
      </c>
      <c r="H22">
        <v>84.56</v>
      </c>
      <c r="I22">
        <v>84.36</v>
      </c>
      <c r="J22">
        <v>84.42</v>
      </c>
      <c r="K22">
        <v>83.79</v>
      </c>
      <c r="L22">
        <v>83.04</v>
      </c>
      <c r="M22">
        <v>83.91</v>
      </c>
      <c r="N22">
        <v>83.53</v>
      </c>
      <c r="O22">
        <v>83.3</v>
      </c>
      <c r="P22">
        <v>83.29</v>
      </c>
      <c r="Q22">
        <v>84.14</v>
      </c>
      <c r="R22">
        <v>83.32</v>
      </c>
      <c r="S22">
        <v>83.75</v>
      </c>
      <c r="T22">
        <v>84.49</v>
      </c>
      <c r="U22">
        <v>85.67</v>
      </c>
      <c r="V22">
        <v>85.69</v>
      </c>
      <c r="W22">
        <v>85.58</v>
      </c>
      <c r="X22">
        <v>85.6</v>
      </c>
      <c r="Y22">
        <v>85.32</v>
      </c>
      <c r="Z22">
        <v>85.3</v>
      </c>
      <c r="AA22">
        <v>85.13</v>
      </c>
      <c r="AB22">
        <v>85.58</v>
      </c>
      <c r="AC22">
        <v>85.66</v>
      </c>
      <c r="AD22">
        <v>85.7</v>
      </c>
      <c r="AE22">
        <v>85.33</v>
      </c>
      <c r="AF22">
        <v>84.47</v>
      </c>
      <c r="AG22">
        <v>84.25</v>
      </c>
      <c r="AH22">
        <v>84.49</v>
      </c>
      <c r="AI22">
        <v>84.59</v>
      </c>
      <c r="AJ22">
        <v>84.37</v>
      </c>
      <c r="AK22">
        <v>83.9</v>
      </c>
      <c r="AL22">
        <v>84.31</v>
      </c>
      <c r="AM22">
        <v>84.39</v>
      </c>
      <c r="AN22">
        <v>84.78</v>
      </c>
      <c r="AO22">
        <v>84.39</v>
      </c>
      <c r="AP22">
        <v>83.31</v>
      </c>
      <c r="AQ22">
        <v>83.22</v>
      </c>
      <c r="AR22">
        <v>83.29</v>
      </c>
      <c r="AS22">
        <v>83.78</v>
      </c>
      <c r="AT22">
        <v>83.48</v>
      </c>
      <c r="AU22">
        <v>82.56</v>
      </c>
      <c r="AV22">
        <v>83.31</v>
      </c>
      <c r="AW22">
        <v>83.08</v>
      </c>
      <c r="AX22">
        <v>82.87</v>
      </c>
      <c r="AY22">
        <v>82.57</v>
      </c>
      <c r="AZ22">
        <v>82.18</v>
      </c>
      <c r="BA22">
        <v>82.51</v>
      </c>
      <c r="BB22">
        <v>82.54</v>
      </c>
      <c r="BC22">
        <v>82.78</v>
      </c>
      <c r="BD22">
        <v>82.94</v>
      </c>
      <c r="BE22">
        <v>0</v>
      </c>
      <c r="BF22">
        <v>83.64</v>
      </c>
      <c r="BG22">
        <v>83.79</v>
      </c>
      <c r="BH22">
        <v>83.75</v>
      </c>
      <c r="BI22">
        <v>84.11</v>
      </c>
      <c r="BJ22">
        <v>83.8</v>
      </c>
      <c r="BK22">
        <v>84.21</v>
      </c>
      <c r="BL22">
        <v>83.25</v>
      </c>
      <c r="BM22">
        <v>0</v>
      </c>
      <c r="BN22">
        <v>82.51</v>
      </c>
      <c r="BO22">
        <v>82</v>
      </c>
      <c r="BP22">
        <v>82.81</v>
      </c>
      <c r="BQ22">
        <v>83.17</v>
      </c>
      <c r="BR22">
        <v>82.81</v>
      </c>
      <c r="BS22">
        <v>83</v>
      </c>
      <c r="BT22">
        <v>82.96</v>
      </c>
      <c r="BU22">
        <v>83.32</v>
      </c>
      <c r="BV22">
        <v>83.36</v>
      </c>
      <c r="BW22">
        <v>83.56</v>
      </c>
      <c r="BX22">
        <v>83.68</v>
      </c>
      <c r="BY22">
        <v>84.15</v>
      </c>
      <c r="BZ22">
        <v>84.13</v>
      </c>
      <c r="CA22">
        <v>84.24</v>
      </c>
      <c r="CB22">
        <v>84.8</v>
      </c>
      <c r="CC22">
        <v>85.45</v>
      </c>
      <c r="CD22">
        <v>85.1</v>
      </c>
      <c r="CE22">
        <v>84.37</v>
      </c>
      <c r="CF22">
        <v>84.56</v>
      </c>
      <c r="CG22">
        <v>84.09</v>
      </c>
      <c r="CH22">
        <v>83.63</v>
      </c>
      <c r="CI22">
        <v>82.95</v>
      </c>
      <c r="CJ22">
        <v>82.88</v>
      </c>
      <c r="CK22">
        <v>82.72</v>
      </c>
      <c r="CL22">
        <v>83.43</v>
      </c>
      <c r="CM22">
        <v>0</v>
      </c>
      <c r="CN22">
        <v>83.65</v>
      </c>
      <c r="CO22">
        <v>83.94</v>
      </c>
      <c r="CP22">
        <v>84.05</v>
      </c>
      <c r="CQ22">
        <v>84.27</v>
      </c>
      <c r="CR22">
        <v>84.31</v>
      </c>
      <c r="CS22">
        <v>84.65</v>
      </c>
      <c r="CT22">
        <v>84.77</v>
      </c>
      <c r="CU22">
        <v>84.82</v>
      </c>
      <c r="CV22">
        <v>84.79</v>
      </c>
      <c r="CW22">
        <v>85.75</v>
      </c>
      <c r="CX22">
        <v>86.44</v>
      </c>
      <c r="CY22">
        <v>87.35</v>
      </c>
      <c r="CZ22">
        <v>88.17</v>
      </c>
      <c r="DA22">
        <v>0</v>
      </c>
      <c r="DB22">
        <v>87.13</v>
      </c>
      <c r="DC22">
        <v>0</v>
      </c>
      <c r="DD22">
        <v>87.16</v>
      </c>
      <c r="DE22">
        <v>87.03</v>
      </c>
      <c r="DF22">
        <v>87.32</v>
      </c>
      <c r="DG22">
        <v>86.99</v>
      </c>
      <c r="DH22">
        <v>86.55</v>
      </c>
      <c r="DI22">
        <v>86.45</v>
      </c>
      <c r="DJ22">
        <v>85.98</v>
      </c>
      <c r="DK22">
        <v>0</v>
      </c>
      <c r="DL22">
        <v>85.76</v>
      </c>
      <c r="DM22">
        <v>85.42</v>
      </c>
      <c r="DN22">
        <v>86.01</v>
      </c>
      <c r="DO22">
        <v>86.36</v>
      </c>
      <c r="DP22">
        <v>87.14</v>
      </c>
      <c r="DQ22">
        <v>87.01</v>
      </c>
      <c r="DR22">
        <v>86.98</v>
      </c>
      <c r="DS22">
        <v>87.28</v>
      </c>
      <c r="DT22">
        <v>87.12</v>
      </c>
      <c r="DU22">
        <v>87.33</v>
      </c>
      <c r="DV22">
        <v>87.93</v>
      </c>
      <c r="DW22">
        <v>87.73</v>
      </c>
      <c r="DX22">
        <v>87.59</v>
      </c>
      <c r="DY22">
        <v>87.27</v>
      </c>
      <c r="DZ22">
        <v>88.11</v>
      </c>
      <c r="EA22">
        <v>88.2</v>
      </c>
      <c r="EB22">
        <v>88.22</v>
      </c>
      <c r="EC22">
        <v>88.35</v>
      </c>
      <c r="ED22">
        <v>87.86</v>
      </c>
      <c r="EE22">
        <v>87.7</v>
      </c>
      <c r="EF22">
        <v>87.7</v>
      </c>
      <c r="EG22">
        <v>88.09</v>
      </c>
      <c r="EH22">
        <v>87.54</v>
      </c>
      <c r="EI22">
        <v>87.4</v>
      </c>
      <c r="EJ22">
        <v>87.01</v>
      </c>
      <c r="EK22">
        <v>87.3</v>
      </c>
      <c r="EL22">
        <v>87.74</v>
      </c>
      <c r="EM22">
        <v>87.99</v>
      </c>
      <c r="EN22">
        <v>87.39</v>
      </c>
      <c r="EO22">
        <v>87.25</v>
      </c>
      <c r="EP22">
        <v>87.22</v>
      </c>
      <c r="EQ22">
        <v>0</v>
      </c>
      <c r="ER22">
        <v>87.98</v>
      </c>
      <c r="ES22">
        <v>88.2</v>
      </c>
      <c r="ET22">
        <v>88.16</v>
      </c>
      <c r="EU22">
        <v>0</v>
      </c>
      <c r="EV22">
        <v>87.79</v>
      </c>
      <c r="EW22">
        <v>87.31</v>
      </c>
      <c r="EX22">
        <v>87.47</v>
      </c>
      <c r="EY22">
        <v>87.84</v>
      </c>
      <c r="EZ22">
        <v>87.8</v>
      </c>
      <c r="FA22">
        <v>88.09</v>
      </c>
      <c r="FB22">
        <v>87.83</v>
      </c>
      <c r="FC22">
        <v>87.83</v>
      </c>
      <c r="FD22">
        <v>87.51</v>
      </c>
      <c r="FE22">
        <v>86.85</v>
      </c>
      <c r="FF22">
        <v>86.27</v>
      </c>
      <c r="FG22">
        <v>86.53</v>
      </c>
      <c r="FH22">
        <v>86</v>
      </c>
      <c r="FI22">
        <v>86.08</v>
      </c>
      <c r="FJ22">
        <v>86.08</v>
      </c>
      <c r="FK22">
        <v>86</v>
      </c>
      <c r="FL22">
        <v>85.62</v>
      </c>
      <c r="FM22">
        <v>84.78</v>
      </c>
      <c r="FN22">
        <v>85.56</v>
      </c>
      <c r="FO22">
        <v>84.79</v>
      </c>
      <c r="FP22">
        <v>84.22</v>
      </c>
      <c r="FQ22">
        <v>0</v>
      </c>
      <c r="FR22">
        <v>84.39</v>
      </c>
      <c r="FS22">
        <v>85.18</v>
      </c>
      <c r="FT22">
        <v>85</v>
      </c>
      <c r="FU22">
        <v>84.8</v>
      </c>
      <c r="FV22">
        <v>84.36</v>
      </c>
      <c r="FW22">
        <v>86.07</v>
      </c>
      <c r="FX22">
        <v>86.49</v>
      </c>
      <c r="FY22">
        <v>85.65</v>
      </c>
      <c r="FZ22">
        <v>85.97</v>
      </c>
      <c r="GA22">
        <v>86.68</v>
      </c>
      <c r="GB22">
        <v>86.68</v>
      </c>
      <c r="GC22">
        <v>86.62</v>
      </c>
      <c r="GD22">
        <v>86.44</v>
      </c>
      <c r="GE22">
        <v>85.37</v>
      </c>
      <c r="GF22">
        <v>85.29</v>
      </c>
      <c r="GG22">
        <v>86.22</v>
      </c>
      <c r="GH22">
        <v>86.08</v>
      </c>
      <c r="GI22">
        <v>85.22</v>
      </c>
      <c r="GJ22">
        <v>85.62</v>
      </c>
      <c r="GK22">
        <v>85.86</v>
      </c>
      <c r="GL22">
        <v>84.8</v>
      </c>
      <c r="GM22">
        <v>84.83</v>
      </c>
      <c r="GN22">
        <v>85</v>
      </c>
      <c r="GO22">
        <v>84.08</v>
      </c>
      <c r="GP22">
        <v>82.91</v>
      </c>
      <c r="GQ22">
        <v>0</v>
      </c>
      <c r="GR22">
        <v>81.47</v>
      </c>
      <c r="GS22">
        <v>82.69</v>
      </c>
      <c r="GT22">
        <v>0</v>
      </c>
      <c r="GU22">
        <v>79.87</v>
      </c>
      <c r="GV22">
        <v>80.62</v>
      </c>
      <c r="GW22">
        <v>79.44</v>
      </c>
      <c r="GX22">
        <v>78.900000000000006</v>
      </c>
      <c r="GY22">
        <v>77.09</v>
      </c>
      <c r="GZ22">
        <v>77.86</v>
      </c>
      <c r="HA22">
        <v>78.290000000000006</v>
      </c>
      <c r="HB22">
        <v>79.45</v>
      </c>
      <c r="HC22">
        <v>76.680000000000007</v>
      </c>
      <c r="HD22">
        <v>77.09</v>
      </c>
      <c r="HE22">
        <v>75.11</v>
      </c>
      <c r="HF22">
        <v>76.56</v>
      </c>
      <c r="HG22">
        <v>77.59</v>
      </c>
      <c r="HH22">
        <v>0</v>
      </c>
      <c r="HI22">
        <v>76.03</v>
      </c>
      <c r="HJ22">
        <v>74.39</v>
      </c>
      <c r="HK22">
        <v>0</v>
      </c>
      <c r="HL22">
        <v>75.61</v>
      </c>
      <c r="HM22">
        <v>75.81</v>
      </c>
      <c r="HN22">
        <v>0</v>
      </c>
      <c r="HO22">
        <v>76.41</v>
      </c>
      <c r="HP22">
        <v>76.760000000000005</v>
      </c>
      <c r="HQ22">
        <v>79.989999999999995</v>
      </c>
      <c r="HR22">
        <v>79.06</v>
      </c>
      <c r="HS22">
        <v>79.709999999999994</v>
      </c>
      <c r="HT22">
        <v>79.37</v>
      </c>
      <c r="HU22">
        <v>0</v>
      </c>
      <c r="HV22">
        <v>80.34</v>
      </c>
      <c r="HW22">
        <v>80.16</v>
      </c>
      <c r="HX22">
        <v>80.75</v>
      </c>
      <c r="HY22">
        <v>81.33</v>
      </c>
      <c r="HZ22">
        <v>81.75</v>
      </c>
      <c r="IA22">
        <v>81.16</v>
      </c>
      <c r="IB22">
        <v>80.150000000000006</v>
      </c>
      <c r="IC22">
        <v>78.92</v>
      </c>
      <c r="ID22">
        <v>79.89</v>
      </c>
      <c r="IE22">
        <v>79.5</v>
      </c>
      <c r="IF22">
        <v>79.77</v>
      </c>
      <c r="IG22">
        <v>79.45</v>
      </c>
      <c r="IH22">
        <v>79.45</v>
      </c>
      <c r="II22">
        <v>79.790000000000006</v>
      </c>
      <c r="IJ22">
        <v>79.25</v>
      </c>
      <c r="IK22">
        <v>80.28</v>
      </c>
      <c r="IL22">
        <v>80.430000000000007</v>
      </c>
      <c r="IM22">
        <v>79.89</v>
      </c>
      <c r="IN22">
        <v>78.56</v>
      </c>
      <c r="IO22">
        <v>77</v>
      </c>
      <c r="IP22">
        <v>77.13</v>
      </c>
      <c r="IQ22">
        <v>77.7</v>
      </c>
      <c r="IR22">
        <v>77.5</v>
      </c>
      <c r="IS22">
        <v>77.540000000000006</v>
      </c>
      <c r="IT22">
        <v>78.33</v>
      </c>
      <c r="IU22">
        <v>77.78</v>
      </c>
      <c r="IV22">
        <v>77.69</v>
      </c>
      <c r="IW22">
        <v>78.19</v>
      </c>
      <c r="IX22">
        <v>79.180000000000007</v>
      </c>
      <c r="IY22">
        <v>78.7</v>
      </c>
      <c r="IZ22">
        <v>78.2</v>
      </c>
      <c r="JA22">
        <v>78.2</v>
      </c>
      <c r="JB22">
        <v>77.61</v>
      </c>
    </row>
    <row r="23" spans="1:262" x14ac:dyDescent="0.25">
      <c r="A23" t="s">
        <v>44</v>
      </c>
      <c r="B23" t="s">
        <v>45</v>
      </c>
      <c r="C23">
        <v>81.08</v>
      </c>
      <c r="D23">
        <v>81.599999999999994</v>
      </c>
      <c r="E23">
        <v>81.95</v>
      </c>
      <c r="F23">
        <v>82.29</v>
      </c>
      <c r="G23">
        <v>81.77</v>
      </c>
      <c r="H23">
        <v>81</v>
      </c>
      <c r="I23">
        <v>81.08</v>
      </c>
      <c r="J23">
        <v>81.430000000000007</v>
      </c>
      <c r="K23">
        <v>82.09</v>
      </c>
      <c r="L23">
        <v>83.82</v>
      </c>
      <c r="M23">
        <v>83.79</v>
      </c>
      <c r="N23">
        <v>83.13</v>
      </c>
      <c r="O23">
        <v>83.37</v>
      </c>
      <c r="P23">
        <v>83.3</v>
      </c>
      <c r="Q23">
        <v>82.76</v>
      </c>
      <c r="R23">
        <v>83.26</v>
      </c>
      <c r="S23">
        <v>81.31</v>
      </c>
      <c r="T23">
        <v>81.48</v>
      </c>
      <c r="U23">
        <v>81.64</v>
      </c>
      <c r="V23">
        <v>80.22</v>
      </c>
      <c r="W23">
        <v>80.52</v>
      </c>
      <c r="X23">
        <v>81.72</v>
      </c>
      <c r="Y23">
        <v>81.66</v>
      </c>
      <c r="Z23">
        <v>81.62</v>
      </c>
      <c r="AA23">
        <v>81.430000000000007</v>
      </c>
      <c r="AB23">
        <v>81.099999999999994</v>
      </c>
      <c r="AC23">
        <v>81.37</v>
      </c>
      <c r="AD23">
        <v>80.47</v>
      </c>
      <c r="AE23">
        <v>81.36</v>
      </c>
      <c r="AF23">
        <v>81.81</v>
      </c>
      <c r="AG23">
        <v>82.45</v>
      </c>
      <c r="AH23">
        <v>82.2</v>
      </c>
      <c r="AI23">
        <v>81.790000000000006</v>
      </c>
      <c r="AJ23">
        <v>81.72</v>
      </c>
      <c r="AK23">
        <v>82.21</v>
      </c>
      <c r="AL23">
        <v>82.84</v>
      </c>
      <c r="AM23">
        <v>83.51</v>
      </c>
      <c r="AN23">
        <v>84.39</v>
      </c>
      <c r="AO23">
        <v>82.71</v>
      </c>
      <c r="AP23">
        <v>82.61</v>
      </c>
      <c r="AQ23">
        <v>82.53</v>
      </c>
      <c r="AR23">
        <v>82.49</v>
      </c>
      <c r="AS23">
        <v>83.11</v>
      </c>
      <c r="AT23">
        <v>82.75</v>
      </c>
      <c r="AU23">
        <v>82.46</v>
      </c>
      <c r="AV23">
        <v>84.04</v>
      </c>
      <c r="AW23">
        <v>84.19</v>
      </c>
      <c r="AX23">
        <v>84.04</v>
      </c>
      <c r="AY23">
        <v>84.8</v>
      </c>
      <c r="AZ23">
        <v>85.09</v>
      </c>
      <c r="BA23">
        <v>83.68</v>
      </c>
      <c r="BB23">
        <v>83.54</v>
      </c>
      <c r="BC23">
        <v>83.79</v>
      </c>
      <c r="BD23">
        <v>83.74</v>
      </c>
      <c r="BE23">
        <v>0</v>
      </c>
      <c r="BF23">
        <v>83.45</v>
      </c>
      <c r="BG23">
        <v>82.92</v>
      </c>
      <c r="BH23">
        <v>82.63</v>
      </c>
      <c r="BI23">
        <v>83.15</v>
      </c>
      <c r="BJ23">
        <v>83.19</v>
      </c>
      <c r="BK23">
        <v>84.12</v>
      </c>
      <c r="BL23">
        <v>84.35</v>
      </c>
      <c r="BM23">
        <v>0</v>
      </c>
      <c r="BN23">
        <v>84.96</v>
      </c>
      <c r="BO23">
        <v>86</v>
      </c>
      <c r="BP23">
        <v>87.62</v>
      </c>
      <c r="BQ23">
        <v>87.5</v>
      </c>
      <c r="BR23">
        <v>88.96</v>
      </c>
      <c r="BS23">
        <v>88.96</v>
      </c>
      <c r="BT23">
        <v>89.29</v>
      </c>
      <c r="BU23">
        <v>90.71</v>
      </c>
      <c r="BV23">
        <v>92.29</v>
      </c>
      <c r="BW23">
        <v>91.65</v>
      </c>
      <c r="BX23">
        <v>91.25</v>
      </c>
      <c r="BY23">
        <v>92.04</v>
      </c>
      <c r="BZ23">
        <v>91.66</v>
      </c>
      <c r="CA23">
        <v>93.2</v>
      </c>
      <c r="CB23">
        <v>91.77</v>
      </c>
      <c r="CC23">
        <v>92.24</v>
      </c>
      <c r="CD23">
        <v>91.87</v>
      </c>
      <c r="CE23">
        <v>93.8</v>
      </c>
      <c r="CF23">
        <v>96</v>
      </c>
      <c r="CG23">
        <v>95.34</v>
      </c>
      <c r="CH23">
        <v>94.95</v>
      </c>
      <c r="CI23">
        <v>94.92</v>
      </c>
      <c r="CJ23">
        <v>96.77</v>
      </c>
      <c r="CK23">
        <v>96.83</v>
      </c>
      <c r="CL23">
        <v>99.29</v>
      </c>
      <c r="CM23">
        <v>0</v>
      </c>
      <c r="CN23">
        <v>97.51</v>
      </c>
      <c r="CO23">
        <v>100.09</v>
      </c>
      <c r="CP23">
        <v>100.6</v>
      </c>
      <c r="CQ23">
        <v>102.61</v>
      </c>
      <c r="CR23">
        <v>102.42</v>
      </c>
      <c r="CS23">
        <v>101.31</v>
      </c>
      <c r="CT23">
        <v>103.69</v>
      </c>
      <c r="CU23">
        <v>106.49</v>
      </c>
      <c r="CV23">
        <v>106.48</v>
      </c>
      <c r="CW23">
        <v>106.15</v>
      </c>
      <c r="CX23">
        <v>109.54</v>
      </c>
      <c r="CY23">
        <v>106.01</v>
      </c>
      <c r="CZ23">
        <v>106.54</v>
      </c>
      <c r="DA23">
        <v>0</v>
      </c>
      <c r="DB23">
        <v>102.4</v>
      </c>
      <c r="DC23">
        <v>0</v>
      </c>
      <c r="DD23">
        <v>100.59</v>
      </c>
      <c r="DE23">
        <v>96.84</v>
      </c>
      <c r="DF23">
        <v>100.56</v>
      </c>
      <c r="DG23">
        <v>100.2</v>
      </c>
      <c r="DH23">
        <v>100.93</v>
      </c>
      <c r="DI23">
        <v>100.58</v>
      </c>
      <c r="DJ23">
        <v>100.46</v>
      </c>
      <c r="DK23">
        <v>0</v>
      </c>
      <c r="DL23">
        <v>100.73</v>
      </c>
      <c r="DM23">
        <v>100.59</v>
      </c>
      <c r="DN23">
        <v>102.67</v>
      </c>
      <c r="DO23">
        <v>104.34</v>
      </c>
      <c r="DP23">
        <v>103.56</v>
      </c>
      <c r="DQ23">
        <v>106.6</v>
      </c>
      <c r="DR23">
        <v>104.39</v>
      </c>
      <c r="DS23">
        <v>102.44</v>
      </c>
      <c r="DT23">
        <v>101.16</v>
      </c>
      <c r="DU23">
        <v>103.16</v>
      </c>
      <c r="DV23">
        <v>102.03</v>
      </c>
      <c r="DW23">
        <v>102.74</v>
      </c>
      <c r="DX23">
        <v>102.85</v>
      </c>
      <c r="DY23">
        <v>103.99</v>
      </c>
      <c r="DZ23">
        <v>104.98</v>
      </c>
      <c r="EA23">
        <v>104.76</v>
      </c>
      <c r="EB23">
        <v>105.3</v>
      </c>
      <c r="EC23">
        <v>107.37</v>
      </c>
      <c r="ED23">
        <v>106.5</v>
      </c>
      <c r="EE23">
        <v>107.43</v>
      </c>
      <c r="EF23">
        <v>106.74</v>
      </c>
      <c r="EG23">
        <v>107.79</v>
      </c>
      <c r="EH23">
        <v>107.73</v>
      </c>
      <c r="EI23">
        <v>107.01</v>
      </c>
      <c r="EJ23">
        <v>107.02</v>
      </c>
      <c r="EK23">
        <v>108.07</v>
      </c>
      <c r="EL23">
        <v>110.78</v>
      </c>
      <c r="EM23">
        <v>111.81</v>
      </c>
      <c r="EN23">
        <v>110.23</v>
      </c>
      <c r="EO23">
        <v>110.93</v>
      </c>
      <c r="EP23">
        <v>110.93</v>
      </c>
      <c r="EQ23">
        <v>109.6802</v>
      </c>
      <c r="ER23">
        <v>112.73</v>
      </c>
      <c r="ES23">
        <v>114.64</v>
      </c>
      <c r="ET23">
        <v>114.14</v>
      </c>
      <c r="EU23">
        <v>0</v>
      </c>
      <c r="EV23">
        <v>115.15</v>
      </c>
      <c r="EW23">
        <v>113.87</v>
      </c>
      <c r="EX23">
        <v>111.68</v>
      </c>
      <c r="EY23">
        <v>110.69</v>
      </c>
      <c r="EZ23">
        <v>111.43</v>
      </c>
      <c r="FA23">
        <v>112.9</v>
      </c>
      <c r="FB23">
        <v>114.16</v>
      </c>
      <c r="FC23">
        <v>114.39</v>
      </c>
      <c r="FD23">
        <v>113.79</v>
      </c>
      <c r="FE23">
        <v>112.98</v>
      </c>
      <c r="FF23">
        <v>114.71</v>
      </c>
      <c r="FG23">
        <v>118.02</v>
      </c>
      <c r="FH23">
        <v>117.61</v>
      </c>
      <c r="FI23">
        <v>119.86</v>
      </c>
      <c r="FJ23">
        <v>119.86</v>
      </c>
      <c r="FK23">
        <v>118.82</v>
      </c>
      <c r="FL23">
        <v>122.62</v>
      </c>
      <c r="FM23">
        <v>126.95</v>
      </c>
      <c r="FN23">
        <v>137.69</v>
      </c>
      <c r="FO23">
        <v>125.27</v>
      </c>
      <c r="FP23">
        <v>128.58000000000001</v>
      </c>
      <c r="FQ23">
        <v>0</v>
      </c>
      <c r="FR23">
        <v>132.61000000000001</v>
      </c>
      <c r="FS23">
        <v>137.69</v>
      </c>
      <c r="FT23">
        <v>148.94</v>
      </c>
      <c r="FU23">
        <v>130.28</v>
      </c>
      <c r="FV23">
        <v>117.95</v>
      </c>
      <c r="FW23">
        <v>126.45</v>
      </c>
      <c r="FX23">
        <v>131.19999999999999</v>
      </c>
      <c r="FY23">
        <v>126.4</v>
      </c>
      <c r="FZ23">
        <v>126.31</v>
      </c>
      <c r="GA23">
        <v>128.66</v>
      </c>
      <c r="GB23">
        <v>129.28</v>
      </c>
      <c r="GC23">
        <v>129.58000000000001</v>
      </c>
      <c r="GD23">
        <v>129.71</v>
      </c>
      <c r="GE23">
        <v>126.9</v>
      </c>
      <c r="GF23">
        <v>127.91</v>
      </c>
      <c r="GG23">
        <v>125.36</v>
      </c>
      <c r="GH23">
        <v>125.54</v>
      </c>
      <c r="GI23">
        <v>128.31</v>
      </c>
      <c r="GJ23">
        <v>128.5</v>
      </c>
      <c r="GK23">
        <v>131.21</v>
      </c>
      <c r="GL23">
        <v>132.47999999999999</v>
      </c>
      <c r="GM23">
        <v>132.83000000000001</v>
      </c>
      <c r="GN23">
        <v>131.63999999999999</v>
      </c>
      <c r="GO23">
        <v>132.88</v>
      </c>
      <c r="GP23">
        <v>140.78</v>
      </c>
      <c r="GQ23">
        <v>0</v>
      </c>
      <c r="GR23">
        <v>134.05000000000001</v>
      </c>
      <c r="GS23">
        <v>132.99</v>
      </c>
      <c r="GT23">
        <v>131.46</v>
      </c>
      <c r="GU23">
        <v>132.33000000000001</v>
      </c>
      <c r="GV23">
        <v>133.1</v>
      </c>
      <c r="GW23">
        <v>133.79</v>
      </c>
      <c r="GX23">
        <v>133.63999999999999</v>
      </c>
      <c r="GY23">
        <v>131.32</v>
      </c>
      <c r="GZ23">
        <v>127.57</v>
      </c>
      <c r="HA23">
        <v>129.25</v>
      </c>
      <c r="HB23">
        <v>128.78</v>
      </c>
      <c r="HC23">
        <v>121.76</v>
      </c>
      <c r="HD23">
        <v>122.02</v>
      </c>
      <c r="HE23">
        <v>110.27</v>
      </c>
      <c r="HF23">
        <v>116.82</v>
      </c>
      <c r="HG23">
        <v>120.16</v>
      </c>
      <c r="HH23">
        <v>0</v>
      </c>
      <c r="HI23">
        <v>118.15</v>
      </c>
      <c r="HJ23">
        <v>121.64</v>
      </c>
      <c r="HK23">
        <v>0</v>
      </c>
      <c r="HL23">
        <v>124.69</v>
      </c>
      <c r="HM23">
        <v>120.78</v>
      </c>
      <c r="HN23">
        <v>0</v>
      </c>
      <c r="HO23">
        <v>123.84</v>
      </c>
      <c r="HP23">
        <v>122.58</v>
      </c>
      <c r="HQ23">
        <v>125.87</v>
      </c>
      <c r="HR23">
        <v>123.98</v>
      </c>
      <c r="HS23">
        <v>124.36</v>
      </c>
      <c r="HT23">
        <v>124.54</v>
      </c>
      <c r="HU23">
        <v>0</v>
      </c>
      <c r="HV23">
        <v>126.52</v>
      </c>
      <c r="HW23">
        <v>126.67</v>
      </c>
      <c r="HX23">
        <v>125.69</v>
      </c>
      <c r="HY23">
        <v>125.98</v>
      </c>
      <c r="HZ23">
        <v>126.23</v>
      </c>
      <c r="IA23">
        <v>125.91</v>
      </c>
      <c r="IB23">
        <v>124.87</v>
      </c>
      <c r="IC23">
        <v>124.7</v>
      </c>
      <c r="ID23">
        <v>125.2</v>
      </c>
      <c r="IE23">
        <v>123.46</v>
      </c>
      <c r="IF23">
        <v>122.41</v>
      </c>
      <c r="IG23">
        <v>124.66</v>
      </c>
      <c r="IH23">
        <v>124.66</v>
      </c>
      <c r="II23">
        <v>123.15</v>
      </c>
      <c r="IJ23">
        <v>122.99</v>
      </c>
      <c r="IK23">
        <v>125.1</v>
      </c>
      <c r="IL23">
        <v>125.55</v>
      </c>
      <c r="IM23">
        <v>125.42</v>
      </c>
      <c r="IN23">
        <v>124.08</v>
      </c>
      <c r="IO23">
        <v>125.46</v>
      </c>
      <c r="IP23">
        <v>132.69</v>
      </c>
      <c r="IQ23">
        <v>132.74</v>
      </c>
      <c r="IR23">
        <v>129.97</v>
      </c>
      <c r="IS23">
        <v>130.49</v>
      </c>
      <c r="IT23">
        <v>131.74</v>
      </c>
      <c r="IU23">
        <v>131.19</v>
      </c>
      <c r="IV23">
        <v>131.78</v>
      </c>
      <c r="IW23">
        <v>131.44</v>
      </c>
      <c r="IX23">
        <v>131.47999999999999</v>
      </c>
      <c r="IY23">
        <v>130.47999999999999</v>
      </c>
      <c r="IZ23">
        <v>129.93</v>
      </c>
      <c r="JA23">
        <v>129.93</v>
      </c>
      <c r="JB23">
        <v>129.51</v>
      </c>
    </row>
    <row r="24" spans="1:262" x14ac:dyDescent="0.25">
      <c r="A24" t="s">
        <v>46</v>
      </c>
      <c r="B24" t="s">
        <v>47</v>
      </c>
      <c r="C24">
        <v>269.91000000000003</v>
      </c>
      <c r="D24">
        <v>268.07</v>
      </c>
      <c r="E24">
        <v>268.70999999999998</v>
      </c>
      <c r="F24">
        <v>269.89</v>
      </c>
      <c r="G24">
        <v>272.11</v>
      </c>
      <c r="H24">
        <v>273.66000000000003</v>
      </c>
      <c r="I24">
        <v>273.27999999999997</v>
      </c>
      <c r="J24">
        <v>274.31</v>
      </c>
      <c r="K24">
        <v>271.76</v>
      </c>
      <c r="L24">
        <v>270.23</v>
      </c>
      <c r="M24">
        <v>272.7</v>
      </c>
      <c r="N24">
        <v>271.24</v>
      </c>
      <c r="O24">
        <v>271.05</v>
      </c>
      <c r="P24">
        <v>270.64999999999998</v>
      </c>
      <c r="Q24">
        <v>273.64999999999998</v>
      </c>
      <c r="R24">
        <v>272.08999999999997</v>
      </c>
      <c r="S24">
        <v>272.86</v>
      </c>
      <c r="T24">
        <v>274.95</v>
      </c>
      <c r="U24">
        <v>278.3</v>
      </c>
      <c r="V24">
        <v>279.25</v>
      </c>
      <c r="W24">
        <v>278.42</v>
      </c>
      <c r="X24">
        <v>279.52999999999997</v>
      </c>
      <c r="Y24">
        <v>278.27</v>
      </c>
      <c r="Z24">
        <v>277.95</v>
      </c>
      <c r="AA24">
        <v>278.68</v>
      </c>
      <c r="AB24">
        <v>278.60000000000002</v>
      </c>
      <c r="AC24">
        <v>278.64999999999998</v>
      </c>
      <c r="AD24">
        <v>278.58999999999997</v>
      </c>
      <c r="AE24">
        <v>277.69</v>
      </c>
      <c r="AF24">
        <v>275.39999999999998</v>
      </c>
      <c r="AG24">
        <v>274.68</v>
      </c>
      <c r="AH24">
        <v>275.81</v>
      </c>
      <c r="AI24">
        <v>275.68</v>
      </c>
      <c r="AJ24">
        <v>275.07</v>
      </c>
      <c r="AK24">
        <v>273.3</v>
      </c>
      <c r="AL24">
        <v>274.60000000000002</v>
      </c>
      <c r="AM24">
        <v>274.68</v>
      </c>
      <c r="AN24">
        <v>276.27999999999997</v>
      </c>
      <c r="AO24">
        <v>274.54000000000002</v>
      </c>
      <c r="AP24">
        <v>272.11</v>
      </c>
      <c r="AQ24">
        <v>270.54000000000002</v>
      </c>
      <c r="AR24">
        <v>271.91000000000003</v>
      </c>
      <c r="AS24">
        <v>272.51</v>
      </c>
      <c r="AT24">
        <v>271.58</v>
      </c>
      <c r="AU24">
        <v>269.24</v>
      </c>
      <c r="AV24">
        <v>270.99</v>
      </c>
      <c r="AW24">
        <v>270.04000000000002</v>
      </c>
      <c r="AX24">
        <v>269.54000000000002</v>
      </c>
      <c r="AY24">
        <v>269.55</v>
      </c>
      <c r="AZ24">
        <v>267.45999999999998</v>
      </c>
      <c r="BA24">
        <v>269.33</v>
      </c>
      <c r="BB24">
        <v>268.33999999999997</v>
      </c>
      <c r="BC24">
        <v>269.62</v>
      </c>
      <c r="BD24">
        <v>270.06</v>
      </c>
      <c r="BE24">
        <v>0</v>
      </c>
      <c r="BF24">
        <v>272.97000000000003</v>
      </c>
      <c r="BG24">
        <v>273.44</v>
      </c>
      <c r="BH24">
        <v>274.95</v>
      </c>
      <c r="BI24">
        <v>275</v>
      </c>
      <c r="BJ24">
        <v>272.24</v>
      </c>
      <c r="BK24">
        <v>273.62</v>
      </c>
      <c r="BL24">
        <v>271.14999999999998</v>
      </c>
      <c r="BM24">
        <v>0</v>
      </c>
      <c r="BN24">
        <v>269.12</v>
      </c>
      <c r="BO24">
        <v>268.23</v>
      </c>
      <c r="BP24">
        <v>270.18</v>
      </c>
      <c r="BQ24">
        <v>270.04000000000002</v>
      </c>
      <c r="BR24">
        <v>270.68</v>
      </c>
      <c r="BS24">
        <v>271.62</v>
      </c>
      <c r="BT24">
        <v>271.57</v>
      </c>
      <c r="BU24">
        <v>271.94</v>
      </c>
      <c r="BV24">
        <v>272.32</v>
      </c>
      <c r="BW24">
        <v>274.08</v>
      </c>
      <c r="BX24">
        <v>274.54000000000002</v>
      </c>
      <c r="BY24">
        <v>275.2</v>
      </c>
      <c r="BZ24">
        <v>275.27</v>
      </c>
      <c r="CA24">
        <v>276.54000000000002</v>
      </c>
      <c r="CB24">
        <v>277.89</v>
      </c>
      <c r="CC24">
        <v>278.39999999999998</v>
      </c>
      <c r="CD24">
        <v>278.3</v>
      </c>
      <c r="CE24">
        <v>276.22000000000003</v>
      </c>
      <c r="CF24">
        <v>276.45999999999998</v>
      </c>
      <c r="CG24">
        <v>275.14999999999998</v>
      </c>
      <c r="CH24">
        <v>273.38</v>
      </c>
      <c r="CI24">
        <v>270.79000000000002</v>
      </c>
      <c r="CJ24">
        <v>270.7</v>
      </c>
      <c r="CK24">
        <v>270.2</v>
      </c>
      <c r="CL24">
        <v>272.2</v>
      </c>
      <c r="CM24">
        <v>0</v>
      </c>
      <c r="CN24">
        <v>272.97000000000003</v>
      </c>
      <c r="CO24">
        <v>275.02</v>
      </c>
      <c r="CP24">
        <v>275.32</v>
      </c>
      <c r="CQ24">
        <v>274.35000000000002</v>
      </c>
      <c r="CR24">
        <v>275.69</v>
      </c>
      <c r="CS24">
        <v>277.26</v>
      </c>
      <c r="CT24">
        <v>276.89</v>
      </c>
      <c r="CU24">
        <v>275.43</v>
      </c>
      <c r="CV24">
        <v>277.89</v>
      </c>
      <c r="CW24">
        <v>280.33999999999997</v>
      </c>
      <c r="CX24">
        <v>281.70999999999998</v>
      </c>
      <c r="CY24">
        <v>283.48</v>
      </c>
      <c r="CZ24">
        <v>283.51</v>
      </c>
      <c r="DA24">
        <v>0</v>
      </c>
      <c r="DB24">
        <v>284.45</v>
      </c>
      <c r="DC24">
        <v>0</v>
      </c>
      <c r="DD24">
        <v>284.81</v>
      </c>
      <c r="DE24">
        <v>284.43</v>
      </c>
      <c r="DF24">
        <v>286.3</v>
      </c>
      <c r="DG24">
        <v>284.48</v>
      </c>
      <c r="DH24">
        <v>282.7</v>
      </c>
      <c r="DI24">
        <v>283.14999999999998</v>
      </c>
      <c r="DJ24">
        <v>281.08</v>
      </c>
      <c r="DK24">
        <v>0</v>
      </c>
      <c r="DL24">
        <v>280.27999999999997</v>
      </c>
      <c r="DM24">
        <v>280.44</v>
      </c>
      <c r="DN24">
        <v>281.44</v>
      </c>
      <c r="DO24">
        <v>282.45999999999998</v>
      </c>
      <c r="DP24">
        <v>285.36</v>
      </c>
      <c r="DQ24">
        <v>284.48</v>
      </c>
      <c r="DR24">
        <v>284.39999999999998</v>
      </c>
      <c r="DS24">
        <v>285.38</v>
      </c>
      <c r="DT24">
        <v>284.58999999999997</v>
      </c>
      <c r="DU24">
        <v>285.83</v>
      </c>
      <c r="DV24">
        <v>287.26</v>
      </c>
      <c r="DW24">
        <v>286.2</v>
      </c>
      <c r="DX24">
        <v>285.08</v>
      </c>
      <c r="DY24">
        <v>284.32</v>
      </c>
      <c r="DZ24">
        <v>287.36</v>
      </c>
      <c r="EA24">
        <v>287.79000000000002</v>
      </c>
      <c r="EB24">
        <v>288.13</v>
      </c>
      <c r="EC24">
        <v>287.82</v>
      </c>
      <c r="ED24">
        <v>286.33</v>
      </c>
      <c r="EE24">
        <v>285.7</v>
      </c>
      <c r="EF24">
        <v>286.04000000000002</v>
      </c>
      <c r="EG24">
        <v>287.73</v>
      </c>
      <c r="EH24">
        <v>285.32</v>
      </c>
      <c r="EI24">
        <v>284.48</v>
      </c>
      <c r="EJ24">
        <v>283.39</v>
      </c>
      <c r="EK24">
        <v>284.72000000000003</v>
      </c>
      <c r="EL24">
        <v>286.45999999999998</v>
      </c>
      <c r="EM24">
        <v>286.39</v>
      </c>
      <c r="EN24">
        <v>284.14</v>
      </c>
      <c r="EO24">
        <v>283.77</v>
      </c>
      <c r="EP24">
        <v>283.64</v>
      </c>
      <c r="EQ24">
        <v>285.11470000000003</v>
      </c>
      <c r="ER24">
        <v>286.98</v>
      </c>
      <c r="ES24">
        <v>287.62</v>
      </c>
      <c r="ET24">
        <v>287.19</v>
      </c>
      <c r="EU24">
        <v>0</v>
      </c>
      <c r="EV24">
        <v>286.26</v>
      </c>
      <c r="EW24">
        <v>284.83</v>
      </c>
      <c r="EX24">
        <v>285.91000000000003</v>
      </c>
      <c r="EY24">
        <v>287.02</v>
      </c>
      <c r="EZ24">
        <v>286.70999999999998</v>
      </c>
      <c r="FA24">
        <v>288.97000000000003</v>
      </c>
      <c r="FB24">
        <v>287.72000000000003</v>
      </c>
      <c r="FC24">
        <v>287.75</v>
      </c>
      <c r="FD24">
        <v>287.39999999999998</v>
      </c>
      <c r="FE24">
        <v>284.67</v>
      </c>
      <c r="FF24">
        <v>282.5</v>
      </c>
      <c r="FG24">
        <v>283.55</v>
      </c>
      <c r="FH24">
        <v>282.83999999999997</v>
      </c>
      <c r="FI24">
        <v>281.86</v>
      </c>
      <c r="FJ24">
        <v>281.86</v>
      </c>
      <c r="FK24">
        <v>282.66000000000003</v>
      </c>
      <c r="FL24">
        <v>281.47000000000003</v>
      </c>
      <c r="FM24">
        <v>277.66000000000003</v>
      </c>
      <c r="FN24">
        <v>276.69</v>
      </c>
      <c r="FO24">
        <v>278.06</v>
      </c>
      <c r="FP24">
        <v>275.83</v>
      </c>
      <c r="FQ24">
        <v>0</v>
      </c>
      <c r="FR24">
        <v>277.39999999999998</v>
      </c>
      <c r="FS24">
        <v>278.58</v>
      </c>
      <c r="FT24">
        <v>278.95</v>
      </c>
      <c r="FU24">
        <v>278.52</v>
      </c>
      <c r="FV24">
        <v>275.72000000000003</v>
      </c>
      <c r="FW24">
        <v>282.54000000000002</v>
      </c>
      <c r="FX24">
        <v>283.24</v>
      </c>
      <c r="FY24">
        <v>281.70999999999998</v>
      </c>
      <c r="FZ24">
        <v>282.52</v>
      </c>
      <c r="GA24">
        <v>284.20999999999998</v>
      </c>
      <c r="GB24">
        <v>285.27999999999997</v>
      </c>
      <c r="GC24">
        <v>285.5</v>
      </c>
      <c r="GD24">
        <v>284.06</v>
      </c>
      <c r="GE24">
        <v>280.52999999999997</v>
      </c>
      <c r="GF24">
        <v>282.14999999999998</v>
      </c>
      <c r="GG24">
        <v>283.20999999999998</v>
      </c>
      <c r="GH24">
        <v>283.93</v>
      </c>
      <c r="GI24">
        <v>280.06</v>
      </c>
      <c r="GJ24">
        <v>281.38</v>
      </c>
      <c r="GK24">
        <v>282.43</v>
      </c>
      <c r="GL24">
        <v>279.95</v>
      </c>
      <c r="GM24">
        <v>280.54000000000002</v>
      </c>
      <c r="GN24">
        <v>280.73</v>
      </c>
      <c r="GO24">
        <v>277.33999999999997</v>
      </c>
      <c r="GP24">
        <v>273.83</v>
      </c>
      <c r="GQ24">
        <v>0</v>
      </c>
      <c r="GR24">
        <v>269.36</v>
      </c>
      <c r="GS24">
        <v>272.49</v>
      </c>
      <c r="GT24">
        <v>269.26</v>
      </c>
      <c r="GU24">
        <v>264.82</v>
      </c>
      <c r="GV24">
        <v>267.27999999999997</v>
      </c>
      <c r="GW24">
        <v>262.87</v>
      </c>
      <c r="GX24">
        <v>260.48</v>
      </c>
      <c r="GY24">
        <v>255.18</v>
      </c>
      <c r="GZ24">
        <v>257.67</v>
      </c>
      <c r="HA24">
        <v>259.69</v>
      </c>
      <c r="HB24">
        <v>261.72000000000003</v>
      </c>
      <c r="HC24">
        <v>261.49</v>
      </c>
      <c r="HD24">
        <v>254.61</v>
      </c>
      <c r="HE24">
        <v>247.94</v>
      </c>
      <c r="HF24">
        <v>252.54</v>
      </c>
      <c r="HG24">
        <v>255.64</v>
      </c>
      <c r="HH24">
        <v>0</v>
      </c>
      <c r="HI24">
        <v>251.48</v>
      </c>
      <c r="HJ24">
        <v>244.75</v>
      </c>
      <c r="HK24">
        <v>0</v>
      </c>
      <c r="HL24">
        <v>249.94</v>
      </c>
      <c r="HM24">
        <v>250.93</v>
      </c>
      <c r="HN24">
        <v>0</v>
      </c>
      <c r="HO24">
        <v>252.95</v>
      </c>
      <c r="HP24">
        <v>254.21</v>
      </c>
      <c r="HQ24">
        <v>264.33</v>
      </c>
      <c r="HR24">
        <v>261.87</v>
      </c>
      <c r="HS24">
        <v>264.75</v>
      </c>
      <c r="HT24">
        <v>262.73</v>
      </c>
      <c r="HU24">
        <v>0</v>
      </c>
      <c r="HV24">
        <v>266.63</v>
      </c>
      <c r="HW24">
        <v>266.52</v>
      </c>
      <c r="HX24">
        <v>268.01</v>
      </c>
      <c r="HY24">
        <v>267.73</v>
      </c>
      <c r="HZ24">
        <v>269.81</v>
      </c>
      <c r="IA24">
        <v>268.31</v>
      </c>
      <c r="IB24">
        <v>266.07</v>
      </c>
      <c r="IC24">
        <v>263.39</v>
      </c>
      <c r="ID24">
        <v>264.86</v>
      </c>
      <c r="IE24">
        <v>264.05</v>
      </c>
      <c r="IF24">
        <v>265.26</v>
      </c>
      <c r="IG24">
        <v>264.62</v>
      </c>
      <c r="IH24">
        <v>264.62</v>
      </c>
      <c r="II24">
        <v>265.08</v>
      </c>
      <c r="IJ24">
        <v>264.82</v>
      </c>
      <c r="IK24">
        <v>267.42</v>
      </c>
      <c r="IL24">
        <v>267.89</v>
      </c>
      <c r="IM24">
        <v>266.22000000000003</v>
      </c>
      <c r="IN24">
        <v>262.19</v>
      </c>
      <c r="IO24">
        <v>257.67</v>
      </c>
      <c r="IP24">
        <v>257.82</v>
      </c>
      <c r="IQ24">
        <v>260.16000000000003</v>
      </c>
      <c r="IR24">
        <v>259.95999999999998</v>
      </c>
      <c r="IS24">
        <v>260.19</v>
      </c>
      <c r="IT24">
        <v>259.55</v>
      </c>
      <c r="IU24">
        <v>260.74</v>
      </c>
      <c r="IV24">
        <v>260.08</v>
      </c>
      <c r="IW24">
        <v>261.13</v>
      </c>
      <c r="IX24">
        <v>264.43</v>
      </c>
      <c r="IY24">
        <v>263.7</v>
      </c>
      <c r="IZ24">
        <v>263.35000000000002</v>
      </c>
      <c r="JA24">
        <v>263.35000000000002</v>
      </c>
      <c r="JB24">
        <v>259.83</v>
      </c>
    </row>
    <row r="25" spans="1:262" x14ac:dyDescent="0.25">
      <c r="A25" t="s">
        <v>48</v>
      </c>
      <c r="B25" t="s">
        <v>49</v>
      </c>
      <c r="C25">
        <v>570.95000000000005</v>
      </c>
      <c r="D25">
        <v>568.58000000000004</v>
      </c>
      <c r="E25">
        <v>569.01</v>
      </c>
      <c r="F25">
        <v>569.85</v>
      </c>
      <c r="G25">
        <v>577.52</v>
      </c>
      <c r="H25">
        <v>580.16999999999996</v>
      </c>
      <c r="I25">
        <v>578.09</v>
      </c>
      <c r="J25">
        <v>578.33000000000004</v>
      </c>
      <c r="K25">
        <v>574.79</v>
      </c>
      <c r="L25">
        <v>568.42999999999995</v>
      </c>
      <c r="M25">
        <v>571.55999999999995</v>
      </c>
      <c r="N25">
        <v>570.66</v>
      </c>
      <c r="O25">
        <v>571.96</v>
      </c>
      <c r="P25">
        <v>569.47</v>
      </c>
      <c r="Q25">
        <v>574.01</v>
      </c>
      <c r="R25">
        <v>572.29</v>
      </c>
      <c r="S25">
        <v>576.97</v>
      </c>
      <c r="T25">
        <v>578.20000000000005</v>
      </c>
      <c r="U25">
        <v>584.05999999999995</v>
      </c>
      <c r="V25">
        <v>586.37</v>
      </c>
      <c r="W25">
        <v>588.20000000000005</v>
      </c>
      <c r="X25">
        <v>588.85</v>
      </c>
      <c r="Y25">
        <v>586.19000000000005</v>
      </c>
      <c r="Z25">
        <v>583.35</v>
      </c>
      <c r="AA25">
        <v>585.88</v>
      </c>
      <c r="AB25">
        <v>584.32000000000005</v>
      </c>
      <c r="AC25">
        <v>586.14</v>
      </c>
      <c r="AD25">
        <v>585.89</v>
      </c>
      <c r="AE25">
        <v>585.29</v>
      </c>
      <c r="AF25">
        <v>583.13</v>
      </c>
      <c r="AG25">
        <v>583.33000000000004</v>
      </c>
      <c r="AH25">
        <v>586.19000000000005</v>
      </c>
      <c r="AI25">
        <v>586.29999999999995</v>
      </c>
      <c r="AJ25">
        <v>583.83000000000004</v>
      </c>
      <c r="AK25">
        <v>578.30999999999995</v>
      </c>
      <c r="AL25">
        <v>583.32000000000005</v>
      </c>
      <c r="AM25">
        <v>583.51</v>
      </c>
      <c r="AN25">
        <v>587.54999999999995</v>
      </c>
      <c r="AO25">
        <v>584.4</v>
      </c>
      <c r="AP25">
        <v>581.05999999999995</v>
      </c>
      <c r="AQ25">
        <v>574.94000000000005</v>
      </c>
      <c r="AR25">
        <v>576.23</v>
      </c>
      <c r="AS25">
        <v>577.37</v>
      </c>
      <c r="AT25">
        <v>575.20000000000005</v>
      </c>
      <c r="AU25">
        <v>571.66999999999996</v>
      </c>
      <c r="AV25">
        <v>571.21</v>
      </c>
      <c r="AW25">
        <v>569.19000000000005</v>
      </c>
      <c r="AX25">
        <v>569.45000000000005</v>
      </c>
      <c r="AY25">
        <v>569.70000000000005</v>
      </c>
      <c r="AZ25">
        <v>564.71</v>
      </c>
      <c r="BA25">
        <v>569.37</v>
      </c>
      <c r="BB25">
        <v>565.99</v>
      </c>
      <c r="BC25">
        <v>567.05999999999995</v>
      </c>
      <c r="BD25">
        <v>569.54</v>
      </c>
      <c r="BE25">
        <v>0</v>
      </c>
      <c r="BF25">
        <v>573</v>
      </c>
      <c r="BG25">
        <v>573.72</v>
      </c>
      <c r="BH25">
        <v>573.63</v>
      </c>
      <c r="BI25">
        <v>573.16</v>
      </c>
      <c r="BJ25">
        <v>568.03</v>
      </c>
      <c r="BK25">
        <v>567.86</v>
      </c>
      <c r="BL25">
        <v>560.99</v>
      </c>
      <c r="BM25">
        <v>0</v>
      </c>
      <c r="BN25">
        <v>554.88</v>
      </c>
      <c r="BO25">
        <v>553.09</v>
      </c>
      <c r="BP25">
        <v>555.80999999999995</v>
      </c>
      <c r="BQ25">
        <v>553</v>
      </c>
      <c r="BR25">
        <v>556.45000000000005</v>
      </c>
      <c r="BS25">
        <v>556.15</v>
      </c>
      <c r="BT25">
        <v>556.80999999999995</v>
      </c>
      <c r="BU25">
        <v>557.65</v>
      </c>
      <c r="BV25">
        <v>558</v>
      </c>
      <c r="BW25">
        <v>561.97</v>
      </c>
      <c r="BX25">
        <v>562.86</v>
      </c>
      <c r="BY25">
        <v>564.38</v>
      </c>
      <c r="BZ25">
        <v>565.4</v>
      </c>
      <c r="CA25">
        <v>567.57000000000005</v>
      </c>
      <c r="CB25">
        <v>571.51</v>
      </c>
      <c r="CC25">
        <v>572.71</v>
      </c>
      <c r="CD25">
        <v>571.52</v>
      </c>
      <c r="CE25">
        <v>569.83000000000004</v>
      </c>
      <c r="CF25">
        <v>570.74</v>
      </c>
      <c r="CG25">
        <v>566.28</v>
      </c>
      <c r="CH25">
        <v>566.46</v>
      </c>
      <c r="CI25">
        <v>560.01</v>
      </c>
      <c r="CJ25">
        <v>560.97</v>
      </c>
      <c r="CK25">
        <v>562.80999999999995</v>
      </c>
      <c r="CL25">
        <v>569.95000000000005</v>
      </c>
      <c r="CM25">
        <v>0</v>
      </c>
      <c r="CN25">
        <v>570.91999999999996</v>
      </c>
      <c r="CO25">
        <v>577.75</v>
      </c>
      <c r="CP25">
        <v>578.29</v>
      </c>
      <c r="CQ25">
        <v>576.04</v>
      </c>
      <c r="CR25">
        <v>577.5</v>
      </c>
      <c r="CS25">
        <v>582.20000000000005</v>
      </c>
      <c r="CT25">
        <v>581.84</v>
      </c>
      <c r="CU25">
        <v>580.71</v>
      </c>
      <c r="CV25">
        <v>583.05999999999995</v>
      </c>
      <c r="CW25">
        <v>590.03</v>
      </c>
      <c r="CX25">
        <v>592.55999999999995</v>
      </c>
      <c r="CY25">
        <v>596.12</v>
      </c>
      <c r="CZ25">
        <v>597.08000000000004</v>
      </c>
      <c r="DA25">
        <v>0</v>
      </c>
      <c r="DB25">
        <v>596.26</v>
      </c>
      <c r="DC25">
        <v>0</v>
      </c>
      <c r="DD25">
        <v>597.49</v>
      </c>
      <c r="DE25">
        <v>597.48</v>
      </c>
      <c r="DF25">
        <v>600.44000000000005</v>
      </c>
      <c r="DG25">
        <v>597.73</v>
      </c>
      <c r="DH25">
        <v>594.80999999999995</v>
      </c>
      <c r="DI25">
        <v>597.20000000000005</v>
      </c>
      <c r="DJ25">
        <v>595.53</v>
      </c>
      <c r="DK25">
        <v>0</v>
      </c>
      <c r="DL25">
        <v>592.78</v>
      </c>
      <c r="DM25">
        <v>596.17999999999995</v>
      </c>
      <c r="DN25">
        <v>596</v>
      </c>
      <c r="DO25">
        <v>597.19000000000005</v>
      </c>
      <c r="DP25">
        <v>598.63</v>
      </c>
      <c r="DQ25">
        <v>600.12</v>
      </c>
      <c r="DR25">
        <v>601.11</v>
      </c>
      <c r="DS25">
        <v>605.61</v>
      </c>
      <c r="DT25">
        <v>605.12</v>
      </c>
      <c r="DU25">
        <v>608.1</v>
      </c>
      <c r="DV25">
        <v>609.54</v>
      </c>
      <c r="DW25">
        <v>605.42999999999995</v>
      </c>
      <c r="DX25">
        <v>605</v>
      </c>
      <c r="DY25">
        <v>603.77</v>
      </c>
      <c r="DZ25">
        <v>611.70000000000005</v>
      </c>
      <c r="EA25">
        <v>613.27</v>
      </c>
      <c r="EB25">
        <v>613.95000000000005</v>
      </c>
      <c r="EC25">
        <v>614.75</v>
      </c>
      <c r="ED25">
        <v>610.54</v>
      </c>
      <c r="EE25">
        <v>609.70000000000005</v>
      </c>
      <c r="EF25">
        <v>609.54999999999995</v>
      </c>
      <c r="EG25">
        <v>613.61</v>
      </c>
      <c r="EH25">
        <v>609.16999999999996</v>
      </c>
      <c r="EI25">
        <v>608.25</v>
      </c>
      <c r="EJ25">
        <v>606.1</v>
      </c>
      <c r="EK25">
        <v>608.04999999999995</v>
      </c>
      <c r="EL25">
        <v>610.38</v>
      </c>
      <c r="EM25">
        <v>611.76</v>
      </c>
      <c r="EN25">
        <v>607.5</v>
      </c>
      <c r="EO25">
        <v>606.01</v>
      </c>
      <c r="EP25">
        <v>606.12</v>
      </c>
      <c r="EQ25">
        <v>607.32910000000004</v>
      </c>
      <c r="ER25">
        <v>608.67999999999995</v>
      </c>
      <c r="ES25">
        <v>608.73</v>
      </c>
      <c r="ET25">
        <v>607.99</v>
      </c>
      <c r="EU25">
        <v>0</v>
      </c>
      <c r="EV25">
        <v>606.41999999999996</v>
      </c>
      <c r="EW25">
        <v>604.32000000000005</v>
      </c>
      <c r="EX25">
        <v>609.29999999999995</v>
      </c>
      <c r="EY25">
        <v>613.53</v>
      </c>
      <c r="EZ25">
        <v>613.1</v>
      </c>
      <c r="FA25">
        <v>617.08000000000004</v>
      </c>
      <c r="FB25">
        <v>617.22</v>
      </c>
      <c r="FC25">
        <v>617.29</v>
      </c>
      <c r="FD25">
        <v>616.9</v>
      </c>
      <c r="FE25">
        <v>614.23</v>
      </c>
      <c r="FF25">
        <v>609.46</v>
      </c>
      <c r="FG25">
        <v>612.1</v>
      </c>
      <c r="FH25">
        <v>612.29</v>
      </c>
      <c r="FI25">
        <v>612.6</v>
      </c>
      <c r="FJ25">
        <v>612.6</v>
      </c>
      <c r="FK25">
        <v>616.79999999999995</v>
      </c>
      <c r="FL25">
        <v>614.99</v>
      </c>
      <c r="FM25">
        <v>611.96</v>
      </c>
      <c r="FN25">
        <v>604.72</v>
      </c>
      <c r="FO25">
        <v>608.35</v>
      </c>
      <c r="FP25">
        <v>600.78</v>
      </c>
      <c r="FQ25">
        <v>0</v>
      </c>
      <c r="FR25">
        <v>609.04</v>
      </c>
      <c r="FS25">
        <v>611.99</v>
      </c>
      <c r="FT25">
        <v>615.27</v>
      </c>
      <c r="FU25">
        <v>613.65</v>
      </c>
      <c r="FV25">
        <v>601.04</v>
      </c>
      <c r="FW25">
        <v>618.66</v>
      </c>
      <c r="FX25">
        <v>620.33000000000004</v>
      </c>
      <c r="FY25">
        <v>618.15</v>
      </c>
      <c r="FZ25">
        <v>618.54999999999995</v>
      </c>
      <c r="GA25">
        <v>622.87</v>
      </c>
      <c r="GB25">
        <v>622.54</v>
      </c>
      <c r="GC25">
        <v>624.64</v>
      </c>
      <c r="GD25">
        <v>623.72</v>
      </c>
      <c r="GE25">
        <v>619.83000000000004</v>
      </c>
      <c r="GF25">
        <v>625.22</v>
      </c>
      <c r="GG25">
        <v>628.53</v>
      </c>
      <c r="GH25">
        <v>632.02</v>
      </c>
      <c r="GI25">
        <v>624.4</v>
      </c>
      <c r="GJ25">
        <v>629.39</v>
      </c>
      <c r="GK25">
        <v>628.75</v>
      </c>
      <c r="GL25">
        <v>628.41</v>
      </c>
      <c r="GM25">
        <v>628.11</v>
      </c>
      <c r="GN25">
        <v>628.5</v>
      </c>
      <c r="GO25">
        <v>622.98</v>
      </c>
      <c r="GP25">
        <v>614.24</v>
      </c>
      <c r="GQ25">
        <v>0</v>
      </c>
      <c r="GR25">
        <v>603.20000000000005</v>
      </c>
      <c r="GS25">
        <v>604.9</v>
      </c>
      <c r="GT25">
        <v>592.85</v>
      </c>
      <c r="GU25">
        <v>575.1</v>
      </c>
      <c r="GV25">
        <v>585.33000000000004</v>
      </c>
      <c r="GW25">
        <v>571.67999999999995</v>
      </c>
      <c r="GX25">
        <v>565.4</v>
      </c>
      <c r="GY25">
        <v>551.29999999999995</v>
      </c>
      <c r="GZ25">
        <v>556.23</v>
      </c>
      <c r="HA25">
        <v>562.96</v>
      </c>
      <c r="HB25">
        <v>568.95000000000005</v>
      </c>
      <c r="HC25">
        <v>549.34</v>
      </c>
      <c r="HD25">
        <v>550.24</v>
      </c>
      <c r="HE25">
        <v>528.82000000000005</v>
      </c>
      <c r="HF25">
        <v>541.23</v>
      </c>
      <c r="HG25">
        <v>551.55999999999995</v>
      </c>
      <c r="HH25">
        <v>0</v>
      </c>
      <c r="HI25">
        <v>535.99</v>
      </c>
      <c r="HJ25">
        <v>516.61</v>
      </c>
      <c r="HK25">
        <v>0</v>
      </c>
      <c r="HL25">
        <v>529.77</v>
      </c>
      <c r="HM25">
        <v>529.37</v>
      </c>
      <c r="HN25">
        <v>0</v>
      </c>
      <c r="HO25">
        <v>541.51</v>
      </c>
      <c r="HP25">
        <v>541.17999999999995</v>
      </c>
      <c r="HQ25">
        <v>572.61</v>
      </c>
      <c r="HR25">
        <v>564.45000000000005</v>
      </c>
      <c r="HS25">
        <v>573.54999999999995</v>
      </c>
      <c r="HT25">
        <v>571.1</v>
      </c>
      <c r="HU25">
        <v>0</v>
      </c>
      <c r="HV25">
        <v>577.52</v>
      </c>
      <c r="HW25">
        <v>574.80999999999995</v>
      </c>
      <c r="HX25">
        <v>580.30999999999995</v>
      </c>
      <c r="HY25">
        <v>581.80999999999995</v>
      </c>
      <c r="HZ25">
        <v>588.85</v>
      </c>
      <c r="IA25">
        <v>587.25</v>
      </c>
      <c r="IB25">
        <v>578.74</v>
      </c>
      <c r="IC25">
        <v>576.65</v>
      </c>
      <c r="ID25">
        <v>577.76</v>
      </c>
      <c r="IE25">
        <v>569.54</v>
      </c>
      <c r="IF25">
        <v>569.48</v>
      </c>
      <c r="IG25">
        <v>564.92999999999995</v>
      </c>
      <c r="IH25">
        <v>564.92999999999995</v>
      </c>
      <c r="II25">
        <v>563.82000000000005</v>
      </c>
      <c r="IJ25">
        <v>561.04999999999995</v>
      </c>
      <c r="IK25">
        <v>573.98</v>
      </c>
      <c r="IL25">
        <v>574.70000000000005</v>
      </c>
      <c r="IM25">
        <v>568.66</v>
      </c>
      <c r="IN25">
        <v>559.33000000000004</v>
      </c>
      <c r="IO25">
        <v>549.61</v>
      </c>
      <c r="IP25">
        <v>551.1</v>
      </c>
      <c r="IQ25">
        <v>554.86</v>
      </c>
      <c r="IR25">
        <v>552.51</v>
      </c>
      <c r="IS25">
        <v>550.96</v>
      </c>
      <c r="IT25">
        <v>549.83000000000004</v>
      </c>
      <c r="IU25">
        <v>551.09</v>
      </c>
      <c r="IV25">
        <v>550.19000000000005</v>
      </c>
      <c r="IW25">
        <v>557.39</v>
      </c>
      <c r="IX25">
        <v>568.99</v>
      </c>
      <c r="IY25">
        <v>567.39</v>
      </c>
      <c r="IZ25">
        <v>564.23</v>
      </c>
      <c r="JA25">
        <v>564.23</v>
      </c>
      <c r="JB25">
        <v>558.53</v>
      </c>
    </row>
    <row r="26" spans="1:262" x14ac:dyDescent="0.25">
      <c r="A26" t="s">
        <v>50</v>
      </c>
      <c r="B26" t="s">
        <v>51</v>
      </c>
      <c r="C26">
        <v>141.19</v>
      </c>
      <c r="D26">
        <v>140.53</v>
      </c>
      <c r="E26">
        <v>140.91999999999999</v>
      </c>
      <c r="F26">
        <v>142.36000000000001</v>
      </c>
      <c r="G26">
        <v>142.9</v>
      </c>
      <c r="H26">
        <v>144.5</v>
      </c>
      <c r="I26">
        <v>144.55000000000001</v>
      </c>
      <c r="J26">
        <v>145.13</v>
      </c>
      <c r="K26">
        <v>145.29</v>
      </c>
      <c r="L26">
        <v>145.03</v>
      </c>
      <c r="M26">
        <v>145.79</v>
      </c>
      <c r="N26">
        <v>143.44999999999999</v>
      </c>
      <c r="O26">
        <v>142.30000000000001</v>
      </c>
      <c r="P26">
        <v>141.87</v>
      </c>
      <c r="Q26">
        <v>142.78</v>
      </c>
      <c r="R26">
        <v>142.12</v>
      </c>
      <c r="S26">
        <v>143.06</v>
      </c>
      <c r="T26">
        <v>144.31</v>
      </c>
      <c r="U26">
        <v>144.66999999999999</v>
      </c>
      <c r="V26">
        <v>145.85</v>
      </c>
      <c r="W26">
        <v>146.36000000000001</v>
      </c>
      <c r="X26">
        <v>147.19999999999999</v>
      </c>
      <c r="Y26">
        <v>147.22999999999999</v>
      </c>
      <c r="Z26">
        <v>148.19999999999999</v>
      </c>
      <c r="AA26">
        <v>148.91999999999999</v>
      </c>
      <c r="AB26">
        <v>149.07</v>
      </c>
      <c r="AC26">
        <v>147.9</v>
      </c>
      <c r="AD26">
        <v>147.77000000000001</v>
      </c>
      <c r="AE26">
        <v>146.88999999999999</v>
      </c>
      <c r="AF26">
        <v>146.61000000000001</v>
      </c>
      <c r="AG26">
        <v>148.69</v>
      </c>
      <c r="AH26">
        <v>149.78</v>
      </c>
      <c r="AI26">
        <v>149.86000000000001</v>
      </c>
      <c r="AJ26">
        <v>149.75</v>
      </c>
      <c r="AK26">
        <v>149.26</v>
      </c>
      <c r="AL26">
        <v>148.88</v>
      </c>
      <c r="AM26">
        <v>147.28</v>
      </c>
      <c r="AN26">
        <v>148.9</v>
      </c>
      <c r="AO26">
        <v>149.88999999999999</v>
      </c>
      <c r="AP26">
        <v>150.51</v>
      </c>
      <c r="AQ26">
        <v>151.29</v>
      </c>
      <c r="AR26">
        <v>152.57</v>
      </c>
      <c r="AS26">
        <v>152.5</v>
      </c>
      <c r="AT26">
        <v>151.31</v>
      </c>
      <c r="AU26">
        <v>147.26</v>
      </c>
      <c r="AV26">
        <v>148.15</v>
      </c>
      <c r="AW26">
        <v>147.09</v>
      </c>
      <c r="AX26">
        <v>144.91999999999999</v>
      </c>
      <c r="AY26">
        <v>145.13999999999999</v>
      </c>
      <c r="AZ26">
        <v>144.09</v>
      </c>
      <c r="BA26">
        <v>145.58000000000001</v>
      </c>
      <c r="BB26">
        <v>146.33000000000001</v>
      </c>
      <c r="BC26">
        <v>149.47999999999999</v>
      </c>
      <c r="BD26">
        <v>149.02000000000001</v>
      </c>
      <c r="BE26">
        <v>0</v>
      </c>
      <c r="BF26">
        <v>149.07</v>
      </c>
      <c r="BG26">
        <v>148.76</v>
      </c>
      <c r="BH26">
        <v>148.68</v>
      </c>
      <c r="BI26">
        <v>150.01</v>
      </c>
      <c r="BJ26">
        <v>149.52000000000001</v>
      </c>
      <c r="BK26">
        <v>150.06</v>
      </c>
      <c r="BL26">
        <v>147.83000000000001</v>
      </c>
      <c r="BM26">
        <v>0</v>
      </c>
      <c r="BN26">
        <v>146.54</v>
      </c>
      <c r="BO26">
        <v>145.78</v>
      </c>
      <c r="BP26">
        <v>143.86000000000001</v>
      </c>
      <c r="BQ26">
        <v>146.19999999999999</v>
      </c>
      <c r="BR26">
        <v>147.04</v>
      </c>
      <c r="BS26">
        <v>147.69</v>
      </c>
      <c r="BT26">
        <v>146.91999999999999</v>
      </c>
      <c r="BU26">
        <v>147.08000000000001</v>
      </c>
      <c r="BV26">
        <v>147.4</v>
      </c>
      <c r="BW26">
        <v>148.36000000000001</v>
      </c>
      <c r="BX26">
        <v>149.08000000000001</v>
      </c>
      <c r="BY26">
        <v>149.55000000000001</v>
      </c>
      <c r="BZ26">
        <v>148.85</v>
      </c>
      <c r="CA26">
        <v>149.11000000000001</v>
      </c>
      <c r="CB26">
        <v>149.35</v>
      </c>
      <c r="CC26">
        <v>151.16999999999999</v>
      </c>
      <c r="CD26">
        <v>151</v>
      </c>
      <c r="CE26">
        <v>150.01</v>
      </c>
      <c r="CF26">
        <v>148.96</v>
      </c>
      <c r="CG26">
        <v>148.41</v>
      </c>
      <c r="CH26">
        <v>146.96</v>
      </c>
      <c r="CI26">
        <v>144.27000000000001</v>
      </c>
      <c r="CJ26">
        <v>144.07</v>
      </c>
      <c r="CK26">
        <v>144.07</v>
      </c>
      <c r="CL26">
        <v>145.33000000000001</v>
      </c>
      <c r="CM26">
        <v>0</v>
      </c>
      <c r="CN26">
        <v>145.28</v>
      </c>
      <c r="CO26">
        <v>147.13</v>
      </c>
      <c r="CP26">
        <v>147.82</v>
      </c>
      <c r="CQ26">
        <v>146.38</v>
      </c>
      <c r="CR26">
        <v>148.58000000000001</v>
      </c>
      <c r="CS26">
        <v>149.58000000000001</v>
      </c>
      <c r="CT26">
        <v>149.68</v>
      </c>
      <c r="CU26">
        <v>149.74</v>
      </c>
      <c r="CV26">
        <v>149.63999999999999</v>
      </c>
      <c r="CW26">
        <v>149.62</v>
      </c>
      <c r="CX26">
        <v>151.32</v>
      </c>
      <c r="CY26">
        <v>152.41999999999999</v>
      </c>
      <c r="CZ26">
        <v>152.47999999999999</v>
      </c>
      <c r="DA26">
        <v>0</v>
      </c>
      <c r="DB26">
        <v>152.33000000000001</v>
      </c>
      <c r="DC26">
        <v>0</v>
      </c>
      <c r="DD26">
        <v>151.11000000000001</v>
      </c>
      <c r="DE26">
        <v>150.87</v>
      </c>
      <c r="DF26">
        <v>151.55000000000001</v>
      </c>
      <c r="DG26">
        <v>150.33000000000001</v>
      </c>
      <c r="DH26">
        <v>148.88999999999999</v>
      </c>
      <c r="DI26">
        <v>150.91</v>
      </c>
      <c r="DJ26">
        <v>149.94</v>
      </c>
      <c r="DK26">
        <v>0</v>
      </c>
      <c r="DL26">
        <v>149.80000000000001</v>
      </c>
      <c r="DM26">
        <v>149.79</v>
      </c>
      <c r="DN26">
        <v>148.94</v>
      </c>
      <c r="DO26">
        <v>149.38</v>
      </c>
      <c r="DP26">
        <v>150.5</v>
      </c>
      <c r="DQ26">
        <v>150.66</v>
      </c>
      <c r="DR26">
        <v>150.94</v>
      </c>
      <c r="DS26">
        <v>151.72</v>
      </c>
      <c r="DT26">
        <v>150.93</v>
      </c>
      <c r="DU26">
        <v>151.22</v>
      </c>
      <c r="DV26">
        <v>151.18</v>
      </c>
      <c r="DW26">
        <v>150.47999999999999</v>
      </c>
      <c r="DX26">
        <v>149.79</v>
      </c>
      <c r="DY26">
        <v>150.71</v>
      </c>
      <c r="DZ26">
        <v>151.72999999999999</v>
      </c>
      <c r="EA26">
        <v>151.38999999999999</v>
      </c>
      <c r="EB26">
        <v>152.08000000000001</v>
      </c>
      <c r="EC26">
        <v>151.93</v>
      </c>
      <c r="ED26">
        <v>151.35</v>
      </c>
      <c r="EE26">
        <v>151.01</v>
      </c>
      <c r="EF26">
        <v>150.71</v>
      </c>
      <c r="EG26">
        <v>150.68</v>
      </c>
      <c r="EH26">
        <v>148.68</v>
      </c>
      <c r="EI26">
        <v>148.27000000000001</v>
      </c>
      <c r="EJ26">
        <v>148.44</v>
      </c>
      <c r="EK26">
        <v>149.47999999999999</v>
      </c>
      <c r="EL26">
        <v>149.9</v>
      </c>
      <c r="EM26">
        <v>149.49</v>
      </c>
      <c r="EN26">
        <v>148.49</v>
      </c>
      <c r="EO26">
        <v>148.04</v>
      </c>
      <c r="EP26">
        <v>148.11000000000001</v>
      </c>
      <c r="EQ26">
        <v>149.44229999999999</v>
      </c>
      <c r="ER26">
        <v>150.33000000000001</v>
      </c>
      <c r="ES26">
        <v>150.47999999999999</v>
      </c>
      <c r="ET26">
        <v>149.96</v>
      </c>
      <c r="EU26">
        <v>0</v>
      </c>
      <c r="EV26">
        <v>149.56</v>
      </c>
      <c r="EW26">
        <v>148.32</v>
      </c>
      <c r="EX26">
        <v>148.21</v>
      </c>
      <c r="EY26">
        <v>149.5</v>
      </c>
      <c r="EZ26">
        <v>148.77000000000001</v>
      </c>
      <c r="FA26">
        <v>149.29</v>
      </c>
      <c r="FB26">
        <v>149.31</v>
      </c>
      <c r="FC26">
        <v>151.97999999999999</v>
      </c>
      <c r="FD26">
        <v>152.86000000000001</v>
      </c>
      <c r="FE26">
        <v>150.57</v>
      </c>
      <c r="FF26">
        <v>148.88</v>
      </c>
      <c r="FG26">
        <v>148.37</v>
      </c>
      <c r="FH26">
        <v>148.16999999999999</v>
      </c>
      <c r="FI26">
        <v>147.96</v>
      </c>
      <c r="FJ26">
        <v>147.96</v>
      </c>
      <c r="FK26">
        <v>146.76</v>
      </c>
      <c r="FL26">
        <v>145.21</v>
      </c>
      <c r="FM26">
        <v>142.61000000000001</v>
      </c>
      <c r="FN26">
        <v>141.44999999999999</v>
      </c>
      <c r="FO26">
        <v>143.24</v>
      </c>
      <c r="FP26">
        <v>142.57</v>
      </c>
      <c r="FQ26">
        <v>0</v>
      </c>
      <c r="FR26">
        <v>142.1</v>
      </c>
      <c r="FS26">
        <v>141.18</v>
      </c>
      <c r="FT26">
        <v>140.4</v>
      </c>
      <c r="FU26">
        <v>141.1</v>
      </c>
      <c r="FV26">
        <v>140.22</v>
      </c>
      <c r="FW26">
        <v>144.72</v>
      </c>
      <c r="FX26">
        <v>144.49</v>
      </c>
      <c r="FY26">
        <v>144.16</v>
      </c>
      <c r="FZ26">
        <v>143.61000000000001</v>
      </c>
      <c r="GA26">
        <v>144.68</v>
      </c>
      <c r="GB26">
        <v>145.09</v>
      </c>
      <c r="GC26">
        <v>147.66</v>
      </c>
      <c r="GD26">
        <v>147.59</v>
      </c>
      <c r="GE26">
        <v>146.66999999999999</v>
      </c>
      <c r="GF26">
        <v>147.6</v>
      </c>
      <c r="GG26">
        <v>147.63</v>
      </c>
      <c r="GH26">
        <v>147.86000000000001</v>
      </c>
      <c r="GI26">
        <v>147.44999999999999</v>
      </c>
      <c r="GJ26">
        <v>148.26</v>
      </c>
      <c r="GK26">
        <v>148.63</v>
      </c>
      <c r="GL26">
        <v>149.18</v>
      </c>
      <c r="GM26">
        <v>151.13999999999999</v>
      </c>
      <c r="GN26">
        <v>153.13999999999999</v>
      </c>
      <c r="GO26">
        <v>151.22</v>
      </c>
      <c r="GP26">
        <v>151.15</v>
      </c>
      <c r="GQ26">
        <v>0</v>
      </c>
      <c r="GR26">
        <v>148.53</v>
      </c>
      <c r="GS26">
        <v>151.78</v>
      </c>
      <c r="GT26">
        <v>150.34</v>
      </c>
      <c r="GU26">
        <v>150.41999999999999</v>
      </c>
      <c r="GV26">
        <v>151.88</v>
      </c>
      <c r="GW26">
        <v>151.99</v>
      </c>
      <c r="GX26">
        <v>150.86000000000001</v>
      </c>
      <c r="GY26">
        <v>148.66</v>
      </c>
      <c r="GZ26">
        <v>148.94</v>
      </c>
      <c r="HA26">
        <v>147.08000000000001</v>
      </c>
      <c r="HB26">
        <v>146.94</v>
      </c>
      <c r="HC26">
        <v>143</v>
      </c>
      <c r="HD26">
        <v>146.65</v>
      </c>
      <c r="HE26">
        <v>143.81</v>
      </c>
      <c r="HF26">
        <v>144.69</v>
      </c>
      <c r="HG26">
        <v>147.4</v>
      </c>
      <c r="HH26">
        <v>0</v>
      </c>
      <c r="HI26">
        <v>147.04</v>
      </c>
      <c r="HJ26">
        <v>144.33000000000001</v>
      </c>
      <c r="HK26">
        <v>0</v>
      </c>
      <c r="HL26">
        <v>140.78</v>
      </c>
      <c r="HM26">
        <v>141.97999999999999</v>
      </c>
      <c r="HN26">
        <v>0</v>
      </c>
      <c r="HO26">
        <v>141.85</v>
      </c>
      <c r="HP26">
        <v>142.28</v>
      </c>
      <c r="HQ26">
        <v>143.44</v>
      </c>
      <c r="HR26">
        <v>144.22</v>
      </c>
      <c r="HS26">
        <v>144.71</v>
      </c>
      <c r="HT26">
        <v>144.16999999999999</v>
      </c>
      <c r="HU26">
        <v>0</v>
      </c>
      <c r="HV26">
        <v>146.88</v>
      </c>
      <c r="HW26">
        <v>146.86000000000001</v>
      </c>
      <c r="HX26">
        <v>147.56</v>
      </c>
      <c r="HY26">
        <v>147.21</v>
      </c>
      <c r="HZ26">
        <v>147.53</v>
      </c>
      <c r="IA26">
        <v>147.77000000000001</v>
      </c>
      <c r="IB26">
        <v>150.79</v>
      </c>
      <c r="IC26">
        <v>148.53</v>
      </c>
      <c r="ID26">
        <v>151.88</v>
      </c>
      <c r="IE26">
        <v>151.74</v>
      </c>
      <c r="IF26">
        <v>152.04</v>
      </c>
      <c r="IG26">
        <v>151.47999999999999</v>
      </c>
      <c r="IH26">
        <v>151.47999999999999</v>
      </c>
      <c r="II26">
        <v>153.21</v>
      </c>
      <c r="IJ26">
        <v>153.46</v>
      </c>
      <c r="IK26">
        <v>155.86000000000001</v>
      </c>
      <c r="IL26">
        <v>156.4</v>
      </c>
      <c r="IM26">
        <v>157.05000000000001</v>
      </c>
      <c r="IN26">
        <v>157.41999999999999</v>
      </c>
      <c r="IO26">
        <v>155.06</v>
      </c>
      <c r="IP26">
        <v>155.57</v>
      </c>
      <c r="IQ26">
        <v>159.69</v>
      </c>
      <c r="IR26">
        <v>160.5</v>
      </c>
      <c r="IS26">
        <v>160.59</v>
      </c>
      <c r="IT26">
        <v>160.91999999999999</v>
      </c>
      <c r="IU26">
        <v>161.07</v>
      </c>
      <c r="IV26">
        <v>162.30000000000001</v>
      </c>
      <c r="IW26">
        <v>159.69</v>
      </c>
      <c r="IX26">
        <v>159.91999999999999</v>
      </c>
      <c r="IY26">
        <v>159</v>
      </c>
      <c r="IZ26">
        <v>159.77000000000001</v>
      </c>
      <c r="JA26">
        <v>159.77000000000001</v>
      </c>
      <c r="JB26">
        <v>157.29</v>
      </c>
    </row>
    <row r="27" spans="1:262" x14ac:dyDescent="0.25">
      <c r="A27" t="s">
        <v>52</v>
      </c>
      <c r="B27" t="s">
        <v>53</v>
      </c>
      <c r="C27">
        <v>119.06</v>
      </c>
      <c r="D27">
        <v>117.61</v>
      </c>
      <c r="E27">
        <v>117.1</v>
      </c>
      <c r="F27">
        <v>118.77</v>
      </c>
      <c r="G27">
        <v>118.59</v>
      </c>
      <c r="H27">
        <v>118.97</v>
      </c>
      <c r="I27">
        <v>119.15</v>
      </c>
      <c r="J27">
        <v>118.83</v>
      </c>
      <c r="K27">
        <v>117.16</v>
      </c>
      <c r="L27">
        <v>116.45</v>
      </c>
      <c r="M27">
        <v>117.82</v>
      </c>
      <c r="N27">
        <v>117.07</v>
      </c>
      <c r="O27">
        <v>116.77</v>
      </c>
      <c r="P27">
        <v>117.42</v>
      </c>
      <c r="Q27">
        <v>118.58</v>
      </c>
      <c r="R27">
        <v>118.2</v>
      </c>
      <c r="S27">
        <v>119.03</v>
      </c>
      <c r="T27">
        <v>120.14</v>
      </c>
      <c r="U27">
        <v>121.08</v>
      </c>
      <c r="V27">
        <v>121.55</v>
      </c>
      <c r="W27">
        <v>121.31</v>
      </c>
      <c r="X27">
        <v>121.15</v>
      </c>
      <c r="Y27">
        <v>121.27</v>
      </c>
      <c r="Z27">
        <v>121.19</v>
      </c>
      <c r="AA27">
        <v>120.59</v>
      </c>
      <c r="AB27">
        <v>121</v>
      </c>
      <c r="AC27">
        <v>120.54</v>
      </c>
      <c r="AD27">
        <v>120.74</v>
      </c>
      <c r="AE27">
        <v>120.16</v>
      </c>
      <c r="AF27">
        <v>119.15</v>
      </c>
      <c r="AG27">
        <v>119.71</v>
      </c>
      <c r="AH27">
        <v>120.32</v>
      </c>
      <c r="AI27">
        <v>120.9</v>
      </c>
      <c r="AJ27">
        <v>120.63</v>
      </c>
      <c r="AK27">
        <v>119.83</v>
      </c>
      <c r="AL27">
        <v>120.32</v>
      </c>
      <c r="AM27">
        <v>121.06</v>
      </c>
      <c r="AN27">
        <v>121.13</v>
      </c>
      <c r="AO27">
        <v>120.76</v>
      </c>
      <c r="AP27">
        <v>119.74</v>
      </c>
      <c r="AQ27">
        <v>119</v>
      </c>
      <c r="AR27">
        <v>119.47</v>
      </c>
      <c r="AS27">
        <v>120.11</v>
      </c>
      <c r="AT27">
        <v>120.71</v>
      </c>
      <c r="AU27">
        <v>120.21</v>
      </c>
      <c r="AV27">
        <v>120.39</v>
      </c>
      <c r="AW27">
        <v>121.14</v>
      </c>
      <c r="AX27">
        <v>120.4</v>
      </c>
      <c r="AY27">
        <v>120.54</v>
      </c>
      <c r="AZ27">
        <v>119.86</v>
      </c>
      <c r="BA27">
        <v>120.62</v>
      </c>
      <c r="BB27">
        <v>120.86</v>
      </c>
      <c r="BC27">
        <v>121.42</v>
      </c>
      <c r="BD27">
        <v>121.83</v>
      </c>
      <c r="BE27">
        <v>0</v>
      </c>
      <c r="BF27">
        <v>124.08</v>
      </c>
      <c r="BG27">
        <v>125</v>
      </c>
      <c r="BH27">
        <v>125.91</v>
      </c>
      <c r="BI27">
        <v>125.73</v>
      </c>
      <c r="BJ27">
        <v>125.55</v>
      </c>
      <c r="BK27">
        <v>126.03</v>
      </c>
      <c r="BL27">
        <v>125.16</v>
      </c>
      <c r="BM27">
        <v>0</v>
      </c>
      <c r="BN27">
        <v>124.03</v>
      </c>
      <c r="BO27">
        <v>123.49</v>
      </c>
      <c r="BP27">
        <v>125.7</v>
      </c>
      <c r="BQ27">
        <v>125.77</v>
      </c>
      <c r="BR27">
        <v>126.46</v>
      </c>
      <c r="BS27">
        <v>127.14</v>
      </c>
      <c r="BT27">
        <v>127.31</v>
      </c>
      <c r="BU27">
        <v>127.84</v>
      </c>
      <c r="BV27">
        <v>127.44</v>
      </c>
      <c r="BW27">
        <v>127.49</v>
      </c>
      <c r="BX27">
        <v>127.61</v>
      </c>
      <c r="BY27">
        <v>126.86</v>
      </c>
      <c r="BZ27">
        <v>126.58</v>
      </c>
      <c r="CA27">
        <v>127.5</v>
      </c>
      <c r="CB27">
        <v>127.89</v>
      </c>
      <c r="CC27">
        <v>128.44999999999999</v>
      </c>
      <c r="CD27">
        <v>128.13</v>
      </c>
      <c r="CE27">
        <v>128.02000000000001</v>
      </c>
      <c r="CF27">
        <v>127.52</v>
      </c>
      <c r="CG27">
        <v>126.49</v>
      </c>
      <c r="CH27">
        <v>125.68</v>
      </c>
      <c r="CI27">
        <v>124.28</v>
      </c>
      <c r="CJ27">
        <v>124.28</v>
      </c>
      <c r="CK27">
        <v>124.18</v>
      </c>
      <c r="CL27">
        <v>124.42</v>
      </c>
      <c r="CM27">
        <v>0</v>
      </c>
      <c r="CN27">
        <v>124.42</v>
      </c>
      <c r="CO27">
        <v>125.08</v>
      </c>
      <c r="CP27">
        <v>125.19</v>
      </c>
      <c r="CQ27">
        <v>124.93</v>
      </c>
      <c r="CR27">
        <v>126.31</v>
      </c>
      <c r="CS27">
        <v>126.36</v>
      </c>
      <c r="CT27">
        <v>126.04</v>
      </c>
      <c r="CU27">
        <v>125.11</v>
      </c>
      <c r="CV27">
        <v>126.66</v>
      </c>
      <c r="CW27">
        <v>128.38</v>
      </c>
      <c r="CX27">
        <v>129.91999999999999</v>
      </c>
      <c r="CY27">
        <v>129.47</v>
      </c>
      <c r="CZ27">
        <v>129.85</v>
      </c>
      <c r="DA27">
        <v>0</v>
      </c>
      <c r="DB27">
        <v>128.99</v>
      </c>
      <c r="DC27">
        <v>0</v>
      </c>
      <c r="DD27">
        <v>129.16</v>
      </c>
      <c r="DE27">
        <v>128.94</v>
      </c>
      <c r="DF27">
        <v>129.15</v>
      </c>
      <c r="DG27">
        <v>128.58000000000001</v>
      </c>
      <c r="DH27">
        <v>127.96</v>
      </c>
      <c r="DI27">
        <v>127.9</v>
      </c>
      <c r="DJ27">
        <v>127.15</v>
      </c>
      <c r="DK27">
        <v>0</v>
      </c>
      <c r="DL27">
        <v>126.83</v>
      </c>
      <c r="DM27">
        <v>125.82</v>
      </c>
      <c r="DN27">
        <v>126.05</v>
      </c>
      <c r="DO27">
        <v>126.61</v>
      </c>
      <c r="DP27">
        <v>127.42</v>
      </c>
      <c r="DQ27">
        <v>127.19</v>
      </c>
      <c r="DR27">
        <v>127.13</v>
      </c>
      <c r="DS27">
        <v>128.07</v>
      </c>
      <c r="DT27">
        <v>127.98</v>
      </c>
      <c r="DU27">
        <v>127.93</v>
      </c>
      <c r="DV27">
        <v>128.6</v>
      </c>
      <c r="DW27">
        <v>128.21</v>
      </c>
      <c r="DX27">
        <v>127.59</v>
      </c>
      <c r="DY27">
        <v>127.64</v>
      </c>
      <c r="DZ27">
        <v>128.27000000000001</v>
      </c>
      <c r="EA27">
        <v>127.6</v>
      </c>
      <c r="EB27">
        <v>128.31</v>
      </c>
      <c r="EC27">
        <v>128.22999999999999</v>
      </c>
      <c r="ED27">
        <v>128.1</v>
      </c>
      <c r="EE27">
        <v>126.86</v>
      </c>
      <c r="EF27">
        <v>126.73</v>
      </c>
      <c r="EG27">
        <v>126.83</v>
      </c>
      <c r="EH27">
        <v>124.74</v>
      </c>
      <c r="EI27">
        <v>124.68</v>
      </c>
      <c r="EJ27">
        <v>123.95</v>
      </c>
      <c r="EK27">
        <v>124.93</v>
      </c>
      <c r="EL27">
        <v>125.68</v>
      </c>
      <c r="EM27">
        <v>125.49</v>
      </c>
      <c r="EN27">
        <v>125.26</v>
      </c>
      <c r="EO27">
        <v>124.79</v>
      </c>
      <c r="EP27">
        <v>124.25</v>
      </c>
      <c r="EQ27">
        <v>0</v>
      </c>
      <c r="ER27">
        <v>125.95</v>
      </c>
      <c r="ES27">
        <v>126.31</v>
      </c>
      <c r="ET27">
        <v>126.24</v>
      </c>
      <c r="EU27">
        <v>0</v>
      </c>
      <c r="EV27">
        <v>125.86</v>
      </c>
      <c r="EW27">
        <v>124.84</v>
      </c>
      <c r="EX27">
        <v>124.71</v>
      </c>
      <c r="EY27">
        <v>126.45</v>
      </c>
      <c r="EZ27">
        <v>126.49</v>
      </c>
      <c r="FA27">
        <v>125.76</v>
      </c>
      <c r="FB27">
        <v>126.27</v>
      </c>
      <c r="FC27">
        <v>126.29</v>
      </c>
      <c r="FD27">
        <v>125.87</v>
      </c>
      <c r="FE27">
        <v>125.03</v>
      </c>
      <c r="FF27">
        <v>123.77</v>
      </c>
      <c r="FG27">
        <v>123.91</v>
      </c>
      <c r="FH27">
        <v>123.91</v>
      </c>
      <c r="FI27">
        <v>123.39</v>
      </c>
      <c r="FJ27">
        <v>123.39</v>
      </c>
      <c r="FK27">
        <v>123.03</v>
      </c>
      <c r="FL27">
        <v>122.49</v>
      </c>
      <c r="FM27">
        <v>120.11</v>
      </c>
      <c r="FN27">
        <v>119.65</v>
      </c>
      <c r="FO27">
        <v>120.42</v>
      </c>
      <c r="FP27">
        <v>118.62</v>
      </c>
      <c r="FQ27">
        <v>0</v>
      </c>
      <c r="FR27">
        <v>117.49</v>
      </c>
      <c r="FS27">
        <v>117.61</v>
      </c>
      <c r="FT27">
        <v>116.86</v>
      </c>
      <c r="FU27">
        <v>117.58</v>
      </c>
      <c r="FV27">
        <v>117.27</v>
      </c>
      <c r="FW27">
        <v>119.59</v>
      </c>
      <c r="FX27">
        <v>120.68</v>
      </c>
      <c r="FY27">
        <v>119.92</v>
      </c>
      <c r="FZ27">
        <v>120.8</v>
      </c>
      <c r="GA27">
        <v>122.15</v>
      </c>
      <c r="GB27">
        <v>122.94</v>
      </c>
      <c r="GC27">
        <v>123.46</v>
      </c>
      <c r="GD27">
        <v>122.79</v>
      </c>
      <c r="GE27">
        <v>120.9</v>
      </c>
      <c r="GF27">
        <v>121.2</v>
      </c>
      <c r="GG27">
        <v>121.49</v>
      </c>
      <c r="GH27">
        <v>121.77</v>
      </c>
      <c r="GI27">
        <v>120.26</v>
      </c>
      <c r="GJ27">
        <v>120.34</v>
      </c>
      <c r="GK27">
        <v>120.54</v>
      </c>
      <c r="GL27">
        <v>119.39</v>
      </c>
      <c r="GM27">
        <v>122</v>
      </c>
      <c r="GN27">
        <v>120.53</v>
      </c>
      <c r="GO27">
        <v>118.9</v>
      </c>
      <c r="GP27">
        <v>117.18</v>
      </c>
      <c r="GQ27">
        <v>0</v>
      </c>
      <c r="GR27">
        <v>114.92</v>
      </c>
      <c r="GS27">
        <v>116.14</v>
      </c>
      <c r="GT27">
        <v>0</v>
      </c>
      <c r="GU27">
        <v>112.91</v>
      </c>
      <c r="GV27">
        <v>113.94</v>
      </c>
      <c r="GW27">
        <v>111.88</v>
      </c>
      <c r="GX27">
        <v>110.71</v>
      </c>
      <c r="GY27">
        <v>108.91</v>
      </c>
      <c r="GZ27">
        <v>110.04</v>
      </c>
      <c r="HA27">
        <v>111.24</v>
      </c>
      <c r="HB27">
        <v>111.98</v>
      </c>
      <c r="HC27">
        <v>109.7</v>
      </c>
      <c r="HD27">
        <v>109.97</v>
      </c>
      <c r="HE27">
        <v>106.54</v>
      </c>
      <c r="HF27">
        <v>108.63</v>
      </c>
      <c r="HG27">
        <v>110.55</v>
      </c>
      <c r="HH27">
        <v>0</v>
      </c>
      <c r="HI27">
        <v>108.78</v>
      </c>
      <c r="HJ27">
        <v>106.58</v>
      </c>
      <c r="HK27">
        <v>0</v>
      </c>
      <c r="HL27">
        <v>109</v>
      </c>
      <c r="HM27">
        <v>108.35</v>
      </c>
      <c r="HN27">
        <v>0</v>
      </c>
      <c r="HO27">
        <v>109.75</v>
      </c>
      <c r="HP27">
        <v>109.67</v>
      </c>
      <c r="HQ27">
        <v>114.19</v>
      </c>
      <c r="HR27">
        <v>113.37</v>
      </c>
      <c r="HS27">
        <v>115.21</v>
      </c>
      <c r="HT27">
        <v>114</v>
      </c>
      <c r="HU27">
        <v>0</v>
      </c>
      <c r="HV27">
        <v>116.99</v>
      </c>
      <c r="HW27">
        <v>115.97</v>
      </c>
      <c r="HX27">
        <v>116.92</v>
      </c>
      <c r="HY27">
        <v>117.54</v>
      </c>
      <c r="HZ27">
        <v>118.72</v>
      </c>
      <c r="IA27">
        <v>118.59</v>
      </c>
      <c r="IB27">
        <v>117.47</v>
      </c>
      <c r="IC27">
        <v>116.49</v>
      </c>
      <c r="ID27">
        <v>117.64</v>
      </c>
      <c r="IE27">
        <v>117.24</v>
      </c>
      <c r="IF27">
        <v>118.57</v>
      </c>
      <c r="IG27">
        <v>116.98</v>
      </c>
      <c r="IH27">
        <v>116.98</v>
      </c>
      <c r="II27">
        <v>118.06</v>
      </c>
      <c r="IJ27">
        <v>117.89</v>
      </c>
      <c r="IK27">
        <v>118.89</v>
      </c>
      <c r="IL27">
        <v>119.46</v>
      </c>
      <c r="IM27">
        <v>119.7</v>
      </c>
      <c r="IN27">
        <v>117.66</v>
      </c>
      <c r="IO27">
        <v>115.14</v>
      </c>
      <c r="IP27">
        <v>115.27</v>
      </c>
      <c r="IQ27">
        <v>117.01</v>
      </c>
      <c r="IR27">
        <v>117.03</v>
      </c>
      <c r="IS27">
        <v>116.41</v>
      </c>
      <c r="IT27">
        <v>116.72</v>
      </c>
      <c r="IU27">
        <v>115.83</v>
      </c>
      <c r="IV27">
        <v>115.94</v>
      </c>
      <c r="IW27">
        <v>116.25</v>
      </c>
      <c r="IX27">
        <v>117.06</v>
      </c>
      <c r="IY27">
        <v>117.3</v>
      </c>
      <c r="IZ27">
        <v>117.05</v>
      </c>
      <c r="JA27">
        <v>117.05</v>
      </c>
      <c r="JB27">
        <v>116.03</v>
      </c>
    </row>
    <row r="28" spans="1:262" x14ac:dyDescent="0.25">
      <c r="A28" t="s">
        <v>54</v>
      </c>
      <c r="B28" t="s">
        <v>55</v>
      </c>
      <c r="C28">
        <v>398.97</v>
      </c>
      <c r="D28">
        <v>397.96</v>
      </c>
      <c r="E28">
        <v>397.19</v>
      </c>
      <c r="F28">
        <v>401.22</v>
      </c>
      <c r="G28">
        <v>403.32</v>
      </c>
      <c r="H28">
        <v>405.84</v>
      </c>
      <c r="I28">
        <v>411.85</v>
      </c>
      <c r="J28">
        <v>418.86</v>
      </c>
      <c r="K28">
        <v>414.09</v>
      </c>
      <c r="L28">
        <v>414.59</v>
      </c>
      <c r="M28">
        <v>422.01</v>
      </c>
      <c r="N28">
        <v>425.69</v>
      </c>
      <c r="O28">
        <v>421.97</v>
      </c>
      <c r="P28">
        <v>417.16</v>
      </c>
      <c r="Q28">
        <v>419.2</v>
      </c>
      <c r="R28">
        <v>414.77</v>
      </c>
      <c r="S28">
        <v>415.34</v>
      </c>
      <c r="T28">
        <v>420.78</v>
      </c>
      <c r="U28">
        <v>419.54</v>
      </c>
      <c r="V28">
        <v>419.21</v>
      </c>
      <c r="W28">
        <v>418.93</v>
      </c>
      <c r="X28">
        <v>419.34</v>
      </c>
      <c r="Y28">
        <v>420.14</v>
      </c>
      <c r="Z28">
        <v>419.38</v>
      </c>
      <c r="AA28">
        <v>422.28</v>
      </c>
      <c r="AB28">
        <v>419.98</v>
      </c>
      <c r="AC28">
        <v>421.28</v>
      </c>
      <c r="AD28">
        <v>417.59</v>
      </c>
      <c r="AE28">
        <v>414.83</v>
      </c>
      <c r="AF28">
        <v>407.09</v>
      </c>
      <c r="AG28">
        <v>401.35</v>
      </c>
      <c r="AH28">
        <v>404.28</v>
      </c>
      <c r="AI28">
        <v>406.69</v>
      </c>
      <c r="AJ28">
        <v>402.02</v>
      </c>
      <c r="AK28">
        <v>401.68</v>
      </c>
      <c r="AL28">
        <v>400.76</v>
      </c>
      <c r="AM28">
        <v>398.98</v>
      </c>
      <c r="AN28">
        <v>399.86</v>
      </c>
      <c r="AO28">
        <v>391.1</v>
      </c>
      <c r="AP28">
        <v>386.07</v>
      </c>
      <c r="AQ28">
        <v>382.9</v>
      </c>
      <c r="AR28">
        <v>383.63</v>
      </c>
      <c r="AS28">
        <v>384.89</v>
      </c>
      <c r="AT28">
        <v>382.77</v>
      </c>
      <c r="AU28">
        <v>376.03</v>
      </c>
      <c r="AV28">
        <v>382.09</v>
      </c>
      <c r="AW28">
        <v>379.1</v>
      </c>
      <c r="AX28">
        <v>372.94</v>
      </c>
      <c r="AY28">
        <v>376.28</v>
      </c>
      <c r="AZ28">
        <v>372.67</v>
      </c>
      <c r="BA28">
        <v>374.22</v>
      </c>
      <c r="BB28">
        <v>375.84</v>
      </c>
      <c r="BC28">
        <v>375.81</v>
      </c>
      <c r="BD28">
        <v>377.5</v>
      </c>
      <c r="BE28">
        <v>0</v>
      </c>
      <c r="BF28">
        <v>374.86</v>
      </c>
      <c r="BG28">
        <v>376.45</v>
      </c>
      <c r="BH28">
        <v>385.73</v>
      </c>
      <c r="BI28">
        <v>387.03</v>
      </c>
      <c r="BJ28">
        <v>384</v>
      </c>
      <c r="BK28">
        <v>392.95</v>
      </c>
      <c r="BL28">
        <v>389.94</v>
      </c>
      <c r="BM28">
        <v>0</v>
      </c>
      <c r="BN28">
        <v>383.18</v>
      </c>
      <c r="BO28">
        <v>380.96</v>
      </c>
      <c r="BP28">
        <v>386.97</v>
      </c>
      <c r="BQ28">
        <v>387.49</v>
      </c>
      <c r="BR28">
        <v>384.17</v>
      </c>
      <c r="BS28">
        <v>379.66</v>
      </c>
      <c r="BT28">
        <v>375.25</v>
      </c>
      <c r="BU28">
        <v>372.04</v>
      </c>
      <c r="BV28">
        <v>381.01</v>
      </c>
      <c r="BW28">
        <v>391.22</v>
      </c>
      <c r="BX28">
        <v>389.38</v>
      </c>
      <c r="BY28">
        <v>390.6</v>
      </c>
      <c r="BZ28">
        <v>388.51</v>
      </c>
      <c r="CA28">
        <v>390.17</v>
      </c>
      <c r="CB28">
        <v>393.9</v>
      </c>
      <c r="CC28">
        <v>396.96</v>
      </c>
      <c r="CD28">
        <v>396.31</v>
      </c>
      <c r="CE28">
        <v>384.67</v>
      </c>
      <c r="CF28">
        <v>381.98</v>
      </c>
      <c r="CG28">
        <v>379.16</v>
      </c>
      <c r="CH28">
        <v>374.35</v>
      </c>
      <c r="CI28">
        <v>365.07</v>
      </c>
      <c r="CJ28">
        <v>364.78</v>
      </c>
      <c r="CK28">
        <v>364.69</v>
      </c>
      <c r="CL28">
        <v>367.4</v>
      </c>
      <c r="CM28">
        <v>0</v>
      </c>
      <c r="CN28">
        <v>368.15</v>
      </c>
      <c r="CO28">
        <v>375.71</v>
      </c>
      <c r="CP28">
        <v>375.93</v>
      </c>
      <c r="CQ28">
        <v>380.53</v>
      </c>
      <c r="CR28">
        <v>384.47</v>
      </c>
      <c r="CS28">
        <v>384.51</v>
      </c>
      <c r="CT28">
        <v>381.58</v>
      </c>
      <c r="CU28">
        <v>383.12</v>
      </c>
      <c r="CV28">
        <v>382.97</v>
      </c>
      <c r="CW28">
        <v>383.85</v>
      </c>
      <c r="CX28">
        <v>378.45</v>
      </c>
      <c r="CY28">
        <v>382.08</v>
      </c>
      <c r="CZ28">
        <v>383.14</v>
      </c>
      <c r="DA28">
        <v>0</v>
      </c>
      <c r="DB28">
        <v>392.1</v>
      </c>
      <c r="DC28">
        <v>0</v>
      </c>
      <c r="DD28">
        <v>392.37</v>
      </c>
      <c r="DE28">
        <v>390.79</v>
      </c>
      <c r="DF28">
        <v>393.62</v>
      </c>
      <c r="DG28">
        <v>390.69</v>
      </c>
      <c r="DH28">
        <v>389.53</v>
      </c>
      <c r="DI28">
        <v>388.06</v>
      </c>
      <c r="DJ28">
        <v>384.43</v>
      </c>
      <c r="DK28">
        <v>0</v>
      </c>
      <c r="DL28">
        <v>384.32</v>
      </c>
      <c r="DM28">
        <v>382.91</v>
      </c>
      <c r="DN28">
        <v>389.2</v>
      </c>
      <c r="DO28">
        <v>393</v>
      </c>
      <c r="DP28">
        <v>395.88</v>
      </c>
      <c r="DQ28">
        <v>399</v>
      </c>
      <c r="DR28">
        <v>394.41</v>
      </c>
      <c r="DS28">
        <v>395.65</v>
      </c>
      <c r="DT28">
        <v>391.97</v>
      </c>
      <c r="DU28">
        <v>403.17</v>
      </c>
      <c r="DV28">
        <v>403.2</v>
      </c>
      <c r="DW28">
        <v>401.46</v>
      </c>
      <c r="DX28">
        <v>403.49</v>
      </c>
      <c r="DY28">
        <v>401.09</v>
      </c>
      <c r="DZ28">
        <v>406.32</v>
      </c>
      <c r="EA28">
        <v>407.6</v>
      </c>
      <c r="EB28">
        <v>406.57</v>
      </c>
      <c r="EC28">
        <v>408.68</v>
      </c>
      <c r="ED28">
        <v>408.27</v>
      </c>
      <c r="EE28">
        <v>411.18</v>
      </c>
      <c r="EF28">
        <v>417.26</v>
      </c>
      <c r="EG28">
        <v>423.12</v>
      </c>
      <c r="EH28">
        <v>420.12</v>
      </c>
      <c r="EI28">
        <v>415.92</v>
      </c>
      <c r="EJ28">
        <v>411.8</v>
      </c>
      <c r="EK28">
        <v>414.02</v>
      </c>
      <c r="EL28">
        <v>416.75</v>
      </c>
      <c r="EM28">
        <v>418</v>
      </c>
      <c r="EN28">
        <v>414.65</v>
      </c>
      <c r="EO28">
        <v>414.53</v>
      </c>
      <c r="EP28">
        <v>420.07</v>
      </c>
      <c r="EQ28">
        <v>421.40719999999999</v>
      </c>
      <c r="ER28">
        <v>429.63</v>
      </c>
      <c r="ES28">
        <v>426.86</v>
      </c>
      <c r="ET28">
        <v>423.81</v>
      </c>
      <c r="EU28">
        <v>0</v>
      </c>
      <c r="EV28">
        <v>419.37</v>
      </c>
      <c r="EW28">
        <v>416.57</v>
      </c>
      <c r="EX28">
        <v>414.16</v>
      </c>
      <c r="EY28">
        <v>413.37</v>
      </c>
      <c r="EZ28">
        <v>416.47</v>
      </c>
      <c r="FA28">
        <v>418.03</v>
      </c>
      <c r="FB28">
        <v>411.82</v>
      </c>
      <c r="FC28">
        <v>414.23</v>
      </c>
      <c r="FD28">
        <v>420.87</v>
      </c>
      <c r="FE28">
        <v>412.7</v>
      </c>
      <c r="FF28">
        <v>414.24</v>
      </c>
      <c r="FG28">
        <v>413.65</v>
      </c>
      <c r="FH28">
        <v>416.61</v>
      </c>
      <c r="FI28">
        <v>413</v>
      </c>
      <c r="FJ28">
        <v>413</v>
      </c>
      <c r="FK28">
        <v>424.96</v>
      </c>
      <c r="FL28">
        <v>424.68</v>
      </c>
      <c r="FM28">
        <v>416.72</v>
      </c>
      <c r="FN28">
        <v>416</v>
      </c>
      <c r="FO28">
        <v>418.52</v>
      </c>
      <c r="FP28">
        <v>418.81</v>
      </c>
      <c r="FQ28">
        <v>0</v>
      </c>
      <c r="FR28">
        <v>420.99</v>
      </c>
      <c r="FS28">
        <v>423.09</v>
      </c>
      <c r="FT28">
        <v>420.02</v>
      </c>
      <c r="FU28">
        <v>415.75</v>
      </c>
      <c r="FV28">
        <v>415.71</v>
      </c>
      <c r="FW28">
        <v>421.99</v>
      </c>
      <c r="FX28">
        <v>398.4</v>
      </c>
      <c r="FY28">
        <v>396.36</v>
      </c>
      <c r="FZ28">
        <v>390.63</v>
      </c>
      <c r="GA28">
        <v>392.78</v>
      </c>
      <c r="GB28">
        <v>391.63</v>
      </c>
      <c r="GC28">
        <v>384.67</v>
      </c>
      <c r="GD28">
        <v>363.42</v>
      </c>
      <c r="GE28">
        <v>357.76</v>
      </c>
      <c r="GF28">
        <v>359.04</v>
      </c>
      <c r="GG28">
        <v>362.89</v>
      </c>
      <c r="GH28">
        <v>358.07</v>
      </c>
      <c r="GI28">
        <v>354.41</v>
      </c>
      <c r="GJ28">
        <v>350.73</v>
      </c>
      <c r="GK28">
        <v>346</v>
      </c>
      <c r="GL28">
        <v>330</v>
      </c>
      <c r="GM28">
        <v>334.66</v>
      </c>
      <c r="GN28">
        <v>335.07</v>
      </c>
      <c r="GO28">
        <v>335.9</v>
      </c>
      <c r="GP28">
        <v>332.09</v>
      </c>
      <c r="GQ28">
        <v>0</v>
      </c>
      <c r="GR28">
        <v>331.99</v>
      </c>
      <c r="GS28">
        <v>330.42</v>
      </c>
      <c r="GT28">
        <v>330.43</v>
      </c>
      <c r="GU28">
        <v>329.97</v>
      </c>
      <c r="GV28">
        <v>328.37</v>
      </c>
      <c r="GW28">
        <v>324.75</v>
      </c>
      <c r="GX28">
        <v>324.08999999999997</v>
      </c>
      <c r="GY28">
        <v>318.10000000000002</v>
      </c>
      <c r="GZ28">
        <v>317.95</v>
      </c>
      <c r="HA28">
        <v>315.08999999999997</v>
      </c>
      <c r="HB28">
        <v>324.5</v>
      </c>
      <c r="HC28">
        <v>313.31</v>
      </c>
      <c r="HD28">
        <v>321.81</v>
      </c>
      <c r="HE28">
        <v>319.23</v>
      </c>
      <c r="HF28">
        <v>325.02999999999997</v>
      </c>
      <c r="HG28">
        <v>325.14</v>
      </c>
      <c r="HH28">
        <v>0</v>
      </c>
      <c r="HI28">
        <v>323.24</v>
      </c>
      <c r="HJ28">
        <v>318.10000000000002</v>
      </c>
      <c r="HK28">
        <v>0</v>
      </c>
      <c r="HL28">
        <v>324.73</v>
      </c>
      <c r="HM28">
        <v>333.17</v>
      </c>
      <c r="HN28">
        <v>0</v>
      </c>
      <c r="HO28">
        <v>336.33</v>
      </c>
      <c r="HP28">
        <v>343.06</v>
      </c>
      <c r="HQ28">
        <v>344.86</v>
      </c>
      <c r="HR28">
        <v>345.79</v>
      </c>
      <c r="HS28">
        <v>340.42</v>
      </c>
      <c r="HT28">
        <v>336.18</v>
      </c>
      <c r="HU28">
        <v>0</v>
      </c>
      <c r="HV28">
        <v>345.55</v>
      </c>
      <c r="HW28">
        <v>348.53</v>
      </c>
      <c r="HX28">
        <v>349</v>
      </c>
      <c r="HY28">
        <v>345.85</v>
      </c>
      <c r="HZ28">
        <v>347.2</v>
      </c>
      <c r="IA28">
        <v>334.2</v>
      </c>
      <c r="IB28">
        <v>329.96</v>
      </c>
      <c r="IC28">
        <v>313.02</v>
      </c>
      <c r="ID28">
        <v>321.76</v>
      </c>
      <c r="IE28">
        <v>318.27999999999997</v>
      </c>
      <c r="IF28">
        <v>321.38</v>
      </c>
      <c r="IG28">
        <v>322.83999999999997</v>
      </c>
      <c r="IH28">
        <v>322.83999999999997</v>
      </c>
      <c r="II28">
        <v>319.55</v>
      </c>
      <c r="IJ28">
        <v>320.27999999999997</v>
      </c>
      <c r="IK28">
        <v>321.44</v>
      </c>
      <c r="IL28">
        <v>319.04000000000002</v>
      </c>
      <c r="IM28">
        <v>322.36</v>
      </c>
      <c r="IN28">
        <v>321.76</v>
      </c>
      <c r="IO28">
        <v>310.32</v>
      </c>
      <c r="IP28">
        <v>306.98</v>
      </c>
      <c r="IQ28">
        <v>300.87</v>
      </c>
      <c r="IR28">
        <v>304.27</v>
      </c>
      <c r="IS28">
        <v>311.32</v>
      </c>
      <c r="IT28">
        <v>328.61</v>
      </c>
      <c r="IU28">
        <v>320.89</v>
      </c>
      <c r="IV28">
        <v>317.64999999999998</v>
      </c>
      <c r="IW28">
        <v>318.39999999999998</v>
      </c>
      <c r="IX28">
        <v>317.60000000000002</v>
      </c>
      <c r="IY28">
        <v>318.93</v>
      </c>
      <c r="IZ28">
        <v>318.25</v>
      </c>
      <c r="JA28">
        <v>318.25</v>
      </c>
      <c r="JB28">
        <v>319.69</v>
      </c>
    </row>
    <row r="29" spans="1:262" x14ac:dyDescent="0.25">
      <c r="A29" t="s">
        <v>56</v>
      </c>
      <c r="B29" t="s">
        <v>57</v>
      </c>
      <c r="C29">
        <v>28.02</v>
      </c>
      <c r="D29">
        <v>27.85</v>
      </c>
      <c r="E29">
        <v>27.93</v>
      </c>
      <c r="F29">
        <v>27.95</v>
      </c>
      <c r="G29">
        <v>28.25</v>
      </c>
      <c r="H29">
        <v>28.64</v>
      </c>
      <c r="I29">
        <v>28.74</v>
      </c>
      <c r="J29">
        <v>28.78</v>
      </c>
      <c r="K29">
        <v>28.32</v>
      </c>
      <c r="L29">
        <v>28.57</v>
      </c>
      <c r="M29">
        <v>28.27</v>
      </c>
      <c r="N29">
        <v>28</v>
      </c>
      <c r="O29">
        <v>27.92</v>
      </c>
      <c r="P29">
        <v>27.62</v>
      </c>
      <c r="Q29">
        <v>27.97</v>
      </c>
      <c r="R29">
        <v>28.07</v>
      </c>
      <c r="S29">
        <v>28.2</v>
      </c>
      <c r="T29">
        <v>28.3</v>
      </c>
      <c r="U29">
        <v>29.04</v>
      </c>
      <c r="V29">
        <v>28.93</v>
      </c>
      <c r="W29">
        <v>29.1</v>
      </c>
      <c r="X29">
        <v>29.09</v>
      </c>
      <c r="Y29">
        <v>29.03</v>
      </c>
      <c r="Z29">
        <v>28.94</v>
      </c>
      <c r="AA29">
        <v>29.02</v>
      </c>
      <c r="AB29">
        <v>29.01</v>
      </c>
      <c r="AC29">
        <v>29.01</v>
      </c>
      <c r="AD29">
        <v>28.84</v>
      </c>
      <c r="AE29">
        <v>28.82</v>
      </c>
      <c r="AF29">
        <v>28.73</v>
      </c>
      <c r="AG29">
        <v>28.77</v>
      </c>
      <c r="AH29">
        <v>28.96</v>
      </c>
      <c r="AI29">
        <v>29.01</v>
      </c>
      <c r="AJ29">
        <v>29.03</v>
      </c>
      <c r="AK29">
        <v>28.97</v>
      </c>
      <c r="AL29">
        <v>28.99</v>
      </c>
      <c r="AM29">
        <v>28.91</v>
      </c>
      <c r="AN29">
        <v>28.97</v>
      </c>
      <c r="AO29">
        <v>28.94</v>
      </c>
      <c r="AP29">
        <v>28.56</v>
      </c>
      <c r="AQ29">
        <v>28.3</v>
      </c>
      <c r="AR29">
        <v>28.39</v>
      </c>
      <c r="AS29">
        <v>28.31</v>
      </c>
      <c r="AT29">
        <v>28.08</v>
      </c>
      <c r="AU29">
        <v>27.76</v>
      </c>
      <c r="AV29">
        <v>28.02</v>
      </c>
      <c r="AW29">
        <v>27.92</v>
      </c>
      <c r="AX29">
        <v>27.91</v>
      </c>
      <c r="AY29">
        <v>27.79</v>
      </c>
      <c r="AZ29">
        <v>27.69</v>
      </c>
      <c r="BA29">
        <v>28.01</v>
      </c>
      <c r="BB29">
        <v>28.07</v>
      </c>
      <c r="BC29">
        <v>28.24</v>
      </c>
      <c r="BD29">
        <v>27.99</v>
      </c>
      <c r="BE29">
        <v>0</v>
      </c>
      <c r="BF29">
        <v>28.31</v>
      </c>
      <c r="BG29">
        <v>28.46</v>
      </c>
      <c r="BH29">
        <v>28.58</v>
      </c>
      <c r="BI29">
        <v>28.45</v>
      </c>
      <c r="BJ29">
        <v>28.28</v>
      </c>
      <c r="BK29">
        <v>28.24</v>
      </c>
      <c r="BL29">
        <v>27.9</v>
      </c>
      <c r="BM29">
        <v>0</v>
      </c>
      <c r="BN29">
        <v>27.7</v>
      </c>
      <c r="BO29">
        <v>27.61</v>
      </c>
      <c r="BP29">
        <v>28.07</v>
      </c>
      <c r="BQ29">
        <v>28.23</v>
      </c>
      <c r="BR29">
        <v>28.51</v>
      </c>
      <c r="BS29">
        <v>28.27</v>
      </c>
      <c r="BT29">
        <v>28.29</v>
      </c>
      <c r="BU29">
        <v>28.51</v>
      </c>
      <c r="BV29">
        <v>28.45</v>
      </c>
      <c r="BW29">
        <v>28.57</v>
      </c>
      <c r="BX29">
        <v>28.7</v>
      </c>
      <c r="BY29">
        <v>28.89</v>
      </c>
      <c r="BZ29">
        <v>28.88</v>
      </c>
      <c r="CA29">
        <v>29.17</v>
      </c>
      <c r="CB29">
        <v>29.4</v>
      </c>
      <c r="CC29">
        <v>29.44</v>
      </c>
      <c r="CD29">
        <v>29.52</v>
      </c>
      <c r="CE29">
        <v>29.57</v>
      </c>
      <c r="CF29">
        <v>29.44</v>
      </c>
      <c r="CG29">
        <v>29.43</v>
      </c>
      <c r="CH29">
        <v>29.26</v>
      </c>
      <c r="CI29">
        <v>28.84</v>
      </c>
      <c r="CJ29">
        <v>29.21</v>
      </c>
      <c r="CK29">
        <v>29.4</v>
      </c>
      <c r="CL29">
        <v>29.51</v>
      </c>
      <c r="CM29">
        <v>0</v>
      </c>
      <c r="CN29">
        <v>29.69</v>
      </c>
      <c r="CO29">
        <v>29.7</v>
      </c>
      <c r="CP29">
        <v>29.73</v>
      </c>
      <c r="CQ29">
        <v>29.51</v>
      </c>
      <c r="CR29">
        <v>29.75</v>
      </c>
      <c r="CS29">
        <v>29.88</v>
      </c>
      <c r="CT29">
        <v>29.74</v>
      </c>
      <c r="CU29">
        <v>29.76</v>
      </c>
      <c r="CV29">
        <v>29.77</v>
      </c>
      <c r="CW29">
        <v>29.89</v>
      </c>
      <c r="CX29">
        <v>29.63</v>
      </c>
      <c r="CY29">
        <v>29.91</v>
      </c>
      <c r="CZ29">
        <v>29.98</v>
      </c>
      <c r="DA29">
        <v>0</v>
      </c>
      <c r="DB29">
        <v>29.97</v>
      </c>
      <c r="DC29">
        <v>29.93</v>
      </c>
      <c r="DD29">
        <v>30.37</v>
      </c>
      <c r="DE29">
        <v>30.38</v>
      </c>
      <c r="DF29">
        <v>30.97</v>
      </c>
      <c r="DG29">
        <v>30.87</v>
      </c>
      <c r="DH29">
        <v>30.84</v>
      </c>
      <c r="DI29">
        <v>31.11</v>
      </c>
      <c r="DJ29">
        <v>30.84</v>
      </c>
      <c r="DK29">
        <v>0</v>
      </c>
      <c r="DL29">
        <v>30.45</v>
      </c>
      <c r="DM29">
        <v>30.64</v>
      </c>
      <c r="DN29">
        <v>30.74</v>
      </c>
      <c r="DO29">
        <v>30.88</v>
      </c>
      <c r="DP29">
        <v>31.09</v>
      </c>
      <c r="DQ29">
        <v>31.1</v>
      </c>
      <c r="DR29">
        <v>30.91</v>
      </c>
      <c r="DS29">
        <v>31.07</v>
      </c>
      <c r="DT29">
        <v>30.93</v>
      </c>
      <c r="DU29">
        <v>30.81</v>
      </c>
      <c r="DV29">
        <v>30.76</v>
      </c>
      <c r="DW29">
        <v>30.45</v>
      </c>
      <c r="DX29">
        <v>30.19</v>
      </c>
      <c r="DY29">
        <v>30.24</v>
      </c>
      <c r="DZ29">
        <v>30.69</v>
      </c>
      <c r="EA29">
        <v>30.56</v>
      </c>
      <c r="EB29">
        <v>30.77</v>
      </c>
      <c r="EC29">
        <v>30.62</v>
      </c>
      <c r="ED29">
        <v>30.57</v>
      </c>
      <c r="EE29">
        <v>30.27</v>
      </c>
      <c r="EF29">
        <v>30.22</v>
      </c>
      <c r="EG29">
        <v>30.37</v>
      </c>
      <c r="EH29">
        <v>29.83</v>
      </c>
      <c r="EI29">
        <v>29.96</v>
      </c>
      <c r="EJ29">
        <v>29.96</v>
      </c>
      <c r="EK29">
        <v>30.11</v>
      </c>
      <c r="EL29">
        <v>30.49</v>
      </c>
      <c r="EM29">
        <v>30.59</v>
      </c>
      <c r="EN29">
        <v>30.32</v>
      </c>
      <c r="EO29">
        <v>30.33</v>
      </c>
      <c r="EP29">
        <v>30.4</v>
      </c>
      <c r="EQ29">
        <v>30.49</v>
      </c>
      <c r="ER29">
        <v>30.88</v>
      </c>
      <c r="ES29">
        <v>30.92</v>
      </c>
      <c r="ET29">
        <v>30.98</v>
      </c>
      <c r="EU29">
        <v>0</v>
      </c>
      <c r="EV29">
        <v>31.01</v>
      </c>
      <c r="EW29">
        <v>30.9</v>
      </c>
      <c r="EX29">
        <v>31.13</v>
      </c>
      <c r="EY29">
        <v>31.65</v>
      </c>
      <c r="EZ29">
        <v>31.69</v>
      </c>
      <c r="FA29">
        <v>32.28</v>
      </c>
      <c r="FB29">
        <v>32.340000000000003</v>
      </c>
      <c r="FC29">
        <v>31.95</v>
      </c>
      <c r="FD29">
        <v>32.200000000000003</v>
      </c>
      <c r="FE29">
        <v>31.49</v>
      </c>
      <c r="FF29">
        <v>31.29</v>
      </c>
      <c r="FG29">
        <v>31.6</v>
      </c>
      <c r="FH29">
        <v>31.59</v>
      </c>
      <c r="FI29">
        <v>32.090000000000003</v>
      </c>
      <c r="FJ29">
        <v>0</v>
      </c>
      <c r="FK29">
        <v>32.21</v>
      </c>
      <c r="FL29">
        <v>32.04</v>
      </c>
      <c r="FM29">
        <v>31.32</v>
      </c>
      <c r="FN29">
        <v>31.34</v>
      </c>
      <c r="FO29">
        <v>31.74</v>
      </c>
      <c r="FP29">
        <v>31.33</v>
      </c>
      <c r="FQ29">
        <v>0</v>
      </c>
      <c r="FR29">
        <v>31.93</v>
      </c>
      <c r="FS29">
        <v>32.75</v>
      </c>
      <c r="FT29">
        <v>33.22</v>
      </c>
      <c r="FU29">
        <v>32.520000000000003</v>
      </c>
      <c r="FV29">
        <v>31.96</v>
      </c>
      <c r="FW29">
        <v>32.630000000000003</v>
      </c>
      <c r="FX29">
        <v>33.229999999999997</v>
      </c>
      <c r="FY29">
        <v>33.049999999999997</v>
      </c>
      <c r="FZ29">
        <v>33.130000000000003</v>
      </c>
      <c r="GA29">
        <v>33.54</v>
      </c>
      <c r="GB29">
        <v>33.81</v>
      </c>
      <c r="GC29">
        <v>34.01</v>
      </c>
      <c r="GD29">
        <v>33.869999999999997</v>
      </c>
      <c r="GE29">
        <v>33.229999999999997</v>
      </c>
      <c r="GF29">
        <v>33.68</v>
      </c>
      <c r="GG29">
        <v>33.57</v>
      </c>
      <c r="GH29">
        <v>33.83</v>
      </c>
      <c r="GI29">
        <v>33.57</v>
      </c>
      <c r="GJ29">
        <v>33.78</v>
      </c>
      <c r="GK29">
        <v>33.799999999999997</v>
      </c>
      <c r="GL29">
        <v>34.17</v>
      </c>
      <c r="GM29">
        <v>34.53</v>
      </c>
      <c r="GN29">
        <v>34.700000000000003</v>
      </c>
      <c r="GO29">
        <v>34.49</v>
      </c>
      <c r="GP29">
        <v>33.96</v>
      </c>
      <c r="GQ29">
        <v>0</v>
      </c>
      <c r="GR29">
        <v>32.99</v>
      </c>
      <c r="GS29">
        <v>33.53</v>
      </c>
      <c r="GT29">
        <v>33.299999999999997</v>
      </c>
      <c r="GU29">
        <v>32.25</v>
      </c>
      <c r="GV29">
        <v>32.659999999999997</v>
      </c>
      <c r="GW29">
        <v>32.65</v>
      </c>
      <c r="GX29">
        <v>33.01</v>
      </c>
      <c r="GY29">
        <v>31.86</v>
      </c>
      <c r="GZ29">
        <v>31.66</v>
      </c>
      <c r="HA29">
        <v>31.96</v>
      </c>
      <c r="HB29">
        <v>32.1</v>
      </c>
      <c r="HC29">
        <v>31.68</v>
      </c>
      <c r="HD29">
        <v>31.46</v>
      </c>
      <c r="HE29">
        <v>30.43</v>
      </c>
      <c r="HF29">
        <v>30.61</v>
      </c>
      <c r="HG29">
        <v>31.33</v>
      </c>
      <c r="HH29">
        <v>0</v>
      </c>
      <c r="HI29">
        <v>30.93</v>
      </c>
      <c r="HJ29">
        <v>30.61</v>
      </c>
      <c r="HK29">
        <v>0</v>
      </c>
      <c r="HL29">
        <v>31.7</v>
      </c>
      <c r="HM29">
        <v>31.04</v>
      </c>
      <c r="HN29">
        <v>0</v>
      </c>
      <c r="HO29">
        <v>31.44</v>
      </c>
      <c r="HP29">
        <v>31.61</v>
      </c>
      <c r="HQ29">
        <v>32.61</v>
      </c>
      <c r="HR29">
        <v>32.770000000000003</v>
      </c>
      <c r="HS29">
        <v>32.83</v>
      </c>
      <c r="HT29">
        <v>32.799999999999997</v>
      </c>
      <c r="HU29">
        <v>0</v>
      </c>
      <c r="HV29">
        <v>33.479999999999997</v>
      </c>
      <c r="HW29">
        <v>33.61</v>
      </c>
      <c r="HX29">
        <v>33.93</v>
      </c>
      <c r="HY29">
        <v>33.93</v>
      </c>
      <c r="HZ29">
        <v>34.01</v>
      </c>
      <c r="IA29">
        <v>34.21</v>
      </c>
      <c r="IB29">
        <v>33.869999999999997</v>
      </c>
      <c r="IC29">
        <v>33.72</v>
      </c>
      <c r="ID29">
        <v>34.119999999999997</v>
      </c>
      <c r="IE29">
        <v>34.18</v>
      </c>
      <c r="IF29">
        <v>34.299999999999997</v>
      </c>
      <c r="IG29">
        <v>34.01</v>
      </c>
      <c r="IH29">
        <v>0</v>
      </c>
      <c r="II29">
        <v>33.950000000000003</v>
      </c>
      <c r="IJ29">
        <v>33.869999999999997</v>
      </c>
      <c r="IK29">
        <v>34.31</v>
      </c>
      <c r="IL29">
        <v>34.47</v>
      </c>
      <c r="IM29">
        <v>34.020000000000003</v>
      </c>
      <c r="IN29">
        <v>33.590000000000003</v>
      </c>
      <c r="IO29">
        <v>33.46</v>
      </c>
      <c r="IP29">
        <v>33.869999999999997</v>
      </c>
      <c r="IQ29">
        <v>33.86</v>
      </c>
      <c r="IR29">
        <v>33.700000000000003</v>
      </c>
      <c r="IS29">
        <v>33.18</v>
      </c>
      <c r="IT29">
        <v>33.380000000000003</v>
      </c>
      <c r="IU29">
        <v>33.619999999999997</v>
      </c>
      <c r="IV29">
        <v>34.08</v>
      </c>
      <c r="IW29">
        <v>33.700000000000003</v>
      </c>
      <c r="IX29">
        <v>34.08</v>
      </c>
      <c r="IY29">
        <v>34.270000000000003</v>
      </c>
      <c r="IZ29">
        <v>34.51</v>
      </c>
      <c r="JA29">
        <v>0</v>
      </c>
      <c r="JB29">
        <v>34.14</v>
      </c>
    </row>
    <row r="30" spans="1:262" x14ac:dyDescent="0.25">
      <c r="A30" t="s">
        <v>58</v>
      </c>
      <c r="B30" t="s">
        <v>59</v>
      </c>
      <c r="C30">
        <v>98.34</v>
      </c>
      <c r="D30">
        <v>100.81</v>
      </c>
      <c r="E30">
        <v>101.95</v>
      </c>
      <c r="F30">
        <v>104.85</v>
      </c>
      <c r="G30">
        <v>106.13</v>
      </c>
      <c r="H30">
        <v>106.85</v>
      </c>
      <c r="I30">
        <v>107.84</v>
      </c>
      <c r="J30">
        <v>106.5</v>
      </c>
      <c r="K30">
        <v>105.99</v>
      </c>
      <c r="L30">
        <v>107.56</v>
      </c>
      <c r="M30">
        <v>107.49</v>
      </c>
      <c r="N30">
        <v>108.03</v>
      </c>
      <c r="O30">
        <v>110.29</v>
      </c>
      <c r="P30">
        <v>108.27</v>
      </c>
      <c r="Q30">
        <v>107.43</v>
      </c>
      <c r="R30">
        <v>107.7</v>
      </c>
      <c r="S30">
        <v>106.66</v>
      </c>
      <c r="T30">
        <v>105.81</v>
      </c>
      <c r="U30">
        <v>107.82</v>
      </c>
      <c r="V30">
        <v>105.77</v>
      </c>
      <c r="W30">
        <v>107.48</v>
      </c>
      <c r="X30">
        <v>107.41</v>
      </c>
      <c r="Y30">
        <v>106.73</v>
      </c>
      <c r="Z30">
        <v>107.84</v>
      </c>
      <c r="AA30">
        <v>107.84</v>
      </c>
      <c r="AB30">
        <v>107.75</v>
      </c>
      <c r="AC30">
        <v>108.13</v>
      </c>
      <c r="AD30">
        <v>107.72</v>
      </c>
      <c r="AE30">
        <v>107.81</v>
      </c>
      <c r="AF30">
        <v>110.7</v>
      </c>
      <c r="AG30">
        <v>114.33</v>
      </c>
      <c r="AH30">
        <v>112.44</v>
      </c>
      <c r="AI30">
        <v>112.08</v>
      </c>
      <c r="AJ30">
        <v>111.31</v>
      </c>
      <c r="AK30">
        <v>113.21</v>
      </c>
      <c r="AL30">
        <v>113.55</v>
      </c>
      <c r="AM30">
        <v>114.64</v>
      </c>
      <c r="AN30">
        <v>116.31</v>
      </c>
      <c r="AO30">
        <v>115.17</v>
      </c>
      <c r="AP30">
        <v>115.01</v>
      </c>
      <c r="AQ30">
        <v>113.39</v>
      </c>
      <c r="AR30">
        <v>113.68</v>
      </c>
      <c r="AS30">
        <v>114.1</v>
      </c>
      <c r="AT30">
        <v>111.19</v>
      </c>
      <c r="AU30">
        <v>109.82</v>
      </c>
      <c r="AV30">
        <v>112.34</v>
      </c>
      <c r="AW30">
        <v>112.87</v>
      </c>
      <c r="AX30">
        <v>113.45</v>
      </c>
      <c r="AY30">
        <v>114.88</v>
      </c>
      <c r="AZ30">
        <v>115.43</v>
      </c>
      <c r="BA30">
        <v>113.83</v>
      </c>
      <c r="BB30">
        <v>113.42</v>
      </c>
      <c r="BC30">
        <v>115.45</v>
      </c>
      <c r="BD30">
        <v>115.07</v>
      </c>
      <c r="BE30">
        <v>0</v>
      </c>
      <c r="BF30">
        <v>114.3</v>
      </c>
      <c r="BG30">
        <v>113.76</v>
      </c>
      <c r="BH30">
        <v>111.16</v>
      </c>
      <c r="BI30">
        <v>113.31</v>
      </c>
      <c r="BJ30">
        <v>114.12</v>
      </c>
      <c r="BK30">
        <v>116.39</v>
      </c>
      <c r="BL30">
        <v>116.13</v>
      </c>
      <c r="BM30">
        <v>0</v>
      </c>
      <c r="BN30">
        <v>117.06</v>
      </c>
      <c r="BO30">
        <v>117.96</v>
      </c>
      <c r="BP30">
        <v>122.98</v>
      </c>
      <c r="BQ30">
        <v>122.49</v>
      </c>
      <c r="BR30">
        <v>123.25</v>
      </c>
      <c r="BS30">
        <v>123.52</v>
      </c>
      <c r="BT30">
        <v>124</v>
      </c>
      <c r="BU30">
        <v>124.97</v>
      </c>
      <c r="BV30">
        <v>127.37</v>
      </c>
      <c r="BW30">
        <v>124.36</v>
      </c>
      <c r="BX30">
        <v>124.52</v>
      </c>
      <c r="BY30">
        <v>128.19</v>
      </c>
      <c r="BZ30">
        <v>127.63</v>
      </c>
      <c r="CA30">
        <v>129.36000000000001</v>
      </c>
      <c r="CB30">
        <v>126.23</v>
      </c>
      <c r="CC30">
        <v>127.82</v>
      </c>
      <c r="CD30">
        <v>128.41</v>
      </c>
      <c r="CE30">
        <v>132.94999999999999</v>
      </c>
      <c r="CF30">
        <v>134.78</v>
      </c>
      <c r="CG30">
        <v>134.86000000000001</v>
      </c>
      <c r="CH30">
        <v>137.33000000000001</v>
      </c>
      <c r="CI30">
        <v>138.26</v>
      </c>
      <c r="CJ30">
        <v>144.19</v>
      </c>
      <c r="CK30">
        <v>141.69</v>
      </c>
      <c r="CL30">
        <v>145.09</v>
      </c>
      <c r="CM30">
        <v>0</v>
      </c>
      <c r="CN30">
        <v>144.33000000000001</v>
      </c>
      <c r="CO30">
        <v>149.16</v>
      </c>
      <c r="CP30">
        <v>148.69999999999999</v>
      </c>
      <c r="CQ30">
        <v>157.36000000000001</v>
      </c>
      <c r="CR30">
        <v>160.04</v>
      </c>
      <c r="CS30">
        <v>161.27000000000001</v>
      </c>
      <c r="CT30">
        <v>173.86</v>
      </c>
      <c r="CU30">
        <v>185.79</v>
      </c>
      <c r="CV30">
        <v>178.62</v>
      </c>
      <c r="CW30">
        <v>164.74</v>
      </c>
      <c r="CX30">
        <v>167.67</v>
      </c>
      <c r="CY30">
        <v>153.93</v>
      </c>
      <c r="CZ30">
        <v>150.63</v>
      </c>
      <c r="DA30">
        <v>0</v>
      </c>
      <c r="DB30">
        <v>144.54</v>
      </c>
      <c r="DC30">
        <v>0</v>
      </c>
      <c r="DD30">
        <v>143.22</v>
      </c>
      <c r="DE30">
        <v>138.58000000000001</v>
      </c>
      <c r="DF30">
        <v>146.22999999999999</v>
      </c>
      <c r="DG30">
        <v>146.55000000000001</v>
      </c>
      <c r="DH30">
        <v>148.13999999999999</v>
      </c>
      <c r="DI30">
        <v>148.06</v>
      </c>
      <c r="DJ30">
        <v>145.55000000000001</v>
      </c>
      <c r="DK30">
        <v>0</v>
      </c>
      <c r="DL30">
        <v>147.63999999999999</v>
      </c>
      <c r="DM30">
        <v>147.61000000000001</v>
      </c>
      <c r="DN30">
        <v>150.71</v>
      </c>
      <c r="DO30">
        <v>153.59</v>
      </c>
      <c r="DP30">
        <v>155.97</v>
      </c>
      <c r="DQ30">
        <v>162.97999999999999</v>
      </c>
      <c r="DR30">
        <v>159.16999999999999</v>
      </c>
      <c r="DS30">
        <v>154.94</v>
      </c>
      <c r="DT30">
        <v>152.31</v>
      </c>
      <c r="DU30">
        <v>156.09</v>
      </c>
      <c r="DV30">
        <v>153.86000000000001</v>
      </c>
      <c r="DW30">
        <v>150.69999999999999</v>
      </c>
      <c r="DX30">
        <v>152.84</v>
      </c>
      <c r="DY30">
        <v>154.94</v>
      </c>
      <c r="DZ30">
        <v>157.51</v>
      </c>
      <c r="EA30">
        <v>161.47</v>
      </c>
      <c r="EB30">
        <v>162.69999999999999</v>
      </c>
      <c r="EC30">
        <v>171.85</v>
      </c>
      <c r="ED30">
        <v>171.47</v>
      </c>
      <c r="EE30">
        <v>176.3</v>
      </c>
      <c r="EF30">
        <v>173.73</v>
      </c>
      <c r="EG30">
        <v>176.46</v>
      </c>
      <c r="EH30">
        <v>177.39</v>
      </c>
      <c r="EI30">
        <v>177.8</v>
      </c>
      <c r="EJ30">
        <v>181.55</v>
      </c>
      <c r="EK30">
        <v>185.4</v>
      </c>
      <c r="EL30">
        <v>191.35</v>
      </c>
      <c r="EM30">
        <v>191.2</v>
      </c>
      <c r="EN30">
        <v>192.24</v>
      </c>
      <c r="EO30">
        <v>199.01</v>
      </c>
      <c r="EP30">
        <v>200.92</v>
      </c>
      <c r="EQ30">
        <v>198.17230000000001</v>
      </c>
      <c r="ER30">
        <v>207.44</v>
      </c>
      <c r="ES30">
        <v>209.39</v>
      </c>
      <c r="ET30">
        <v>217.4</v>
      </c>
      <c r="EU30">
        <v>0</v>
      </c>
      <c r="EV30">
        <v>227.35</v>
      </c>
      <c r="EW30">
        <v>228.7</v>
      </c>
      <c r="EX30">
        <v>228.37</v>
      </c>
      <c r="EY30">
        <v>224.14</v>
      </c>
      <c r="EZ30">
        <v>225.11</v>
      </c>
      <c r="FA30">
        <v>230.91</v>
      </c>
      <c r="FB30">
        <v>234.4</v>
      </c>
      <c r="FC30">
        <v>240.91</v>
      </c>
      <c r="FD30">
        <v>243.28</v>
      </c>
      <c r="FE30">
        <v>232.96</v>
      </c>
      <c r="FF30">
        <v>238.71</v>
      </c>
      <c r="FG30">
        <v>253.26</v>
      </c>
      <c r="FH30">
        <v>258.73</v>
      </c>
      <c r="FI30">
        <v>274.52999999999997</v>
      </c>
      <c r="FJ30">
        <v>274.52999999999997</v>
      </c>
      <c r="FK30">
        <v>279.74</v>
      </c>
      <c r="FL30">
        <v>292.77</v>
      </c>
      <c r="FM30">
        <v>308.77</v>
      </c>
      <c r="FN30">
        <v>320.91000000000003</v>
      </c>
      <c r="FO30">
        <v>288.7</v>
      </c>
      <c r="FP30">
        <v>304.79000000000002</v>
      </c>
      <c r="FQ30">
        <v>0</v>
      </c>
      <c r="FR30">
        <v>330.81</v>
      </c>
      <c r="FS30">
        <v>347.73</v>
      </c>
      <c r="FT30">
        <v>371.47</v>
      </c>
      <c r="FU30">
        <v>296.60000000000002</v>
      </c>
      <c r="FV30">
        <v>231.91</v>
      </c>
      <c r="FW30">
        <v>255.92</v>
      </c>
      <c r="FX30">
        <v>275.52999999999997</v>
      </c>
      <c r="FY30">
        <v>245.33</v>
      </c>
      <c r="FZ30">
        <v>235.3</v>
      </c>
      <c r="GA30">
        <v>254.36</v>
      </c>
      <c r="GB30">
        <v>252.32</v>
      </c>
      <c r="GC30">
        <v>256.08999999999997</v>
      </c>
      <c r="GD30">
        <v>254.48</v>
      </c>
      <c r="GE30">
        <v>241.42</v>
      </c>
      <c r="GF30">
        <v>235.47</v>
      </c>
      <c r="GG30">
        <v>228.58</v>
      </c>
      <c r="GH30">
        <v>231.77</v>
      </c>
      <c r="GI30">
        <v>242.6</v>
      </c>
      <c r="GJ30">
        <v>245.16</v>
      </c>
      <c r="GK30">
        <v>259.23</v>
      </c>
      <c r="GL30">
        <v>259.75</v>
      </c>
      <c r="GM30">
        <v>262.77</v>
      </c>
      <c r="GN30">
        <v>255.96</v>
      </c>
      <c r="GO30">
        <v>263.12</v>
      </c>
      <c r="GP30">
        <v>285.27999999999997</v>
      </c>
      <c r="GQ30">
        <v>0</v>
      </c>
      <c r="GR30">
        <v>263.99</v>
      </c>
      <c r="GS30">
        <v>257.14</v>
      </c>
      <c r="GT30">
        <v>256.05</v>
      </c>
      <c r="GU30">
        <v>255.69</v>
      </c>
      <c r="GV30">
        <v>265.68</v>
      </c>
      <c r="GW30">
        <v>261.64999999999998</v>
      </c>
      <c r="GX30">
        <v>263.3</v>
      </c>
      <c r="GY30">
        <v>254.21</v>
      </c>
      <c r="GZ30">
        <v>242.39</v>
      </c>
      <c r="HA30">
        <v>249.56</v>
      </c>
      <c r="HB30">
        <v>246.46</v>
      </c>
      <c r="HC30">
        <v>225.71</v>
      </c>
      <c r="HD30">
        <v>228.42</v>
      </c>
      <c r="HE30">
        <v>199.79</v>
      </c>
      <c r="HF30">
        <v>220.25</v>
      </c>
      <c r="HG30">
        <v>228.66</v>
      </c>
      <c r="HH30">
        <v>0</v>
      </c>
      <c r="HI30">
        <v>219.82</v>
      </c>
      <c r="HJ30">
        <v>223.53</v>
      </c>
      <c r="HK30">
        <v>0</v>
      </c>
      <c r="HL30">
        <v>233.26</v>
      </c>
      <c r="HM30">
        <v>224.78</v>
      </c>
      <c r="HN30">
        <v>0</v>
      </c>
      <c r="HO30">
        <v>230.62</v>
      </c>
      <c r="HP30">
        <v>229.89</v>
      </c>
      <c r="HQ30">
        <v>239.91</v>
      </c>
      <c r="HR30">
        <v>232.48</v>
      </c>
      <c r="HS30">
        <v>235.17</v>
      </c>
      <c r="HT30">
        <v>233.68</v>
      </c>
      <c r="HU30">
        <v>0</v>
      </c>
      <c r="HV30">
        <v>244.17</v>
      </c>
      <c r="HW30">
        <v>247.18</v>
      </c>
      <c r="HX30">
        <v>247.12</v>
      </c>
      <c r="HY30">
        <v>246.73</v>
      </c>
      <c r="HZ30">
        <v>246.53</v>
      </c>
      <c r="IA30">
        <v>244.95</v>
      </c>
      <c r="IB30">
        <v>238.38</v>
      </c>
      <c r="IC30">
        <v>236.85</v>
      </c>
      <c r="ID30">
        <v>239.42</v>
      </c>
      <c r="IE30">
        <v>233.11</v>
      </c>
      <c r="IF30">
        <v>233.04</v>
      </c>
      <c r="IG30">
        <v>236.29</v>
      </c>
      <c r="IH30">
        <v>236.29</v>
      </c>
      <c r="II30">
        <v>239.17</v>
      </c>
      <c r="IJ30">
        <v>237.58</v>
      </c>
      <c r="IK30">
        <v>243.67</v>
      </c>
      <c r="IL30">
        <v>248.52</v>
      </c>
      <c r="IM30">
        <v>249.64</v>
      </c>
      <c r="IN30">
        <v>250.27</v>
      </c>
      <c r="IO30">
        <v>261.31</v>
      </c>
      <c r="IP30">
        <v>279.44</v>
      </c>
      <c r="IQ30">
        <v>280.89</v>
      </c>
      <c r="IR30">
        <v>259.57</v>
      </c>
      <c r="IS30">
        <v>263.41000000000003</v>
      </c>
      <c r="IT30">
        <v>263.11</v>
      </c>
      <c r="IU30">
        <v>262.33</v>
      </c>
      <c r="IV30">
        <v>261.52</v>
      </c>
      <c r="IW30">
        <v>261.94</v>
      </c>
      <c r="IX30">
        <v>266.08999999999997</v>
      </c>
      <c r="IY30">
        <v>261</v>
      </c>
      <c r="IZ30">
        <v>259.42</v>
      </c>
      <c r="JA30">
        <v>259.42</v>
      </c>
      <c r="JB30">
        <v>258.79000000000002</v>
      </c>
    </row>
    <row r="31" spans="1:262" x14ac:dyDescent="0.25">
      <c r="A31" t="s">
        <v>60</v>
      </c>
      <c r="B31" t="s">
        <v>61</v>
      </c>
      <c r="C31">
        <v>250.15</v>
      </c>
      <c r="D31">
        <v>249.09</v>
      </c>
      <c r="E31">
        <v>249.91</v>
      </c>
      <c r="F31">
        <v>250.62</v>
      </c>
      <c r="G31">
        <v>253.49</v>
      </c>
      <c r="H31">
        <v>254.57</v>
      </c>
      <c r="I31">
        <v>254.92</v>
      </c>
      <c r="J31">
        <v>255.45</v>
      </c>
      <c r="K31">
        <v>252.73</v>
      </c>
      <c r="L31">
        <v>250.99</v>
      </c>
      <c r="M31">
        <v>253.46</v>
      </c>
      <c r="N31">
        <v>251.8</v>
      </c>
      <c r="O31">
        <v>251.67</v>
      </c>
      <c r="P31">
        <v>251.33</v>
      </c>
      <c r="Q31">
        <v>254.3</v>
      </c>
      <c r="R31">
        <v>253.87</v>
      </c>
      <c r="S31">
        <v>254.33</v>
      </c>
      <c r="T31">
        <v>255.71</v>
      </c>
      <c r="U31">
        <v>258.64999999999998</v>
      </c>
      <c r="V31">
        <v>259.66000000000003</v>
      </c>
      <c r="W31">
        <v>258.97000000000003</v>
      </c>
      <c r="X31">
        <v>259.85000000000002</v>
      </c>
      <c r="Y31">
        <v>258.58</v>
      </c>
      <c r="Z31">
        <v>258.35000000000002</v>
      </c>
      <c r="AA31">
        <v>258.77999999999997</v>
      </c>
      <c r="AB31">
        <v>258.83</v>
      </c>
      <c r="AC31">
        <v>258.99</v>
      </c>
      <c r="AD31">
        <v>259</v>
      </c>
      <c r="AE31">
        <v>257.86</v>
      </c>
      <c r="AF31">
        <v>256</v>
      </c>
      <c r="AG31">
        <v>254.85</v>
      </c>
      <c r="AH31">
        <v>255.74</v>
      </c>
      <c r="AI31">
        <v>256.48</v>
      </c>
      <c r="AJ31">
        <v>255.64</v>
      </c>
      <c r="AK31">
        <v>254.21</v>
      </c>
      <c r="AL31">
        <v>255.39</v>
      </c>
      <c r="AM31">
        <v>255.25</v>
      </c>
      <c r="AN31">
        <v>256.98</v>
      </c>
      <c r="AO31">
        <v>255.33</v>
      </c>
      <c r="AP31">
        <v>253.15</v>
      </c>
      <c r="AQ31">
        <v>250.94</v>
      </c>
      <c r="AR31">
        <v>252.58</v>
      </c>
      <c r="AS31">
        <v>252.83</v>
      </c>
      <c r="AT31">
        <v>252.67</v>
      </c>
      <c r="AU31">
        <v>250.72</v>
      </c>
      <c r="AV31">
        <v>251.82</v>
      </c>
      <c r="AW31">
        <v>251</v>
      </c>
      <c r="AX31">
        <v>250.65</v>
      </c>
      <c r="AY31">
        <v>250.92</v>
      </c>
      <c r="AZ31">
        <v>248.45</v>
      </c>
      <c r="BA31">
        <v>250.4</v>
      </c>
      <c r="BB31">
        <v>249.75</v>
      </c>
      <c r="BC31">
        <v>250.76</v>
      </c>
      <c r="BD31">
        <v>251.36</v>
      </c>
      <c r="BE31">
        <v>0</v>
      </c>
      <c r="BF31">
        <v>253.54</v>
      </c>
      <c r="BG31">
        <v>254.54</v>
      </c>
      <c r="BH31">
        <v>255.86</v>
      </c>
      <c r="BI31">
        <v>255.68</v>
      </c>
      <c r="BJ31">
        <v>253.85</v>
      </c>
      <c r="BK31">
        <v>254.93</v>
      </c>
      <c r="BL31">
        <v>252.33</v>
      </c>
      <c r="BM31">
        <v>0</v>
      </c>
      <c r="BN31">
        <v>250.21</v>
      </c>
      <c r="BO31">
        <v>249.46</v>
      </c>
      <c r="BP31">
        <v>251</v>
      </c>
      <c r="BQ31">
        <v>251.03</v>
      </c>
      <c r="BR31">
        <v>251.51</v>
      </c>
      <c r="BS31">
        <v>252.59</v>
      </c>
      <c r="BT31">
        <v>252.13</v>
      </c>
      <c r="BU31">
        <v>253.17</v>
      </c>
      <c r="BV31">
        <v>253.7</v>
      </c>
      <c r="BW31">
        <v>254.74</v>
      </c>
      <c r="BX31">
        <v>254.71</v>
      </c>
      <c r="BY31">
        <v>255.89</v>
      </c>
      <c r="BZ31">
        <v>256.11</v>
      </c>
      <c r="CA31">
        <v>257.13</v>
      </c>
      <c r="CB31">
        <v>258.18</v>
      </c>
      <c r="CC31">
        <v>258.87</v>
      </c>
      <c r="CD31">
        <v>258.3</v>
      </c>
      <c r="CE31">
        <v>257.29000000000002</v>
      </c>
      <c r="CF31">
        <v>257.06</v>
      </c>
      <c r="CG31">
        <v>255.95</v>
      </c>
      <c r="CH31">
        <v>254.26</v>
      </c>
      <c r="CI31">
        <v>251.85</v>
      </c>
      <c r="CJ31">
        <v>251.74</v>
      </c>
      <c r="CK31">
        <v>250.55</v>
      </c>
      <c r="CL31">
        <v>253.91</v>
      </c>
      <c r="CM31">
        <v>0</v>
      </c>
      <c r="CN31">
        <v>253.89</v>
      </c>
      <c r="CO31">
        <v>255.39</v>
      </c>
      <c r="CP31">
        <v>255.89</v>
      </c>
      <c r="CQ31">
        <v>255</v>
      </c>
      <c r="CR31">
        <v>256.52</v>
      </c>
      <c r="CS31">
        <v>257.60000000000002</v>
      </c>
      <c r="CT31">
        <v>257.22000000000003</v>
      </c>
      <c r="CU31">
        <v>256.38</v>
      </c>
      <c r="CV31">
        <v>258.38</v>
      </c>
      <c r="CW31">
        <v>261</v>
      </c>
      <c r="CX31">
        <v>261.81</v>
      </c>
      <c r="CY31">
        <v>263.42</v>
      </c>
      <c r="CZ31">
        <v>263.99</v>
      </c>
      <c r="DA31">
        <v>0</v>
      </c>
      <c r="DB31">
        <v>264.10000000000002</v>
      </c>
      <c r="DC31">
        <v>0</v>
      </c>
      <c r="DD31">
        <v>265.20999999999998</v>
      </c>
      <c r="DE31">
        <v>264.60000000000002</v>
      </c>
      <c r="DF31">
        <v>266.07</v>
      </c>
      <c r="DG31">
        <v>264.43</v>
      </c>
      <c r="DH31">
        <v>263.16000000000003</v>
      </c>
      <c r="DI31">
        <v>263.47000000000003</v>
      </c>
      <c r="DJ31">
        <v>261.85000000000002</v>
      </c>
      <c r="DK31">
        <v>0</v>
      </c>
      <c r="DL31">
        <v>260.83999999999997</v>
      </c>
      <c r="DM31">
        <v>260.54000000000002</v>
      </c>
      <c r="DN31">
        <v>261.64999999999998</v>
      </c>
      <c r="DO31">
        <v>262.67</v>
      </c>
      <c r="DP31">
        <v>265.12</v>
      </c>
      <c r="DQ31">
        <v>264.75</v>
      </c>
      <c r="DR31">
        <v>264</v>
      </c>
      <c r="DS31">
        <v>265.42</v>
      </c>
      <c r="DT31">
        <v>265.01</v>
      </c>
      <c r="DU31">
        <v>265.94</v>
      </c>
      <c r="DV31">
        <v>267.62</v>
      </c>
      <c r="DW31">
        <v>265.95999999999998</v>
      </c>
      <c r="DX31">
        <v>265.3</v>
      </c>
      <c r="DY31">
        <v>263.83</v>
      </c>
      <c r="DZ31">
        <v>267.82</v>
      </c>
      <c r="EA31">
        <v>267.8</v>
      </c>
      <c r="EB31">
        <v>267.89</v>
      </c>
      <c r="EC31">
        <v>267.39</v>
      </c>
      <c r="ED31">
        <v>265.8</v>
      </c>
      <c r="EE31">
        <v>265.75</v>
      </c>
      <c r="EF31">
        <v>266.32</v>
      </c>
      <c r="EG31">
        <v>266.51</v>
      </c>
      <c r="EH31">
        <v>264.83999999999997</v>
      </c>
      <c r="EI31">
        <v>263.44</v>
      </c>
      <c r="EJ31">
        <v>262.44</v>
      </c>
      <c r="EK31">
        <v>264.52</v>
      </c>
      <c r="EL31">
        <v>266.20999999999998</v>
      </c>
      <c r="EM31">
        <v>265.91000000000003</v>
      </c>
      <c r="EN31">
        <v>264.33</v>
      </c>
      <c r="EO31">
        <v>264.02999999999997</v>
      </c>
      <c r="EP31">
        <v>263.39</v>
      </c>
      <c r="EQ31">
        <v>0</v>
      </c>
      <c r="ER31">
        <v>266.86</v>
      </c>
      <c r="ES31">
        <v>267.12</v>
      </c>
      <c r="ET31">
        <v>267.35000000000002</v>
      </c>
      <c r="EU31">
        <v>0</v>
      </c>
      <c r="EV31">
        <v>266.39999999999998</v>
      </c>
      <c r="EW31">
        <v>265.27</v>
      </c>
      <c r="EX31">
        <v>265.45</v>
      </c>
      <c r="EY31">
        <v>266.66000000000003</v>
      </c>
      <c r="EZ31">
        <v>267.16000000000003</v>
      </c>
      <c r="FA31">
        <v>268.91000000000003</v>
      </c>
      <c r="FB31">
        <v>268.44</v>
      </c>
      <c r="FC31">
        <v>267.32</v>
      </c>
      <c r="FD31">
        <v>266.95999999999998</v>
      </c>
      <c r="FE31">
        <v>264.83999999999997</v>
      </c>
      <c r="FF31">
        <v>262.79000000000002</v>
      </c>
      <c r="FG31">
        <v>263.58</v>
      </c>
      <c r="FH31">
        <v>263.17</v>
      </c>
      <c r="FI31">
        <v>262.04000000000002</v>
      </c>
      <c r="FJ31">
        <v>262.04000000000002</v>
      </c>
      <c r="FK31">
        <v>262.75</v>
      </c>
      <c r="FL31">
        <v>261.82</v>
      </c>
      <c r="FM31">
        <v>258.16000000000003</v>
      </c>
      <c r="FN31">
        <v>257.33999999999997</v>
      </c>
      <c r="FO31">
        <v>258.44</v>
      </c>
      <c r="FP31">
        <v>256.54000000000002</v>
      </c>
      <c r="FQ31">
        <v>0</v>
      </c>
      <c r="FR31">
        <v>257.60000000000002</v>
      </c>
      <c r="FS31">
        <v>258.7</v>
      </c>
      <c r="FT31">
        <v>260.18</v>
      </c>
      <c r="FU31">
        <v>259.24</v>
      </c>
      <c r="FV31">
        <v>256.87</v>
      </c>
      <c r="FW31">
        <v>263.31</v>
      </c>
      <c r="FX31">
        <v>263.3</v>
      </c>
      <c r="FY31">
        <v>262.36</v>
      </c>
      <c r="FZ31">
        <v>262.85000000000002</v>
      </c>
      <c r="GA31">
        <v>264.63</v>
      </c>
      <c r="GB31">
        <v>264.60000000000002</v>
      </c>
      <c r="GC31">
        <v>265.5</v>
      </c>
      <c r="GD31">
        <v>263.73</v>
      </c>
      <c r="GE31">
        <v>261.04000000000002</v>
      </c>
      <c r="GF31">
        <v>262.02</v>
      </c>
      <c r="GG31">
        <v>263.31</v>
      </c>
      <c r="GH31">
        <v>263.8</v>
      </c>
      <c r="GI31">
        <v>260.45999999999998</v>
      </c>
      <c r="GJ31">
        <v>261.19</v>
      </c>
      <c r="GK31">
        <v>262.47000000000003</v>
      </c>
      <c r="GL31">
        <v>260.27</v>
      </c>
      <c r="GM31">
        <v>260.64</v>
      </c>
      <c r="GN31">
        <v>260.31</v>
      </c>
      <c r="GO31">
        <v>257.92</v>
      </c>
      <c r="GP31">
        <v>254.62</v>
      </c>
      <c r="GQ31">
        <v>0</v>
      </c>
      <c r="GR31">
        <v>250.48</v>
      </c>
      <c r="GS31">
        <v>253.14</v>
      </c>
      <c r="GT31">
        <v>0</v>
      </c>
      <c r="GU31">
        <v>245.8</v>
      </c>
      <c r="GV31">
        <v>248.22</v>
      </c>
      <c r="GW31">
        <v>244.32</v>
      </c>
      <c r="GX31">
        <v>241.96</v>
      </c>
      <c r="GY31">
        <v>237.28</v>
      </c>
      <c r="GZ31">
        <v>238.99</v>
      </c>
      <c r="HA31">
        <v>241.65</v>
      </c>
      <c r="HB31">
        <v>243.43</v>
      </c>
      <c r="HC31">
        <v>247.94</v>
      </c>
      <c r="HD31">
        <v>237.1</v>
      </c>
      <c r="HE31">
        <v>230.58</v>
      </c>
      <c r="HF31">
        <v>234.76</v>
      </c>
      <c r="HG31">
        <v>240.23</v>
      </c>
      <c r="HH31">
        <v>0</v>
      </c>
      <c r="HI31">
        <v>233.96</v>
      </c>
      <c r="HJ31">
        <v>229.24</v>
      </c>
      <c r="HK31">
        <v>0</v>
      </c>
      <c r="HL31">
        <v>232.16</v>
      </c>
      <c r="HM31">
        <v>232.01</v>
      </c>
      <c r="HN31">
        <v>0</v>
      </c>
      <c r="HO31">
        <v>234.9</v>
      </c>
      <c r="HP31">
        <v>236.33</v>
      </c>
      <c r="HQ31">
        <v>245.5</v>
      </c>
      <c r="HR31">
        <v>243.63</v>
      </c>
      <c r="HS31">
        <v>245.34</v>
      </c>
      <c r="HT31">
        <v>244.03</v>
      </c>
      <c r="HU31">
        <v>0</v>
      </c>
      <c r="HV31">
        <v>247.71</v>
      </c>
      <c r="HW31">
        <v>247.55</v>
      </c>
      <c r="HX31">
        <v>249.35</v>
      </c>
      <c r="HY31">
        <v>249.04</v>
      </c>
      <c r="HZ31">
        <v>250.76</v>
      </c>
      <c r="IA31">
        <v>249.57</v>
      </c>
      <c r="IB31">
        <v>247.49</v>
      </c>
      <c r="IC31">
        <v>244.73</v>
      </c>
      <c r="ID31">
        <v>246.62</v>
      </c>
      <c r="IE31">
        <v>245.57</v>
      </c>
      <c r="IF31">
        <v>247.03</v>
      </c>
      <c r="IG31">
        <v>246.29</v>
      </c>
      <c r="IH31">
        <v>246.29</v>
      </c>
      <c r="II31">
        <v>246.09</v>
      </c>
      <c r="IJ31">
        <v>246.24</v>
      </c>
      <c r="IK31">
        <v>249.01</v>
      </c>
      <c r="IL31">
        <v>248.47</v>
      </c>
      <c r="IM31">
        <v>247.6</v>
      </c>
      <c r="IN31">
        <v>244.2</v>
      </c>
      <c r="IO31">
        <v>239.52</v>
      </c>
      <c r="IP31">
        <v>239.98</v>
      </c>
      <c r="IQ31">
        <v>242.54</v>
      </c>
      <c r="IR31">
        <v>241.76</v>
      </c>
      <c r="IS31">
        <v>241.92</v>
      </c>
      <c r="IT31">
        <v>241.39</v>
      </c>
      <c r="IU31">
        <v>241.88</v>
      </c>
      <c r="IV31">
        <v>241.58</v>
      </c>
      <c r="IW31">
        <v>243.06</v>
      </c>
      <c r="IX31">
        <v>246.12</v>
      </c>
      <c r="IY31">
        <v>244.69</v>
      </c>
      <c r="IZ31">
        <v>244.19</v>
      </c>
      <c r="JA31">
        <v>244.19</v>
      </c>
      <c r="JB31">
        <v>241.45</v>
      </c>
    </row>
    <row r="32" spans="1:262" x14ac:dyDescent="0.25">
      <c r="A32" t="s">
        <v>62</v>
      </c>
      <c r="B32" t="s">
        <v>63</v>
      </c>
      <c r="C32">
        <v>56.34</v>
      </c>
      <c r="D32">
        <v>56.11</v>
      </c>
      <c r="E32">
        <v>56.01</v>
      </c>
      <c r="F32">
        <v>56.17</v>
      </c>
      <c r="G32">
        <v>56.86</v>
      </c>
      <c r="H32">
        <v>57.12</v>
      </c>
      <c r="I32">
        <v>57.15</v>
      </c>
      <c r="J32">
        <v>56.95</v>
      </c>
      <c r="K32">
        <v>56.44</v>
      </c>
      <c r="L32">
        <v>56.02</v>
      </c>
      <c r="M32">
        <v>56.38</v>
      </c>
      <c r="N32">
        <v>56.1</v>
      </c>
      <c r="O32">
        <v>56.25</v>
      </c>
      <c r="P32">
        <v>56.07</v>
      </c>
      <c r="Q32">
        <v>56.55</v>
      </c>
      <c r="R32">
        <v>56.39</v>
      </c>
      <c r="S32">
        <v>56.85</v>
      </c>
      <c r="T32">
        <v>56.99</v>
      </c>
      <c r="U32">
        <v>57.49</v>
      </c>
      <c r="V32">
        <v>57.95</v>
      </c>
      <c r="W32">
        <v>58</v>
      </c>
      <c r="X32">
        <v>57.94</v>
      </c>
      <c r="Y32">
        <v>57.68</v>
      </c>
      <c r="Z32">
        <v>57.47</v>
      </c>
      <c r="AA32">
        <v>57.73</v>
      </c>
      <c r="AB32">
        <v>57.62</v>
      </c>
      <c r="AC32">
        <v>57.72</v>
      </c>
      <c r="AD32">
        <v>57.83</v>
      </c>
      <c r="AE32">
        <v>57.66</v>
      </c>
      <c r="AF32">
        <v>57.43</v>
      </c>
      <c r="AG32">
        <v>57.45</v>
      </c>
      <c r="AH32">
        <v>57.55</v>
      </c>
      <c r="AI32">
        <v>57.85</v>
      </c>
      <c r="AJ32">
        <v>57.4</v>
      </c>
      <c r="AK32">
        <v>56.94</v>
      </c>
      <c r="AL32">
        <v>57.63</v>
      </c>
      <c r="AM32">
        <v>57.44</v>
      </c>
      <c r="AN32">
        <v>57.83</v>
      </c>
      <c r="AO32">
        <v>58.15</v>
      </c>
      <c r="AP32">
        <v>57.28</v>
      </c>
      <c r="AQ32">
        <v>56.82</v>
      </c>
      <c r="AR32">
        <v>56.95</v>
      </c>
      <c r="AS32">
        <v>56.8</v>
      </c>
      <c r="AT32">
        <v>56.71</v>
      </c>
      <c r="AU32">
        <v>58.68</v>
      </c>
      <c r="AV32">
        <v>56.37</v>
      </c>
      <c r="AW32">
        <v>56.01</v>
      </c>
      <c r="AX32">
        <v>55.98</v>
      </c>
      <c r="AY32">
        <v>56.24</v>
      </c>
      <c r="AZ32">
        <v>55.56</v>
      </c>
      <c r="BA32">
        <v>56</v>
      </c>
      <c r="BB32">
        <v>55.77</v>
      </c>
      <c r="BC32">
        <v>55.95</v>
      </c>
      <c r="BD32">
        <v>55.99</v>
      </c>
      <c r="BE32">
        <v>0</v>
      </c>
      <c r="BF32">
        <v>56.44</v>
      </c>
      <c r="BG32">
        <v>56.69</v>
      </c>
      <c r="BH32">
        <v>56.52</v>
      </c>
      <c r="BI32">
        <v>56.54</v>
      </c>
      <c r="BJ32">
        <v>55.96</v>
      </c>
      <c r="BK32">
        <v>55.97</v>
      </c>
      <c r="BL32">
        <v>55.53</v>
      </c>
      <c r="BM32">
        <v>0</v>
      </c>
      <c r="BN32">
        <v>54.64</v>
      </c>
      <c r="BO32">
        <v>54.45</v>
      </c>
      <c r="BP32">
        <v>54.8</v>
      </c>
      <c r="BQ32">
        <v>54.46</v>
      </c>
      <c r="BR32">
        <v>54.88</v>
      </c>
      <c r="BS32">
        <v>54.72</v>
      </c>
      <c r="BT32">
        <v>54.93</v>
      </c>
      <c r="BU32">
        <v>55.01</v>
      </c>
      <c r="BV32">
        <v>54.96</v>
      </c>
      <c r="BW32">
        <v>55.34</v>
      </c>
      <c r="BX32">
        <v>55.48</v>
      </c>
      <c r="BY32">
        <v>55.61</v>
      </c>
      <c r="BZ32">
        <v>55.68</v>
      </c>
      <c r="CA32">
        <v>55.87</v>
      </c>
      <c r="CB32">
        <v>56.25</v>
      </c>
      <c r="CC32">
        <v>56.37</v>
      </c>
      <c r="CD32">
        <v>56.29</v>
      </c>
      <c r="CE32">
        <v>56.07</v>
      </c>
      <c r="CF32">
        <v>56.18</v>
      </c>
      <c r="CG32">
        <v>55.9</v>
      </c>
      <c r="CH32">
        <v>55.66</v>
      </c>
      <c r="CI32">
        <v>55.08</v>
      </c>
      <c r="CJ32">
        <v>55.27</v>
      </c>
      <c r="CK32">
        <v>55.44</v>
      </c>
      <c r="CL32">
        <v>56.09</v>
      </c>
      <c r="CM32">
        <v>0</v>
      </c>
      <c r="CN32">
        <v>56.27</v>
      </c>
      <c r="CO32">
        <v>56.74</v>
      </c>
      <c r="CP32">
        <v>56.88</v>
      </c>
      <c r="CQ32">
        <v>56.84</v>
      </c>
      <c r="CR32">
        <v>56.86</v>
      </c>
      <c r="CS32">
        <v>57.3</v>
      </c>
      <c r="CT32">
        <v>57.43</v>
      </c>
      <c r="CU32">
        <v>57.26</v>
      </c>
      <c r="CV32">
        <v>57.47</v>
      </c>
      <c r="CW32">
        <v>58.08</v>
      </c>
      <c r="CX32">
        <v>58.36</v>
      </c>
      <c r="CY32">
        <v>58.74</v>
      </c>
      <c r="CZ32">
        <v>58.69</v>
      </c>
      <c r="DA32">
        <v>0</v>
      </c>
      <c r="DB32">
        <v>58.74</v>
      </c>
      <c r="DC32">
        <v>0</v>
      </c>
      <c r="DD32">
        <v>58.93</v>
      </c>
      <c r="DE32">
        <v>58.9</v>
      </c>
      <c r="DF32">
        <v>59.11</v>
      </c>
      <c r="DG32">
        <v>58.87</v>
      </c>
      <c r="DH32">
        <v>58.58</v>
      </c>
      <c r="DI32">
        <v>58.85</v>
      </c>
      <c r="DJ32">
        <v>58.58</v>
      </c>
      <c r="DK32">
        <v>0</v>
      </c>
      <c r="DL32">
        <v>58.41</v>
      </c>
      <c r="DM32">
        <v>58.7</v>
      </c>
      <c r="DN32">
        <v>58.78</v>
      </c>
      <c r="DO32">
        <v>58.8</v>
      </c>
      <c r="DP32">
        <v>59.01</v>
      </c>
      <c r="DQ32">
        <v>59.15</v>
      </c>
      <c r="DR32">
        <v>59.09</v>
      </c>
      <c r="DS32">
        <v>59.61</v>
      </c>
      <c r="DT32">
        <v>59.56</v>
      </c>
      <c r="DU32">
        <v>59.92</v>
      </c>
      <c r="DV32">
        <v>60.1</v>
      </c>
      <c r="DW32">
        <v>59.56</v>
      </c>
      <c r="DX32">
        <v>59.58</v>
      </c>
      <c r="DY32">
        <v>59.45</v>
      </c>
      <c r="DZ32">
        <v>60.22</v>
      </c>
      <c r="EA32">
        <v>60.44</v>
      </c>
      <c r="EB32">
        <v>60.45</v>
      </c>
      <c r="EC32">
        <v>60.41</v>
      </c>
      <c r="ED32">
        <v>60.14</v>
      </c>
      <c r="EE32">
        <v>60.22</v>
      </c>
      <c r="EF32">
        <v>59.94</v>
      </c>
      <c r="EG32">
        <v>60.48</v>
      </c>
      <c r="EH32">
        <v>59.96</v>
      </c>
      <c r="EI32">
        <v>59.92</v>
      </c>
      <c r="EJ32">
        <v>59.6</v>
      </c>
      <c r="EK32">
        <v>59.94</v>
      </c>
      <c r="EL32">
        <v>60.14</v>
      </c>
      <c r="EM32">
        <v>60.24</v>
      </c>
      <c r="EN32">
        <v>59.87</v>
      </c>
      <c r="EO32">
        <v>59.65</v>
      </c>
      <c r="EP32">
        <v>59.64</v>
      </c>
      <c r="EQ32">
        <v>59.8307</v>
      </c>
      <c r="ER32">
        <v>60.05</v>
      </c>
      <c r="ES32">
        <v>60.02</v>
      </c>
      <c r="ET32">
        <v>59.83</v>
      </c>
      <c r="EU32">
        <v>0</v>
      </c>
      <c r="EV32">
        <v>59.74</v>
      </c>
      <c r="EW32">
        <v>59.65</v>
      </c>
      <c r="EX32">
        <v>59.85</v>
      </c>
      <c r="EY32">
        <v>60.38</v>
      </c>
      <c r="EZ32">
        <v>60.35</v>
      </c>
      <c r="FA32">
        <v>60.81</v>
      </c>
      <c r="FB32">
        <v>60.73</v>
      </c>
      <c r="FC32">
        <v>60.82</v>
      </c>
      <c r="FD32">
        <v>60.74</v>
      </c>
      <c r="FE32">
        <v>60.5</v>
      </c>
      <c r="FF32">
        <v>60.02</v>
      </c>
      <c r="FG32">
        <v>60.16</v>
      </c>
      <c r="FH32">
        <v>60.4</v>
      </c>
      <c r="FI32">
        <v>60.33</v>
      </c>
      <c r="FJ32">
        <v>60.33</v>
      </c>
      <c r="FK32">
        <v>60.78</v>
      </c>
      <c r="FL32">
        <v>60.58</v>
      </c>
      <c r="FM32">
        <v>60.29</v>
      </c>
      <c r="FN32">
        <v>59.55</v>
      </c>
      <c r="FO32">
        <v>59.93</v>
      </c>
      <c r="FP32">
        <v>59.32</v>
      </c>
      <c r="FQ32">
        <v>0</v>
      </c>
      <c r="FR32">
        <v>59.93</v>
      </c>
      <c r="FS32">
        <v>60.22</v>
      </c>
      <c r="FT32">
        <v>60.63</v>
      </c>
      <c r="FU32">
        <v>60.36</v>
      </c>
      <c r="FV32">
        <v>59.39</v>
      </c>
      <c r="FW32">
        <v>60.72</v>
      </c>
      <c r="FX32">
        <v>60.91</v>
      </c>
      <c r="FY32">
        <v>60.92</v>
      </c>
      <c r="FZ32">
        <v>60.88</v>
      </c>
      <c r="GA32">
        <v>61.45</v>
      </c>
      <c r="GB32">
        <v>61.49</v>
      </c>
      <c r="GC32">
        <v>61.53</v>
      </c>
      <c r="GD32">
        <v>61.57</v>
      </c>
      <c r="GE32">
        <v>61.04</v>
      </c>
      <c r="GF32">
        <v>61.67</v>
      </c>
      <c r="GG32">
        <v>61.91</v>
      </c>
      <c r="GH32">
        <v>62.35</v>
      </c>
      <c r="GI32">
        <v>61.46</v>
      </c>
      <c r="GJ32">
        <v>61.98</v>
      </c>
      <c r="GK32">
        <v>62.01</v>
      </c>
      <c r="GL32">
        <v>61.87</v>
      </c>
      <c r="GM32">
        <v>61.8</v>
      </c>
      <c r="GN32">
        <v>61.83</v>
      </c>
      <c r="GO32">
        <v>61.18</v>
      </c>
      <c r="GP32">
        <v>60.64</v>
      </c>
      <c r="GQ32">
        <v>0</v>
      </c>
      <c r="GR32">
        <v>59.47</v>
      </c>
      <c r="GS32">
        <v>59.62</v>
      </c>
      <c r="GT32">
        <v>58.6</v>
      </c>
      <c r="GU32">
        <v>56.86</v>
      </c>
      <c r="GV32">
        <v>57.69</v>
      </c>
      <c r="GW32">
        <v>56.52</v>
      </c>
      <c r="GX32">
        <v>55.91</v>
      </c>
      <c r="GY32">
        <v>54.53</v>
      </c>
      <c r="GZ32">
        <v>55.04</v>
      </c>
      <c r="HA32">
        <v>55.49</v>
      </c>
      <c r="HB32">
        <v>56.09</v>
      </c>
      <c r="HC32">
        <v>54.11</v>
      </c>
      <c r="HD32">
        <v>54.12</v>
      </c>
      <c r="HE32">
        <v>52.96</v>
      </c>
      <c r="HF32">
        <v>53.41</v>
      </c>
      <c r="HG32">
        <v>54.5</v>
      </c>
      <c r="HH32">
        <v>0</v>
      </c>
      <c r="HI32">
        <v>53.02</v>
      </c>
      <c r="HJ32">
        <v>51.15</v>
      </c>
      <c r="HK32">
        <v>0</v>
      </c>
      <c r="HL32">
        <v>52.22</v>
      </c>
      <c r="HM32">
        <v>51.96</v>
      </c>
      <c r="HN32">
        <v>0</v>
      </c>
      <c r="HO32">
        <v>53.17</v>
      </c>
      <c r="HP32">
        <v>53.42</v>
      </c>
      <c r="HQ32">
        <v>56.45</v>
      </c>
      <c r="HR32">
        <v>55.52</v>
      </c>
      <c r="HS32">
        <v>56.66</v>
      </c>
      <c r="HT32">
        <v>56.25</v>
      </c>
      <c r="HU32">
        <v>0</v>
      </c>
      <c r="HV32">
        <v>57.02</v>
      </c>
      <c r="HW32">
        <v>56.79</v>
      </c>
      <c r="HX32">
        <v>57.22</v>
      </c>
      <c r="HY32">
        <v>57.2</v>
      </c>
      <c r="HZ32">
        <v>57.97</v>
      </c>
      <c r="IA32">
        <v>57.86</v>
      </c>
      <c r="IB32">
        <v>57.05</v>
      </c>
      <c r="IC32">
        <v>56.7</v>
      </c>
      <c r="ID32">
        <v>56.95</v>
      </c>
      <c r="IE32">
        <v>56.19</v>
      </c>
      <c r="IF32">
        <v>56.05</v>
      </c>
      <c r="IG32">
        <v>55.55</v>
      </c>
      <c r="IH32">
        <v>55.55</v>
      </c>
      <c r="II32">
        <v>55.61</v>
      </c>
      <c r="IJ32">
        <v>55.33</v>
      </c>
      <c r="IK32">
        <v>56.74</v>
      </c>
      <c r="IL32">
        <v>56.73</v>
      </c>
      <c r="IM32">
        <v>56.06</v>
      </c>
      <c r="IN32">
        <v>55.2</v>
      </c>
      <c r="IO32">
        <v>54.28</v>
      </c>
      <c r="IP32">
        <v>54.04</v>
      </c>
      <c r="IQ32">
        <v>54.86</v>
      </c>
      <c r="IR32">
        <v>54.42</v>
      </c>
      <c r="IS32">
        <v>54.22</v>
      </c>
      <c r="IT32">
        <v>54.23</v>
      </c>
      <c r="IU32">
        <v>54.34</v>
      </c>
      <c r="IV32">
        <v>54.23</v>
      </c>
      <c r="IW32">
        <v>54.91</v>
      </c>
      <c r="IX32">
        <v>56.06</v>
      </c>
      <c r="IY32">
        <v>55.96</v>
      </c>
      <c r="IZ32">
        <v>55.7</v>
      </c>
      <c r="JA32">
        <v>55.7</v>
      </c>
      <c r="JB32">
        <v>54.99</v>
      </c>
    </row>
    <row r="33" spans="1:262" x14ac:dyDescent="0.25">
      <c r="A33" t="s">
        <v>64</v>
      </c>
      <c r="B33" t="s">
        <v>65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</v>
      </c>
      <c r="BK33">
        <v>0</v>
      </c>
      <c r="BL33">
        <v>0</v>
      </c>
      <c r="BM33">
        <v>0</v>
      </c>
      <c r="BN33">
        <v>0</v>
      </c>
      <c r="BO33">
        <v>0</v>
      </c>
      <c r="BP33">
        <v>0</v>
      </c>
      <c r="BQ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  <c r="BZ33">
        <v>0</v>
      </c>
      <c r="CA33">
        <v>0</v>
      </c>
      <c r="CB33">
        <v>0</v>
      </c>
      <c r="CC33">
        <v>0</v>
      </c>
      <c r="CD33">
        <v>0</v>
      </c>
      <c r="CE33">
        <v>0</v>
      </c>
      <c r="CF33">
        <v>0</v>
      </c>
      <c r="CG33">
        <v>0</v>
      </c>
      <c r="CH33">
        <v>0</v>
      </c>
      <c r="CI33">
        <v>0</v>
      </c>
      <c r="CJ33">
        <v>0</v>
      </c>
      <c r="CK33">
        <v>0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0</v>
      </c>
      <c r="CT33">
        <v>0</v>
      </c>
      <c r="CU33">
        <v>0</v>
      </c>
      <c r="CV33">
        <v>0</v>
      </c>
      <c r="CW33">
        <v>0</v>
      </c>
      <c r="CX33">
        <v>0</v>
      </c>
      <c r="CY33">
        <v>0</v>
      </c>
      <c r="CZ33">
        <v>0</v>
      </c>
      <c r="DA33">
        <v>0</v>
      </c>
      <c r="DB33">
        <v>0</v>
      </c>
      <c r="DC33">
        <v>0</v>
      </c>
      <c r="DD33">
        <v>0</v>
      </c>
      <c r="DE33">
        <v>0</v>
      </c>
      <c r="DF33">
        <v>0</v>
      </c>
      <c r="DG33">
        <v>0</v>
      </c>
      <c r="DH33">
        <v>0</v>
      </c>
      <c r="DI33">
        <v>0</v>
      </c>
      <c r="DJ33">
        <v>0</v>
      </c>
      <c r="DK33">
        <v>0</v>
      </c>
      <c r="DL33">
        <v>0</v>
      </c>
      <c r="DM33">
        <v>0</v>
      </c>
      <c r="DN33">
        <v>0</v>
      </c>
      <c r="DO33">
        <v>0</v>
      </c>
      <c r="DP33">
        <v>0</v>
      </c>
      <c r="DQ33">
        <v>0</v>
      </c>
      <c r="DR33">
        <v>0</v>
      </c>
      <c r="DS33">
        <v>0</v>
      </c>
      <c r="DT33">
        <v>0</v>
      </c>
      <c r="DU33">
        <v>0</v>
      </c>
      <c r="DV33">
        <v>0</v>
      </c>
      <c r="DW33">
        <v>0</v>
      </c>
      <c r="DX33">
        <v>0</v>
      </c>
      <c r="DY33">
        <v>0</v>
      </c>
      <c r="DZ33">
        <v>0</v>
      </c>
      <c r="EA33">
        <v>0</v>
      </c>
      <c r="EB33">
        <v>0</v>
      </c>
      <c r="EC33">
        <v>0</v>
      </c>
      <c r="ED33">
        <v>0</v>
      </c>
      <c r="EE33">
        <v>0</v>
      </c>
      <c r="EF33">
        <v>0</v>
      </c>
      <c r="EG33">
        <v>0</v>
      </c>
      <c r="EH33">
        <v>0</v>
      </c>
      <c r="EI33">
        <v>0</v>
      </c>
      <c r="EJ33">
        <v>0</v>
      </c>
      <c r="EK33">
        <v>0</v>
      </c>
      <c r="EL33">
        <v>0</v>
      </c>
      <c r="EM33">
        <v>0</v>
      </c>
      <c r="EN33">
        <v>0</v>
      </c>
      <c r="EO33">
        <v>0</v>
      </c>
      <c r="EP33">
        <v>0</v>
      </c>
      <c r="EQ33">
        <v>0</v>
      </c>
      <c r="ER33">
        <v>0</v>
      </c>
      <c r="ES33">
        <v>0</v>
      </c>
      <c r="ET33">
        <v>0</v>
      </c>
      <c r="EU33">
        <v>0</v>
      </c>
      <c r="EV33">
        <v>0</v>
      </c>
      <c r="EW33">
        <v>0</v>
      </c>
      <c r="EX33">
        <v>0</v>
      </c>
      <c r="EY33">
        <v>0</v>
      </c>
      <c r="EZ33">
        <v>0</v>
      </c>
      <c r="FA33">
        <v>0</v>
      </c>
      <c r="FB33">
        <v>0</v>
      </c>
      <c r="FC33">
        <v>0</v>
      </c>
      <c r="FD33">
        <v>0</v>
      </c>
      <c r="FE33">
        <v>0</v>
      </c>
      <c r="FF33">
        <v>0</v>
      </c>
      <c r="FG33">
        <v>0</v>
      </c>
      <c r="FH33">
        <v>0</v>
      </c>
      <c r="FI33">
        <v>0</v>
      </c>
      <c r="FJ33">
        <v>0</v>
      </c>
      <c r="FK33">
        <v>0</v>
      </c>
      <c r="FL33">
        <v>0</v>
      </c>
      <c r="FM33">
        <v>0</v>
      </c>
      <c r="FN33">
        <v>0</v>
      </c>
      <c r="FO33">
        <v>0</v>
      </c>
      <c r="FP33">
        <v>0</v>
      </c>
      <c r="FQ33">
        <v>0</v>
      </c>
      <c r="FR33">
        <v>0</v>
      </c>
      <c r="FS33">
        <v>0</v>
      </c>
      <c r="FT33">
        <v>0</v>
      </c>
      <c r="FU33">
        <v>0</v>
      </c>
      <c r="FV33">
        <v>0</v>
      </c>
      <c r="FW33">
        <v>0</v>
      </c>
      <c r="FX33">
        <v>0</v>
      </c>
      <c r="FY33">
        <v>0</v>
      </c>
      <c r="FZ33">
        <v>0</v>
      </c>
      <c r="GA33">
        <v>0</v>
      </c>
      <c r="GB33">
        <v>0</v>
      </c>
      <c r="GC33">
        <v>0</v>
      </c>
      <c r="GD33">
        <v>0</v>
      </c>
      <c r="GE33">
        <v>0</v>
      </c>
      <c r="GF33">
        <v>153.94</v>
      </c>
      <c r="GG33">
        <v>150.24</v>
      </c>
      <c r="GH33">
        <v>151.08000000000001</v>
      </c>
      <c r="GI33">
        <v>153.44999999999999</v>
      </c>
      <c r="GJ33">
        <v>154.15</v>
      </c>
      <c r="GK33">
        <v>157.44</v>
      </c>
      <c r="GL33">
        <v>158.44</v>
      </c>
      <c r="GM33">
        <v>159.24</v>
      </c>
      <c r="GN33">
        <v>158.13</v>
      </c>
      <c r="GO33">
        <v>159.66999999999999</v>
      </c>
      <c r="GP33">
        <v>167.73</v>
      </c>
      <c r="GQ33">
        <v>0</v>
      </c>
      <c r="GR33">
        <v>162.79</v>
      </c>
      <c r="GS33">
        <v>160.97</v>
      </c>
      <c r="GT33">
        <v>0</v>
      </c>
      <c r="GU33">
        <v>158.69999999999999</v>
      </c>
      <c r="GV33">
        <v>159.88999999999999</v>
      </c>
      <c r="GW33">
        <v>160.49</v>
      </c>
      <c r="GX33">
        <v>160.94999999999999</v>
      </c>
      <c r="GY33">
        <v>157.52000000000001</v>
      </c>
      <c r="GZ33">
        <v>153.13</v>
      </c>
      <c r="HA33">
        <v>154.46</v>
      </c>
      <c r="HB33">
        <v>153.9</v>
      </c>
      <c r="HC33">
        <v>146.51</v>
      </c>
      <c r="HD33">
        <v>146.02000000000001</v>
      </c>
      <c r="HE33">
        <v>132.84</v>
      </c>
      <c r="HF33">
        <v>139.54</v>
      </c>
      <c r="HG33">
        <v>144.38999999999999</v>
      </c>
      <c r="HH33">
        <v>0</v>
      </c>
      <c r="HI33">
        <v>142.56</v>
      </c>
      <c r="HJ33">
        <v>146.22999999999999</v>
      </c>
      <c r="HK33">
        <v>0</v>
      </c>
      <c r="HL33">
        <v>148.81</v>
      </c>
      <c r="HM33">
        <v>149.11000000000001</v>
      </c>
      <c r="HN33">
        <v>0</v>
      </c>
      <c r="HO33">
        <v>148.52000000000001</v>
      </c>
      <c r="HP33">
        <v>147</v>
      </c>
      <c r="HQ33">
        <v>150.57</v>
      </c>
      <c r="HR33">
        <v>148.85</v>
      </c>
      <c r="HS33">
        <v>149.16</v>
      </c>
      <c r="HT33">
        <v>149.44999999999999</v>
      </c>
      <c r="HU33">
        <v>0</v>
      </c>
      <c r="HV33">
        <v>151.38</v>
      </c>
      <c r="HW33">
        <v>151.69</v>
      </c>
      <c r="HX33">
        <v>150.78</v>
      </c>
      <c r="HY33">
        <v>150.99</v>
      </c>
      <c r="HZ33">
        <v>151.4</v>
      </c>
      <c r="IA33">
        <v>150.63</v>
      </c>
      <c r="IB33">
        <v>149.61000000000001</v>
      </c>
      <c r="IC33">
        <v>149.72999999999999</v>
      </c>
      <c r="ID33">
        <v>150.19</v>
      </c>
      <c r="IE33">
        <v>148.34</v>
      </c>
      <c r="IF33">
        <v>146.72999999999999</v>
      </c>
      <c r="IG33">
        <v>149.29</v>
      </c>
      <c r="IH33">
        <v>149.29</v>
      </c>
      <c r="II33">
        <v>147.97999999999999</v>
      </c>
      <c r="IJ33">
        <v>147.47</v>
      </c>
      <c r="IK33">
        <v>149.76</v>
      </c>
      <c r="IL33">
        <v>150.35</v>
      </c>
      <c r="IM33">
        <v>151.62</v>
      </c>
      <c r="IN33">
        <v>148.94999999999999</v>
      </c>
      <c r="IO33">
        <v>150.4</v>
      </c>
      <c r="IP33">
        <v>158.80000000000001</v>
      </c>
      <c r="IQ33">
        <v>158.72999999999999</v>
      </c>
      <c r="IR33">
        <v>155.63999999999999</v>
      </c>
      <c r="IS33">
        <v>156.4</v>
      </c>
      <c r="IT33">
        <v>157.37</v>
      </c>
      <c r="IU33">
        <v>156.91</v>
      </c>
      <c r="IV33">
        <v>157.99</v>
      </c>
      <c r="IW33">
        <v>157.88999999999999</v>
      </c>
      <c r="IX33">
        <v>157.57</v>
      </c>
      <c r="IY33">
        <v>156.56</v>
      </c>
      <c r="IZ33">
        <v>155.86000000000001</v>
      </c>
      <c r="JA33">
        <v>155.86000000000001</v>
      </c>
      <c r="JB33">
        <v>155.28</v>
      </c>
    </row>
    <row r="34" spans="1:262" x14ac:dyDescent="0.25">
      <c r="A34" t="s">
        <v>66</v>
      </c>
      <c r="B34" t="s">
        <v>67</v>
      </c>
      <c r="C34">
        <v>269.39999999999998</v>
      </c>
      <c r="D34">
        <v>268.33</v>
      </c>
      <c r="E34">
        <v>270.12</v>
      </c>
      <c r="F34">
        <v>270.39</v>
      </c>
      <c r="G34">
        <v>271.47000000000003</v>
      </c>
      <c r="H34">
        <v>272.67</v>
      </c>
      <c r="I34">
        <v>273.5</v>
      </c>
      <c r="J34">
        <v>273.95999999999998</v>
      </c>
      <c r="K34">
        <v>272.06</v>
      </c>
      <c r="L34">
        <v>269.83999999999997</v>
      </c>
      <c r="M34">
        <v>270.52999999999997</v>
      </c>
      <c r="N34">
        <v>271.62</v>
      </c>
      <c r="O34">
        <v>271.38</v>
      </c>
      <c r="P34">
        <v>269.64999999999998</v>
      </c>
      <c r="Q34">
        <v>272.13</v>
      </c>
      <c r="R34">
        <v>273</v>
      </c>
      <c r="S34">
        <v>272.2</v>
      </c>
      <c r="T34">
        <v>274.82</v>
      </c>
      <c r="U34">
        <v>276.68</v>
      </c>
      <c r="V34">
        <v>278.64</v>
      </c>
      <c r="W34">
        <v>278.64</v>
      </c>
      <c r="X34">
        <v>277.45999999999998</v>
      </c>
      <c r="Y34">
        <v>277.41000000000003</v>
      </c>
      <c r="Z34">
        <v>276.67</v>
      </c>
      <c r="AA34">
        <v>277.89</v>
      </c>
      <c r="AB34">
        <v>278.73</v>
      </c>
      <c r="AC34">
        <v>278.54000000000002</v>
      </c>
      <c r="AD34">
        <v>278.05</v>
      </c>
      <c r="AE34">
        <v>277.89</v>
      </c>
      <c r="AF34">
        <v>275.83</v>
      </c>
      <c r="AG34">
        <v>274.43</v>
      </c>
      <c r="AH34">
        <v>275.35000000000002</v>
      </c>
      <c r="AI34">
        <v>275.37</v>
      </c>
      <c r="AJ34">
        <v>274.95</v>
      </c>
      <c r="AK34">
        <v>273.83999999999997</v>
      </c>
      <c r="AL34">
        <v>273.2</v>
      </c>
      <c r="AM34">
        <v>274.8</v>
      </c>
      <c r="AN34">
        <v>274.85000000000002</v>
      </c>
      <c r="AO34">
        <v>274.83</v>
      </c>
      <c r="AP34">
        <v>272.36</v>
      </c>
      <c r="AQ34">
        <v>270.69</v>
      </c>
      <c r="AR34">
        <v>271.23</v>
      </c>
      <c r="AS34">
        <v>272.91000000000003</v>
      </c>
      <c r="AT34">
        <v>271.75</v>
      </c>
      <c r="AU34">
        <v>269.86</v>
      </c>
      <c r="AV34">
        <v>270.5</v>
      </c>
      <c r="AW34">
        <v>270.18</v>
      </c>
      <c r="AX34">
        <v>269.16000000000003</v>
      </c>
      <c r="AY34">
        <v>268.45999999999998</v>
      </c>
      <c r="AZ34">
        <v>267.36</v>
      </c>
      <c r="BA34">
        <v>267.79000000000002</v>
      </c>
      <c r="BB34">
        <v>267.91000000000003</v>
      </c>
      <c r="BC34">
        <v>269.04000000000002</v>
      </c>
      <c r="BD34">
        <v>269.16000000000003</v>
      </c>
      <c r="BE34">
        <v>0</v>
      </c>
      <c r="BF34">
        <v>272.87</v>
      </c>
      <c r="BG34">
        <v>272.89999999999998</v>
      </c>
      <c r="BH34">
        <v>273.55</v>
      </c>
      <c r="BI34">
        <v>273.55</v>
      </c>
      <c r="BJ34">
        <v>273.29000000000002</v>
      </c>
      <c r="BK34">
        <v>274.25</v>
      </c>
      <c r="BL34">
        <v>271.81</v>
      </c>
      <c r="BM34">
        <v>0</v>
      </c>
      <c r="BN34">
        <v>269.02999999999997</v>
      </c>
      <c r="BO34">
        <v>268.29000000000002</v>
      </c>
      <c r="BP34">
        <v>269.07</v>
      </c>
      <c r="BQ34">
        <v>269.83</v>
      </c>
      <c r="BR34">
        <v>269.94</v>
      </c>
      <c r="BS34">
        <v>270.61</v>
      </c>
      <c r="BT34">
        <v>271</v>
      </c>
      <c r="BU34">
        <v>270.55</v>
      </c>
      <c r="BV34">
        <v>271.43</v>
      </c>
      <c r="BW34">
        <v>274.33999999999997</v>
      </c>
      <c r="BX34">
        <v>274.2</v>
      </c>
      <c r="BY34">
        <v>274.26</v>
      </c>
      <c r="BZ34">
        <v>274.11</v>
      </c>
      <c r="CA34">
        <v>275.92</v>
      </c>
      <c r="CB34">
        <v>278.14</v>
      </c>
      <c r="CC34">
        <v>278.98</v>
      </c>
      <c r="CD34">
        <v>277.95999999999998</v>
      </c>
      <c r="CE34">
        <v>277.13</v>
      </c>
      <c r="CF34">
        <v>276.70999999999998</v>
      </c>
      <c r="CG34">
        <v>274.02</v>
      </c>
      <c r="CH34">
        <v>274.54000000000002</v>
      </c>
      <c r="CI34">
        <v>270.42</v>
      </c>
      <c r="CJ34">
        <v>271.02999999999997</v>
      </c>
      <c r="CK34">
        <v>271.17</v>
      </c>
      <c r="CL34">
        <v>270.63</v>
      </c>
      <c r="CM34">
        <v>0</v>
      </c>
      <c r="CN34">
        <v>272.32</v>
      </c>
      <c r="CO34">
        <v>275.36</v>
      </c>
      <c r="CP34">
        <v>276.01</v>
      </c>
      <c r="CQ34">
        <v>274.57</v>
      </c>
      <c r="CR34">
        <v>275.06</v>
      </c>
      <c r="CS34">
        <v>277.79000000000002</v>
      </c>
      <c r="CT34">
        <v>275.64</v>
      </c>
      <c r="CU34">
        <v>282.3</v>
      </c>
      <c r="CV34">
        <v>280.33999999999997</v>
      </c>
      <c r="CW34">
        <v>279.19</v>
      </c>
      <c r="CX34">
        <v>282</v>
      </c>
      <c r="CY34">
        <v>283.89</v>
      </c>
      <c r="CZ34">
        <v>281.89999999999998</v>
      </c>
      <c r="DA34">
        <v>0</v>
      </c>
      <c r="DB34">
        <v>283.94</v>
      </c>
      <c r="DC34">
        <v>0</v>
      </c>
      <c r="DD34">
        <v>283.49</v>
      </c>
      <c r="DE34">
        <v>284.52999999999997</v>
      </c>
      <c r="DF34">
        <v>286.45</v>
      </c>
      <c r="DG34">
        <v>285.67</v>
      </c>
      <c r="DH34">
        <v>282.75</v>
      </c>
      <c r="DI34">
        <v>282.2</v>
      </c>
      <c r="DJ34">
        <v>280.51</v>
      </c>
      <c r="DK34">
        <v>0</v>
      </c>
      <c r="DL34">
        <v>278.93</v>
      </c>
      <c r="DM34">
        <v>280.01</v>
      </c>
      <c r="DN34">
        <v>281.05</v>
      </c>
      <c r="DO34">
        <v>281.01</v>
      </c>
      <c r="DP34">
        <v>283.52999999999997</v>
      </c>
      <c r="DQ34">
        <v>283.42</v>
      </c>
      <c r="DR34">
        <v>283.76</v>
      </c>
      <c r="DS34">
        <v>284.66000000000003</v>
      </c>
      <c r="DT34">
        <v>284.89</v>
      </c>
      <c r="DU34">
        <v>284.87</v>
      </c>
      <c r="DV34">
        <v>286.58999999999997</v>
      </c>
      <c r="DW34">
        <v>285.5</v>
      </c>
      <c r="DX34">
        <v>282.02</v>
      </c>
      <c r="DY34">
        <v>284.5</v>
      </c>
      <c r="DZ34">
        <v>285.14</v>
      </c>
      <c r="EA34">
        <v>286.33</v>
      </c>
      <c r="EB34">
        <v>287.85000000000002</v>
      </c>
      <c r="EC34">
        <v>287.48</v>
      </c>
      <c r="ED34">
        <v>286.55</v>
      </c>
      <c r="EE34">
        <v>284.32</v>
      </c>
      <c r="EF34">
        <v>284.91000000000003</v>
      </c>
      <c r="EG34">
        <v>285.41000000000003</v>
      </c>
      <c r="EH34">
        <v>285.11</v>
      </c>
      <c r="EI34">
        <v>287.48</v>
      </c>
      <c r="EJ34">
        <v>300.64</v>
      </c>
      <c r="EK34">
        <v>327.27</v>
      </c>
      <c r="EL34">
        <v>338.95</v>
      </c>
      <c r="EM34">
        <v>322.87</v>
      </c>
      <c r="EN34">
        <v>325.3</v>
      </c>
      <c r="EO34">
        <v>282.95</v>
      </c>
      <c r="EP34">
        <v>282.45999999999998</v>
      </c>
      <c r="EQ34">
        <v>284.74360000000001</v>
      </c>
      <c r="ER34">
        <v>286.54000000000002</v>
      </c>
      <c r="ES34">
        <v>286.68</v>
      </c>
      <c r="ET34">
        <v>287.04000000000002</v>
      </c>
      <c r="EU34">
        <v>0</v>
      </c>
      <c r="EV34">
        <v>286.14999999999998</v>
      </c>
      <c r="EW34">
        <v>284.69</v>
      </c>
      <c r="EX34">
        <v>284.58</v>
      </c>
      <c r="EY34">
        <v>286.27</v>
      </c>
      <c r="EZ34">
        <v>286.29000000000002</v>
      </c>
      <c r="FA34">
        <v>288.37</v>
      </c>
      <c r="FB34">
        <v>288.24</v>
      </c>
      <c r="FC34">
        <v>286.88</v>
      </c>
      <c r="FD34">
        <v>286.69</v>
      </c>
      <c r="FE34">
        <v>284.02999999999997</v>
      </c>
      <c r="FF34">
        <v>281.89999999999998</v>
      </c>
      <c r="FG34">
        <v>282.2</v>
      </c>
      <c r="FH34">
        <v>282.69</v>
      </c>
      <c r="FI34">
        <v>281.85000000000002</v>
      </c>
      <c r="FJ34">
        <v>281.85000000000002</v>
      </c>
      <c r="FK34">
        <v>281.89999999999998</v>
      </c>
      <c r="FL34">
        <v>280.89999999999998</v>
      </c>
      <c r="FM34">
        <v>277.62</v>
      </c>
      <c r="FN34">
        <v>276.43</v>
      </c>
      <c r="FO34">
        <v>277.2</v>
      </c>
      <c r="FP34">
        <v>275.48</v>
      </c>
      <c r="FQ34">
        <v>0</v>
      </c>
      <c r="FR34">
        <v>275.36</v>
      </c>
      <c r="FS34">
        <v>277.7</v>
      </c>
      <c r="FT34">
        <v>278.52999999999997</v>
      </c>
      <c r="FU34">
        <v>278.44</v>
      </c>
      <c r="FV34">
        <v>275.86</v>
      </c>
      <c r="FW34">
        <v>282.70999999999998</v>
      </c>
      <c r="FX34">
        <v>282.23</v>
      </c>
      <c r="FY34">
        <v>281.12</v>
      </c>
      <c r="FZ34">
        <v>282.14999999999998</v>
      </c>
      <c r="GA34">
        <v>283.33999999999997</v>
      </c>
      <c r="GB34">
        <v>284</v>
      </c>
      <c r="GC34">
        <v>285.29000000000002</v>
      </c>
      <c r="GD34">
        <v>283.60000000000002</v>
      </c>
      <c r="GE34">
        <v>279.48</v>
      </c>
      <c r="GF34">
        <v>282.12</v>
      </c>
      <c r="GG34">
        <v>281.64</v>
      </c>
      <c r="GH34">
        <v>283.14</v>
      </c>
      <c r="GI34">
        <v>279.54000000000002</v>
      </c>
      <c r="GJ34">
        <v>281.14</v>
      </c>
      <c r="GK34">
        <v>281.60000000000002</v>
      </c>
      <c r="GL34">
        <v>279.72000000000003</v>
      </c>
      <c r="GM34">
        <v>279.82</v>
      </c>
      <c r="GN34">
        <v>279.92</v>
      </c>
      <c r="GO34">
        <v>276.64</v>
      </c>
      <c r="GP34">
        <v>272.83</v>
      </c>
      <c r="GQ34">
        <v>0</v>
      </c>
      <c r="GR34">
        <v>269.33999999999997</v>
      </c>
      <c r="GS34">
        <v>272.02</v>
      </c>
      <c r="GT34">
        <v>268.69</v>
      </c>
      <c r="GU34">
        <v>264.32</v>
      </c>
      <c r="GV34">
        <v>266.63</v>
      </c>
      <c r="GW34">
        <v>262.48</v>
      </c>
      <c r="GX34">
        <v>259.93</v>
      </c>
      <c r="GY34">
        <v>254.55</v>
      </c>
      <c r="GZ34">
        <v>256.58</v>
      </c>
      <c r="HA34">
        <v>259.95</v>
      </c>
      <c r="HB34">
        <v>260.58</v>
      </c>
      <c r="HC34">
        <v>260.3</v>
      </c>
      <c r="HD34">
        <v>253.64</v>
      </c>
      <c r="HE34">
        <v>247.47</v>
      </c>
      <c r="HF34">
        <v>252.1</v>
      </c>
      <c r="HG34">
        <v>253.49</v>
      </c>
      <c r="HH34">
        <v>0</v>
      </c>
      <c r="HI34">
        <v>251.13</v>
      </c>
      <c r="HJ34">
        <v>245.51</v>
      </c>
      <c r="HK34">
        <v>0</v>
      </c>
      <c r="HL34">
        <v>248.61</v>
      </c>
      <c r="HM34">
        <v>249.97</v>
      </c>
      <c r="HN34">
        <v>0</v>
      </c>
      <c r="HO34">
        <v>252.63</v>
      </c>
      <c r="HP34">
        <v>253.48</v>
      </c>
      <c r="HQ34">
        <v>262.88</v>
      </c>
      <c r="HR34">
        <v>261.05</v>
      </c>
      <c r="HS34">
        <v>263.57</v>
      </c>
      <c r="HT34">
        <v>262.23</v>
      </c>
      <c r="HU34">
        <v>0</v>
      </c>
      <c r="HV34">
        <v>266.58</v>
      </c>
      <c r="HW34">
        <v>266.13</v>
      </c>
      <c r="HX34">
        <v>266.99</v>
      </c>
      <c r="HY34">
        <v>267.5</v>
      </c>
      <c r="HZ34">
        <v>270.08</v>
      </c>
      <c r="IA34">
        <v>267.88</v>
      </c>
      <c r="IB34">
        <v>265.67</v>
      </c>
      <c r="IC34">
        <v>262.56</v>
      </c>
      <c r="ID34">
        <v>265.02999999999997</v>
      </c>
      <c r="IE34">
        <v>263.76</v>
      </c>
      <c r="IF34">
        <v>266.89</v>
      </c>
      <c r="IG34">
        <v>263.68</v>
      </c>
      <c r="IH34">
        <v>263.68</v>
      </c>
      <c r="II34">
        <v>264.31</v>
      </c>
      <c r="IJ34">
        <v>264.13</v>
      </c>
      <c r="IK34">
        <v>267.56</v>
      </c>
      <c r="IL34">
        <v>267.42</v>
      </c>
      <c r="IM34">
        <v>265.75</v>
      </c>
      <c r="IN34">
        <v>261.99</v>
      </c>
      <c r="IO34">
        <v>256.83</v>
      </c>
      <c r="IP34">
        <v>257.60000000000002</v>
      </c>
      <c r="IQ34">
        <v>259.7</v>
      </c>
      <c r="IR34">
        <v>259.08999999999997</v>
      </c>
      <c r="IS34">
        <v>259.63</v>
      </c>
      <c r="IT34">
        <v>259.94</v>
      </c>
      <c r="IU34">
        <v>260.29000000000002</v>
      </c>
      <c r="IV34">
        <v>259.77999999999997</v>
      </c>
      <c r="IW34">
        <v>260.07</v>
      </c>
      <c r="IX34">
        <v>263.95999999999998</v>
      </c>
      <c r="IY34">
        <v>263</v>
      </c>
      <c r="IZ34">
        <v>262.47000000000003</v>
      </c>
      <c r="JA34">
        <v>262.47000000000003</v>
      </c>
      <c r="JB34">
        <v>259.32</v>
      </c>
    </row>
    <row r="35" spans="1:262" x14ac:dyDescent="0.25">
      <c r="A35" t="s">
        <v>68</v>
      </c>
      <c r="B35" t="s">
        <v>69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0</v>
      </c>
      <c r="BK35">
        <v>0</v>
      </c>
      <c r="BL35">
        <v>0</v>
      </c>
      <c r="BM35">
        <v>0</v>
      </c>
      <c r="BN35">
        <v>0</v>
      </c>
      <c r="BO35">
        <v>0</v>
      </c>
      <c r="BP35">
        <v>0</v>
      </c>
      <c r="BQ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  <c r="BZ35">
        <v>0</v>
      </c>
      <c r="CA35">
        <v>0</v>
      </c>
      <c r="CB35">
        <v>0</v>
      </c>
      <c r="CC35">
        <v>0</v>
      </c>
      <c r="CD35">
        <v>0</v>
      </c>
      <c r="CE35">
        <v>0</v>
      </c>
      <c r="CF35">
        <v>0</v>
      </c>
      <c r="CG35">
        <v>0</v>
      </c>
      <c r="CH35">
        <v>0</v>
      </c>
      <c r="CI35">
        <v>0</v>
      </c>
      <c r="CJ35">
        <v>0</v>
      </c>
      <c r="CK35">
        <v>0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0</v>
      </c>
      <c r="CT35">
        <v>0</v>
      </c>
      <c r="CU35">
        <v>0</v>
      </c>
      <c r="CV35">
        <v>0</v>
      </c>
      <c r="CW35">
        <v>0</v>
      </c>
      <c r="CX35">
        <v>0</v>
      </c>
      <c r="CY35">
        <v>0</v>
      </c>
      <c r="CZ35">
        <v>0</v>
      </c>
      <c r="DA35">
        <v>0</v>
      </c>
      <c r="DB35">
        <v>0</v>
      </c>
      <c r="DC35">
        <v>0</v>
      </c>
      <c r="DD35">
        <v>0</v>
      </c>
      <c r="DE35">
        <v>0</v>
      </c>
      <c r="DF35">
        <v>0</v>
      </c>
      <c r="DG35">
        <v>0</v>
      </c>
      <c r="DH35">
        <v>0</v>
      </c>
      <c r="DI35">
        <v>0</v>
      </c>
      <c r="DJ35">
        <v>0</v>
      </c>
      <c r="DK35">
        <v>0</v>
      </c>
      <c r="DL35">
        <v>0</v>
      </c>
      <c r="DM35">
        <v>0</v>
      </c>
      <c r="DN35">
        <v>0</v>
      </c>
      <c r="DO35">
        <v>0</v>
      </c>
      <c r="DP35">
        <v>0</v>
      </c>
      <c r="DQ35">
        <v>0</v>
      </c>
      <c r="DR35">
        <v>0</v>
      </c>
      <c r="DS35">
        <v>0</v>
      </c>
      <c r="DT35">
        <v>0</v>
      </c>
      <c r="DU35">
        <v>0</v>
      </c>
      <c r="DV35">
        <v>0</v>
      </c>
      <c r="DW35">
        <v>0</v>
      </c>
      <c r="DX35">
        <v>0</v>
      </c>
      <c r="DY35">
        <v>0</v>
      </c>
      <c r="DZ35">
        <v>0</v>
      </c>
      <c r="EA35">
        <v>0</v>
      </c>
      <c r="EB35">
        <v>0</v>
      </c>
      <c r="EC35">
        <v>0</v>
      </c>
      <c r="ED35">
        <v>0</v>
      </c>
      <c r="EE35">
        <v>0</v>
      </c>
      <c r="EF35">
        <v>0</v>
      </c>
      <c r="EG35">
        <v>0</v>
      </c>
      <c r="EH35">
        <v>0</v>
      </c>
      <c r="EI35">
        <v>0</v>
      </c>
      <c r="EJ35">
        <v>0</v>
      </c>
      <c r="EK35">
        <v>0</v>
      </c>
      <c r="EL35">
        <v>0</v>
      </c>
      <c r="EM35">
        <v>0</v>
      </c>
      <c r="EN35">
        <v>0</v>
      </c>
      <c r="EO35">
        <v>0</v>
      </c>
      <c r="EP35">
        <v>0</v>
      </c>
      <c r="EQ35">
        <v>0</v>
      </c>
      <c r="ER35">
        <v>0</v>
      </c>
      <c r="ES35">
        <v>0</v>
      </c>
      <c r="ET35">
        <v>0</v>
      </c>
      <c r="EU35">
        <v>0</v>
      </c>
      <c r="EV35">
        <v>0</v>
      </c>
      <c r="EW35">
        <v>0</v>
      </c>
      <c r="EX35">
        <v>0</v>
      </c>
      <c r="EY35">
        <v>0</v>
      </c>
      <c r="EZ35">
        <v>0</v>
      </c>
      <c r="FA35">
        <v>0</v>
      </c>
      <c r="FB35">
        <v>0</v>
      </c>
      <c r="FC35">
        <v>0</v>
      </c>
      <c r="FD35">
        <v>0</v>
      </c>
      <c r="FE35">
        <v>0</v>
      </c>
      <c r="FF35">
        <v>0</v>
      </c>
      <c r="FG35">
        <v>0</v>
      </c>
      <c r="FH35">
        <v>0</v>
      </c>
      <c r="FI35">
        <v>0</v>
      </c>
      <c r="FJ35">
        <v>0</v>
      </c>
      <c r="FK35">
        <v>0</v>
      </c>
      <c r="FL35">
        <v>0</v>
      </c>
      <c r="FM35">
        <v>0</v>
      </c>
      <c r="FN35">
        <v>0</v>
      </c>
      <c r="FO35">
        <v>0</v>
      </c>
      <c r="FP35">
        <v>0</v>
      </c>
      <c r="FQ35">
        <v>0</v>
      </c>
      <c r="FR35">
        <v>0</v>
      </c>
      <c r="FS35">
        <v>0</v>
      </c>
      <c r="FT35">
        <v>0</v>
      </c>
      <c r="FU35">
        <v>0</v>
      </c>
      <c r="FV35">
        <v>0</v>
      </c>
      <c r="FW35">
        <v>0</v>
      </c>
      <c r="FX35">
        <v>0</v>
      </c>
      <c r="FY35">
        <v>0</v>
      </c>
      <c r="FZ35">
        <v>0</v>
      </c>
      <c r="GA35">
        <v>0</v>
      </c>
      <c r="GB35">
        <v>0</v>
      </c>
      <c r="GC35">
        <v>0</v>
      </c>
      <c r="GD35">
        <v>0</v>
      </c>
      <c r="GE35">
        <v>0</v>
      </c>
      <c r="GF35">
        <v>238.49</v>
      </c>
      <c r="GG35">
        <v>230.43</v>
      </c>
      <c r="GH35">
        <v>234.93</v>
      </c>
      <c r="GI35">
        <v>244.57</v>
      </c>
      <c r="GJ35">
        <v>246.76</v>
      </c>
      <c r="GK35">
        <v>262.23</v>
      </c>
      <c r="GL35">
        <v>263.24</v>
      </c>
      <c r="GM35">
        <v>264.25</v>
      </c>
      <c r="GN35">
        <v>257.29000000000002</v>
      </c>
      <c r="GO35">
        <v>264.32</v>
      </c>
      <c r="GP35">
        <v>287.69</v>
      </c>
      <c r="GQ35">
        <v>0</v>
      </c>
      <c r="GR35">
        <v>267.86</v>
      </c>
      <c r="GS35">
        <v>260.74</v>
      </c>
      <c r="GT35">
        <v>0</v>
      </c>
      <c r="GU35">
        <v>258.33999999999997</v>
      </c>
      <c r="GV35">
        <v>268.20999999999998</v>
      </c>
      <c r="GW35">
        <v>262.13</v>
      </c>
      <c r="GX35">
        <v>264.33</v>
      </c>
      <c r="GY35">
        <v>255.66</v>
      </c>
      <c r="GZ35">
        <v>245.62</v>
      </c>
      <c r="HA35">
        <v>251.97</v>
      </c>
      <c r="HB35">
        <v>248.63</v>
      </c>
      <c r="HC35">
        <v>229.8</v>
      </c>
      <c r="HD35">
        <v>230.45</v>
      </c>
      <c r="HE35">
        <v>201.03</v>
      </c>
      <c r="HF35">
        <v>223.08</v>
      </c>
      <c r="HG35">
        <v>232.66</v>
      </c>
      <c r="HH35">
        <v>0</v>
      </c>
      <c r="HI35">
        <v>223.67</v>
      </c>
      <c r="HJ35">
        <v>225.9</v>
      </c>
      <c r="HK35">
        <v>0</v>
      </c>
      <c r="HL35">
        <v>234.52</v>
      </c>
      <c r="HM35">
        <v>226.49</v>
      </c>
      <c r="HN35">
        <v>0</v>
      </c>
      <c r="HO35">
        <v>232.61</v>
      </c>
      <c r="HP35">
        <v>230.63</v>
      </c>
      <c r="HQ35">
        <v>240.9</v>
      </c>
      <c r="HR35">
        <v>234.65</v>
      </c>
      <c r="HS35">
        <v>237.68</v>
      </c>
      <c r="HT35">
        <v>235.46</v>
      </c>
      <c r="HU35">
        <v>0</v>
      </c>
      <c r="HV35">
        <v>245.45</v>
      </c>
      <c r="HW35">
        <v>248.69</v>
      </c>
      <c r="HX35">
        <v>248.57</v>
      </c>
      <c r="HY35">
        <v>248.13</v>
      </c>
      <c r="HZ35">
        <v>248.02</v>
      </c>
      <c r="IA35">
        <v>246.85</v>
      </c>
      <c r="IB35">
        <v>240.62</v>
      </c>
      <c r="IC35">
        <v>238.72</v>
      </c>
      <c r="ID35">
        <v>239.95</v>
      </c>
      <c r="IE35">
        <v>235.34</v>
      </c>
      <c r="IF35">
        <v>234.51</v>
      </c>
      <c r="IG35">
        <v>238.13</v>
      </c>
      <c r="IH35">
        <v>238.13</v>
      </c>
      <c r="II35">
        <v>241.54</v>
      </c>
      <c r="IJ35">
        <v>239.02</v>
      </c>
      <c r="IK35">
        <v>245.45</v>
      </c>
      <c r="IL35">
        <v>250.23</v>
      </c>
      <c r="IM35">
        <v>250.76</v>
      </c>
      <c r="IN35">
        <v>251.52</v>
      </c>
      <c r="IO35">
        <v>263.29000000000002</v>
      </c>
      <c r="IP35">
        <v>280.75</v>
      </c>
      <c r="IQ35">
        <v>282.44</v>
      </c>
      <c r="IR35">
        <v>261.18</v>
      </c>
      <c r="IS35">
        <v>263.94</v>
      </c>
      <c r="IT35">
        <v>264.67</v>
      </c>
      <c r="IU35">
        <v>263.89999999999998</v>
      </c>
      <c r="IV35">
        <v>263</v>
      </c>
      <c r="IW35">
        <v>263.98</v>
      </c>
      <c r="IX35">
        <v>267.58999999999997</v>
      </c>
      <c r="IY35">
        <v>262.7</v>
      </c>
      <c r="IZ35">
        <v>261.49</v>
      </c>
      <c r="JA35">
        <v>261.49</v>
      </c>
      <c r="JB35">
        <v>260.32</v>
      </c>
    </row>
    <row r="36" spans="1:262" x14ac:dyDescent="0.25">
      <c r="A36" t="s">
        <v>70</v>
      </c>
      <c r="B36" t="s">
        <v>71</v>
      </c>
      <c r="C36">
        <v>94.25</v>
      </c>
      <c r="D36">
        <v>95.1</v>
      </c>
      <c r="E36">
        <v>95.4</v>
      </c>
      <c r="F36">
        <v>95.8</v>
      </c>
      <c r="G36">
        <v>95.6</v>
      </c>
      <c r="H36">
        <v>94</v>
      </c>
      <c r="I36">
        <v>94.8</v>
      </c>
      <c r="J36">
        <v>94.85</v>
      </c>
      <c r="K36">
        <v>95.25</v>
      </c>
      <c r="L36">
        <v>97.25</v>
      </c>
      <c r="M36">
        <v>97.65</v>
      </c>
      <c r="N36">
        <v>96.95</v>
      </c>
      <c r="O36">
        <v>97.45</v>
      </c>
      <c r="P36">
        <v>97.2</v>
      </c>
      <c r="Q36">
        <v>96.55</v>
      </c>
      <c r="R36">
        <v>97.1</v>
      </c>
      <c r="S36">
        <v>95.3</v>
      </c>
      <c r="T36">
        <v>95</v>
      </c>
      <c r="U36">
        <v>94.8</v>
      </c>
      <c r="V36">
        <v>94</v>
      </c>
      <c r="W36">
        <v>93.6</v>
      </c>
      <c r="X36">
        <v>94.7</v>
      </c>
      <c r="Y36">
        <v>95.45</v>
      </c>
      <c r="Z36">
        <v>95.1</v>
      </c>
      <c r="AA36">
        <v>94.95</v>
      </c>
      <c r="AB36">
        <v>94.55</v>
      </c>
      <c r="AC36">
        <v>95</v>
      </c>
      <c r="AD36">
        <v>93.9</v>
      </c>
      <c r="AE36">
        <v>94.7</v>
      </c>
      <c r="AF36">
        <v>95.35</v>
      </c>
      <c r="AG36">
        <v>95.9</v>
      </c>
      <c r="AH36">
        <v>95.9</v>
      </c>
      <c r="AI36">
        <v>95.3</v>
      </c>
      <c r="AJ36">
        <v>95.2</v>
      </c>
      <c r="AK36">
        <v>95.8</v>
      </c>
      <c r="AL36">
        <v>96.3</v>
      </c>
      <c r="AM36">
        <v>97.2</v>
      </c>
      <c r="AN36">
        <v>98.2</v>
      </c>
      <c r="AO36">
        <v>96.5</v>
      </c>
      <c r="AP36">
        <v>96.25</v>
      </c>
      <c r="AQ36">
        <v>95.8</v>
      </c>
      <c r="AR36">
        <v>96.05</v>
      </c>
      <c r="AS36">
        <v>96.7</v>
      </c>
      <c r="AT36">
        <v>96.5</v>
      </c>
      <c r="AU36">
        <v>95.25</v>
      </c>
      <c r="AV36">
        <v>97.6</v>
      </c>
      <c r="AW36">
        <v>97.9</v>
      </c>
      <c r="AX36">
        <v>98</v>
      </c>
      <c r="AY36">
        <v>98.45</v>
      </c>
      <c r="AZ36">
        <v>98.75</v>
      </c>
      <c r="BA36">
        <v>97.85</v>
      </c>
      <c r="BB36">
        <v>97.4</v>
      </c>
      <c r="BC36">
        <v>97.6</v>
      </c>
      <c r="BD36">
        <v>97.5</v>
      </c>
      <c r="BE36">
        <v>0</v>
      </c>
      <c r="BF36">
        <v>97.45</v>
      </c>
      <c r="BG36">
        <v>96.5</v>
      </c>
      <c r="BH36">
        <v>96.1</v>
      </c>
      <c r="BI36">
        <v>96.9</v>
      </c>
      <c r="BJ36">
        <v>96.9</v>
      </c>
      <c r="BK36">
        <v>97.95</v>
      </c>
      <c r="BL36">
        <v>98.35</v>
      </c>
      <c r="BM36">
        <v>0</v>
      </c>
      <c r="BN36">
        <v>98.9</v>
      </c>
      <c r="BO36">
        <v>99.9</v>
      </c>
      <c r="BP36">
        <v>101.85</v>
      </c>
      <c r="BQ36">
        <v>101.75</v>
      </c>
      <c r="BR36">
        <v>102.85</v>
      </c>
      <c r="BS36">
        <v>103.35</v>
      </c>
      <c r="BT36">
        <v>103.9</v>
      </c>
      <c r="BU36">
        <v>105.35</v>
      </c>
      <c r="BV36">
        <v>113.4</v>
      </c>
      <c r="BW36">
        <v>106.4</v>
      </c>
      <c r="BX36">
        <v>106.1</v>
      </c>
      <c r="BY36">
        <v>106.85</v>
      </c>
      <c r="BZ36">
        <v>106.55</v>
      </c>
      <c r="CA36">
        <v>108.05</v>
      </c>
      <c r="CB36">
        <v>107</v>
      </c>
      <c r="CC36">
        <v>107.35</v>
      </c>
      <c r="CD36">
        <v>107</v>
      </c>
      <c r="CE36">
        <v>109.25</v>
      </c>
      <c r="CF36">
        <v>111.5</v>
      </c>
      <c r="CG36">
        <v>110.95</v>
      </c>
      <c r="CH36">
        <v>110.5</v>
      </c>
      <c r="CI36">
        <v>110.05</v>
      </c>
      <c r="CJ36">
        <v>112.2</v>
      </c>
      <c r="CK36">
        <v>112.4</v>
      </c>
      <c r="CL36">
        <v>114</v>
      </c>
      <c r="CM36">
        <v>0</v>
      </c>
      <c r="CN36">
        <v>113.8</v>
      </c>
      <c r="CO36">
        <v>115.8</v>
      </c>
      <c r="CP36">
        <v>116.75</v>
      </c>
      <c r="CQ36">
        <v>119.05</v>
      </c>
      <c r="CR36">
        <v>119.2</v>
      </c>
      <c r="CS36">
        <v>118</v>
      </c>
      <c r="CT36">
        <v>120.45</v>
      </c>
      <c r="CU36">
        <v>122.85</v>
      </c>
      <c r="CV36">
        <v>123.55</v>
      </c>
      <c r="CW36">
        <v>123.3</v>
      </c>
      <c r="CX36">
        <v>126.45</v>
      </c>
      <c r="CY36">
        <v>123.45</v>
      </c>
      <c r="CZ36">
        <v>124.55</v>
      </c>
      <c r="DA36">
        <v>0</v>
      </c>
      <c r="DB36">
        <v>118.75</v>
      </c>
      <c r="DC36">
        <v>0</v>
      </c>
      <c r="DD36">
        <v>117.65</v>
      </c>
      <c r="DE36">
        <v>111.25</v>
      </c>
      <c r="DF36">
        <v>116.55</v>
      </c>
      <c r="DG36">
        <v>116.75</v>
      </c>
      <c r="DH36">
        <v>117.35</v>
      </c>
      <c r="DI36">
        <v>117.3</v>
      </c>
      <c r="DJ36">
        <v>116.75</v>
      </c>
      <c r="DK36">
        <v>0</v>
      </c>
      <c r="DL36">
        <v>117.35</v>
      </c>
      <c r="DM36">
        <v>117.15</v>
      </c>
      <c r="DN36">
        <v>118.9</v>
      </c>
      <c r="DO36">
        <v>121</v>
      </c>
      <c r="DP36">
        <v>120.35</v>
      </c>
      <c r="DQ36">
        <v>123.35</v>
      </c>
      <c r="DR36">
        <v>121</v>
      </c>
      <c r="DS36">
        <v>119.45</v>
      </c>
      <c r="DT36">
        <v>118</v>
      </c>
      <c r="DU36">
        <v>119.7</v>
      </c>
      <c r="DV36">
        <v>118.65</v>
      </c>
      <c r="DW36">
        <v>118.7</v>
      </c>
      <c r="DX36">
        <v>119.6</v>
      </c>
      <c r="DY36">
        <v>120.9</v>
      </c>
      <c r="DZ36">
        <v>122.2</v>
      </c>
      <c r="EA36">
        <v>122.25</v>
      </c>
      <c r="EB36">
        <v>121.85</v>
      </c>
      <c r="EC36">
        <v>124.45</v>
      </c>
      <c r="ED36">
        <v>123.85</v>
      </c>
      <c r="EE36">
        <v>124.7</v>
      </c>
      <c r="EF36">
        <v>123.75</v>
      </c>
      <c r="EG36">
        <v>124.9</v>
      </c>
      <c r="EH36">
        <v>124.8</v>
      </c>
      <c r="EI36">
        <v>124.05</v>
      </c>
      <c r="EJ36">
        <v>123.95</v>
      </c>
      <c r="EK36">
        <v>125.05</v>
      </c>
      <c r="EL36">
        <v>127.9</v>
      </c>
      <c r="EM36">
        <v>129.4</v>
      </c>
      <c r="EN36">
        <v>128.19999999999999</v>
      </c>
      <c r="EO36">
        <v>128.94999999999999</v>
      </c>
      <c r="EP36">
        <v>128.75</v>
      </c>
      <c r="EQ36">
        <v>0</v>
      </c>
      <c r="ER36">
        <v>130.4</v>
      </c>
      <c r="ES36">
        <v>132.5</v>
      </c>
      <c r="ET36">
        <v>132.4</v>
      </c>
      <c r="EU36">
        <v>0</v>
      </c>
      <c r="EV36">
        <v>133.4</v>
      </c>
      <c r="EW36">
        <v>132.65</v>
      </c>
      <c r="EX36">
        <v>130.05000000000001</v>
      </c>
      <c r="EY36">
        <v>129.5</v>
      </c>
      <c r="EZ36">
        <v>129.44999999999999</v>
      </c>
      <c r="FA36">
        <v>130.85</v>
      </c>
      <c r="FB36">
        <v>132.25</v>
      </c>
      <c r="FC36">
        <v>132.6</v>
      </c>
      <c r="FD36">
        <v>132.25</v>
      </c>
      <c r="FE36">
        <v>131.5</v>
      </c>
      <c r="FF36">
        <v>132.75</v>
      </c>
      <c r="FG36">
        <v>136.44999999999999</v>
      </c>
      <c r="FH36">
        <v>136.65</v>
      </c>
      <c r="FI36">
        <v>137.80000000000001</v>
      </c>
      <c r="FJ36">
        <v>137.80000000000001</v>
      </c>
      <c r="FK36">
        <v>137.6</v>
      </c>
      <c r="FL36">
        <v>139.75</v>
      </c>
      <c r="FM36">
        <v>144.05000000000001</v>
      </c>
      <c r="FN36">
        <v>154.75</v>
      </c>
      <c r="FO36">
        <v>145.30000000000001</v>
      </c>
      <c r="FP36">
        <v>149.80000000000001</v>
      </c>
      <c r="FQ36">
        <v>0</v>
      </c>
      <c r="FR36">
        <v>153.5</v>
      </c>
      <c r="FS36">
        <v>158.19999999999999</v>
      </c>
      <c r="FT36">
        <v>175.55</v>
      </c>
      <c r="FU36">
        <v>160.94999999999999</v>
      </c>
      <c r="FV36">
        <v>137.94999999999999</v>
      </c>
      <c r="FW36">
        <v>146.55000000000001</v>
      </c>
      <c r="FX36">
        <v>152.30000000000001</v>
      </c>
      <c r="FY36">
        <v>147.69999999999999</v>
      </c>
      <c r="FZ36">
        <v>147.1</v>
      </c>
      <c r="GA36">
        <v>149.75</v>
      </c>
      <c r="GB36">
        <v>150.25</v>
      </c>
      <c r="GC36">
        <v>150.6</v>
      </c>
      <c r="GD36">
        <v>150.44999999999999</v>
      </c>
      <c r="GE36">
        <v>148</v>
      </c>
      <c r="GF36">
        <v>152.44999999999999</v>
      </c>
      <c r="GG36">
        <v>146.30000000000001</v>
      </c>
      <c r="GH36">
        <v>145.94999999999999</v>
      </c>
      <c r="GI36">
        <v>148.4</v>
      </c>
      <c r="GJ36">
        <v>148.80000000000001</v>
      </c>
      <c r="GK36">
        <v>152.5</v>
      </c>
      <c r="GL36">
        <v>153.55000000000001</v>
      </c>
      <c r="GM36">
        <v>153.69999999999999</v>
      </c>
      <c r="GN36">
        <v>152.30000000000001</v>
      </c>
      <c r="GO36">
        <v>153.4</v>
      </c>
      <c r="GP36">
        <v>162.19999999999999</v>
      </c>
      <c r="GQ36">
        <v>0</v>
      </c>
      <c r="GR36">
        <v>157.05000000000001</v>
      </c>
      <c r="GS36">
        <v>155.25</v>
      </c>
      <c r="GT36">
        <v>0</v>
      </c>
      <c r="GU36">
        <v>153.85</v>
      </c>
      <c r="GV36">
        <v>154.75</v>
      </c>
      <c r="GW36">
        <v>155.55000000000001</v>
      </c>
      <c r="GX36">
        <v>155.25</v>
      </c>
      <c r="GY36">
        <v>152.94999999999999</v>
      </c>
      <c r="GZ36">
        <v>148.94999999999999</v>
      </c>
      <c r="HA36">
        <v>150.15</v>
      </c>
      <c r="HB36">
        <v>149.69999999999999</v>
      </c>
      <c r="HC36">
        <v>146.30000000000001</v>
      </c>
      <c r="HD36">
        <v>142.30000000000001</v>
      </c>
      <c r="HE36">
        <v>129.44999999999999</v>
      </c>
      <c r="HF36">
        <v>135.19999999999999</v>
      </c>
      <c r="HG36">
        <v>138.65</v>
      </c>
      <c r="HH36">
        <v>0</v>
      </c>
      <c r="HI36">
        <v>137.6</v>
      </c>
      <c r="HJ36">
        <v>141.44999999999999</v>
      </c>
      <c r="HK36">
        <v>0</v>
      </c>
      <c r="HL36">
        <v>144.6</v>
      </c>
      <c r="HM36">
        <v>141.5</v>
      </c>
      <c r="HN36">
        <v>0</v>
      </c>
      <c r="HO36">
        <v>144</v>
      </c>
      <c r="HP36">
        <v>142.85</v>
      </c>
      <c r="HQ36">
        <v>145.5</v>
      </c>
      <c r="HR36">
        <v>144</v>
      </c>
      <c r="HS36">
        <v>144.30000000000001</v>
      </c>
      <c r="HT36">
        <v>144.75</v>
      </c>
      <c r="HU36">
        <v>0</v>
      </c>
      <c r="HV36">
        <v>147</v>
      </c>
      <c r="HW36">
        <v>147</v>
      </c>
      <c r="HX36">
        <v>146.44999999999999</v>
      </c>
      <c r="HY36">
        <v>146.19999999999999</v>
      </c>
      <c r="HZ36">
        <v>146.55000000000001</v>
      </c>
      <c r="IA36">
        <v>145.94999999999999</v>
      </c>
      <c r="IB36">
        <v>145.19999999999999</v>
      </c>
      <c r="IC36">
        <v>145.94999999999999</v>
      </c>
      <c r="ID36">
        <v>145.75</v>
      </c>
      <c r="IE36">
        <v>143.5</v>
      </c>
      <c r="IF36">
        <v>142.75</v>
      </c>
      <c r="IG36">
        <v>144.5</v>
      </c>
      <c r="IH36">
        <v>144.5</v>
      </c>
      <c r="II36">
        <v>143.25</v>
      </c>
      <c r="IJ36">
        <v>143.05000000000001</v>
      </c>
      <c r="IK36">
        <v>144.75</v>
      </c>
      <c r="IL36">
        <v>146.1</v>
      </c>
      <c r="IM36">
        <v>145.69999999999999</v>
      </c>
      <c r="IN36">
        <v>144.94999999999999</v>
      </c>
      <c r="IO36">
        <v>145.65</v>
      </c>
      <c r="IP36">
        <v>151.69999999999999</v>
      </c>
      <c r="IQ36">
        <v>154.19999999999999</v>
      </c>
      <c r="IR36">
        <v>151.05000000000001</v>
      </c>
      <c r="IS36">
        <v>151.69999999999999</v>
      </c>
      <c r="IT36">
        <v>152.80000000000001</v>
      </c>
      <c r="IU36">
        <v>152.55000000000001</v>
      </c>
      <c r="IV36">
        <v>153.19999999999999</v>
      </c>
      <c r="IW36">
        <v>152.65</v>
      </c>
      <c r="IX36">
        <v>152.4</v>
      </c>
      <c r="IY36">
        <v>151.65</v>
      </c>
      <c r="IZ36">
        <v>150.80000000000001</v>
      </c>
      <c r="JA36">
        <v>150.80000000000001</v>
      </c>
      <c r="JB36">
        <v>150.6</v>
      </c>
    </row>
    <row r="37" spans="1:262" x14ac:dyDescent="0.25">
      <c r="A37" t="s">
        <v>72</v>
      </c>
      <c r="B37" t="s">
        <v>73</v>
      </c>
      <c r="C37">
        <v>55.67</v>
      </c>
      <c r="D37">
        <v>55.44</v>
      </c>
      <c r="E37">
        <v>55.43</v>
      </c>
      <c r="F37">
        <v>55.83</v>
      </c>
      <c r="G37">
        <v>56.36</v>
      </c>
      <c r="H37">
        <v>56.95</v>
      </c>
      <c r="I37">
        <v>56.44</v>
      </c>
      <c r="J37">
        <v>56.38</v>
      </c>
      <c r="K37">
        <v>55.87</v>
      </c>
      <c r="L37">
        <v>55.6</v>
      </c>
      <c r="M37">
        <v>55.73</v>
      </c>
      <c r="N37">
        <v>55.6</v>
      </c>
      <c r="O37">
        <v>55.63</v>
      </c>
      <c r="P37">
        <v>55.85</v>
      </c>
      <c r="Q37">
        <v>56.03</v>
      </c>
      <c r="R37">
        <v>56.14</v>
      </c>
      <c r="S37">
        <v>56.57</v>
      </c>
      <c r="T37">
        <v>56.54</v>
      </c>
      <c r="U37">
        <v>57.02</v>
      </c>
      <c r="V37">
        <v>57.17</v>
      </c>
      <c r="W37">
        <v>57.27</v>
      </c>
      <c r="X37">
        <v>57.57</v>
      </c>
      <c r="Y37">
        <v>57.37</v>
      </c>
      <c r="Z37">
        <v>57.17</v>
      </c>
      <c r="AA37">
        <v>57.27</v>
      </c>
      <c r="AB37">
        <v>57.06</v>
      </c>
      <c r="AC37">
        <v>57.34</v>
      </c>
      <c r="AD37">
        <v>57.21</v>
      </c>
      <c r="AE37">
        <v>57</v>
      </c>
      <c r="AF37">
        <v>56.87</v>
      </c>
      <c r="AG37">
        <v>56.69</v>
      </c>
      <c r="AH37">
        <v>57.27</v>
      </c>
      <c r="AI37">
        <v>57.22</v>
      </c>
      <c r="AJ37">
        <v>56.93</v>
      </c>
      <c r="AK37">
        <v>56.36</v>
      </c>
      <c r="AL37">
        <v>56.94</v>
      </c>
      <c r="AM37">
        <v>56.92</v>
      </c>
      <c r="AN37">
        <v>57.22</v>
      </c>
      <c r="AO37">
        <v>57.36</v>
      </c>
      <c r="AP37">
        <v>56.85</v>
      </c>
      <c r="AQ37">
        <v>56.32</v>
      </c>
      <c r="AR37">
        <v>56.42</v>
      </c>
      <c r="AS37">
        <v>56.29</v>
      </c>
      <c r="AT37">
        <v>56.21</v>
      </c>
      <c r="AU37">
        <v>56.07</v>
      </c>
      <c r="AV37">
        <v>55.86</v>
      </c>
      <c r="AW37">
        <v>55.47</v>
      </c>
      <c r="AX37">
        <v>55.64</v>
      </c>
      <c r="AY37">
        <v>55.55</v>
      </c>
      <c r="AZ37">
        <v>55.35</v>
      </c>
      <c r="BA37">
        <v>55.59</v>
      </c>
      <c r="BB37">
        <v>55.25</v>
      </c>
      <c r="BC37">
        <v>55.29</v>
      </c>
      <c r="BD37">
        <v>55.78</v>
      </c>
      <c r="BE37">
        <v>0</v>
      </c>
      <c r="BF37">
        <v>55.96</v>
      </c>
      <c r="BG37">
        <v>56</v>
      </c>
      <c r="BH37">
        <v>56.13</v>
      </c>
      <c r="BI37">
        <v>55.93</v>
      </c>
      <c r="BJ37">
        <v>55.49</v>
      </c>
      <c r="BK37">
        <v>55.67</v>
      </c>
      <c r="BL37">
        <v>54.74</v>
      </c>
      <c r="BM37">
        <v>0</v>
      </c>
      <c r="BN37">
        <v>54.34</v>
      </c>
      <c r="BO37">
        <v>54.2</v>
      </c>
      <c r="BP37">
        <v>54.34</v>
      </c>
      <c r="BQ37">
        <v>54</v>
      </c>
      <c r="BR37">
        <v>54.33</v>
      </c>
      <c r="BS37">
        <v>54.36</v>
      </c>
      <c r="BT37">
        <v>54.41</v>
      </c>
      <c r="BU37">
        <v>54.61</v>
      </c>
      <c r="BV37">
        <v>54.72</v>
      </c>
      <c r="BW37">
        <v>54.93</v>
      </c>
      <c r="BX37">
        <v>55.18</v>
      </c>
      <c r="BY37">
        <v>55.11</v>
      </c>
      <c r="BZ37">
        <v>55.09</v>
      </c>
      <c r="CA37">
        <v>55.49</v>
      </c>
      <c r="CB37">
        <v>55.61</v>
      </c>
      <c r="CC37">
        <v>56</v>
      </c>
      <c r="CD37">
        <v>56.34</v>
      </c>
      <c r="CE37">
        <v>55.56</v>
      </c>
      <c r="CF37">
        <v>56</v>
      </c>
      <c r="CG37">
        <v>55.5</v>
      </c>
      <c r="CH37">
        <v>55.21</v>
      </c>
      <c r="CI37">
        <v>54.64</v>
      </c>
      <c r="CJ37">
        <v>54.72</v>
      </c>
      <c r="CK37">
        <v>54.75</v>
      </c>
      <c r="CL37">
        <v>55.26</v>
      </c>
      <c r="CM37">
        <v>0</v>
      </c>
      <c r="CN37">
        <v>55.85</v>
      </c>
      <c r="CO37">
        <v>56.24</v>
      </c>
      <c r="CP37">
        <v>56.74</v>
      </c>
      <c r="CQ37">
        <v>56.55</v>
      </c>
      <c r="CR37">
        <v>56.58</v>
      </c>
      <c r="CS37">
        <v>56.81</v>
      </c>
      <c r="CT37">
        <v>56.91</v>
      </c>
      <c r="CU37">
        <v>56.59</v>
      </c>
      <c r="CV37">
        <v>57.23</v>
      </c>
      <c r="CW37">
        <v>57.94</v>
      </c>
      <c r="CX37">
        <v>57.85</v>
      </c>
      <c r="CY37">
        <v>58.47</v>
      </c>
      <c r="CZ37">
        <v>58.57</v>
      </c>
      <c r="DA37">
        <v>0</v>
      </c>
      <c r="DB37">
        <v>58.83</v>
      </c>
      <c r="DC37">
        <v>0</v>
      </c>
      <c r="DD37">
        <v>58.75</v>
      </c>
      <c r="DE37">
        <v>58.24</v>
      </c>
      <c r="DF37">
        <v>58.52</v>
      </c>
      <c r="DG37">
        <v>58.34</v>
      </c>
      <c r="DH37">
        <v>58.04</v>
      </c>
      <c r="DI37">
        <v>58.21</v>
      </c>
      <c r="DJ37">
        <v>58.06</v>
      </c>
      <c r="DK37">
        <v>0</v>
      </c>
      <c r="DL37">
        <v>57.76</v>
      </c>
      <c r="DM37">
        <v>58.03</v>
      </c>
      <c r="DN37">
        <v>58.14</v>
      </c>
      <c r="DO37">
        <v>58.26</v>
      </c>
      <c r="DP37">
        <v>58.79</v>
      </c>
      <c r="DQ37">
        <v>58.56</v>
      </c>
      <c r="DR37">
        <v>58.75</v>
      </c>
      <c r="DS37">
        <v>59.24</v>
      </c>
      <c r="DT37">
        <v>59.12</v>
      </c>
      <c r="DU37">
        <v>59.33</v>
      </c>
      <c r="DV37">
        <v>59.61</v>
      </c>
      <c r="DW37">
        <v>59.14</v>
      </c>
      <c r="DX37">
        <v>59.21</v>
      </c>
      <c r="DY37">
        <v>59.33</v>
      </c>
      <c r="DZ37">
        <v>59.7</v>
      </c>
      <c r="EA37">
        <v>60.01</v>
      </c>
      <c r="EB37">
        <v>59.86</v>
      </c>
      <c r="EC37">
        <v>59.94</v>
      </c>
      <c r="ED37">
        <v>59.51</v>
      </c>
      <c r="EE37">
        <v>59.51</v>
      </c>
      <c r="EF37">
        <v>59.4</v>
      </c>
      <c r="EG37">
        <v>60.01</v>
      </c>
      <c r="EH37">
        <v>59.67</v>
      </c>
      <c r="EI37">
        <v>59.64</v>
      </c>
      <c r="EJ37">
        <v>59.43</v>
      </c>
      <c r="EK37">
        <v>59.71</v>
      </c>
      <c r="EL37">
        <v>59.9</v>
      </c>
      <c r="EM37">
        <v>59.75</v>
      </c>
      <c r="EN37">
        <v>59.58</v>
      </c>
      <c r="EO37">
        <v>59.03</v>
      </c>
      <c r="EP37">
        <v>59.38</v>
      </c>
      <c r="EQ37">
        <v>0</v>
      </c>
      <c r="ER37">
        <v>59.49</v>
      </c>
      <c r="ES37">
        <v>59.75</v>
      </c>
      <c r="ET37">
        <v>59.71</v>
      </c>
      <c r="EU37">
        <v>0</v>
      </c>
      <c r="EV37">
        <v>59.47</v>
      </c>
      <c r="EW37">
        <v>59.41</v>
      </c>
      <c r="EX37">
        <v>59.31</v>
      </c>
      <c r="EY37">
        <v>59.82</v>
      </c>
      <c r="EZ37">
        <v>60</v>
      </c>
      <c r="FA37">
        <v>60.33</v>
      </c>
      <c r="FB37">
        <v>60.42</v>
      </c>
      <c r="FC37">
        <v>60.4</v>
      </c>
      <c r="FD37">
        <v>60.24</v>
      </c>
      <c r="FE37">
        <v>60.14</v>
      </c>
      <c r="FF37">
        <v>59.58</v>
      </c>
      <c r="FG37">
        <v>59.58</v>
      </c>
      <c r="FH37">
        <v>59.49</v>
      </c>
      <c r="FI37">
        <v>59.82</v>
      </c>
      <c r="FJ37">
        <v>59.82</v>
      </c>
      <c r="FK37">
        <v>60.39</v>
      </c>
      <c r="FL37">
        <v>60.1</v>
      </c>
      <c r="FM37">
        <v>59.79</v>
      </c>
      <c r="FN37">
        <v>58.97</v>
      </c>
      <c r="FO37">
        <v>59.3</v>
      </c>
      <c r="FP37">
        <v>58.73</v>
      </c>
      <c r="FQ37">
        <v>0</v>
      </c>
      <c r="FR37">
        <v>59.51</v>
      </c>
      <c r="FS37">
        <v>59.74</v>
      </c>
      <c r="FT37">
        <v>60.19</v>
      </c>
      <c r="FU37">
        <v>60.08</v>
      </c>
      <c r="FV37">
        <v>58.98</v>
      </c>
      <c r="FW37">
        <v>60</v>
      </c>
      <c r="FX37">
        <v>60.7</v>
      </c>
      <c r="FY37">
        <v>60</v>
      </c>
      <c r="FZ37">
        <v>60.51</v>
      </c>
      <c r="GA37">
        <v>60.73</v>
      </c>
      <c r="GB37">
        <v>61.1</v>
      </c>
      <c r="GC37">
        <v>61.14</v>
      </c>
      <c r="GD37">
        <v>61.05</v>
      </c>
      <c r="GE37">
        <v>60.34</v>
      </c>
      <c r="GF37">
        <v>61.12</v>
      </c>
      <c r="GG37">
        <v>61.42</v>
      </c>
      <c r="GH37">
        <v>61.62</v>
      </c>
      <c r="GI37">
        <v>61.75</v>
      </c>
      <c r="GJ37">
        <v>61.62</v>
      </c>
      <c r="GK37">
        <v>61.61</v>
      </c>
      <c r="GL37">
        <v>61.12</v>
      </c>
      <c r="GM37">
        <v>62.55</v>
      </c>
      <c r="GN37">
        <v>61.61</v>
      </c>
      <c r="GO37">
        <v>60.6</v>
      </c>
      <c r="GP37">
        <v>60.28</v>
      </c>
      <c r="GQ37">
        <v>0</v>
      </c>
      <c r="GR37">
        <v>59.05</v>
      </c>
      <c r="GS37">
        <v>59.11</v>
      </c>
      <c r="GT37">
        <v>0</v>
      </c>
      <c r="GU37">
        <v>56.15</v>
      </c>
      <c r="GV37">
        <v>57.35</v>
      </c>
      <c r="GW37">
        <v>56.19</v>
      </c>
      <c r="GX37">
        <v>55.53</v>
      </c>
      <c r="GY37">
        <v>54.2</v>
      </c>
      <c r="GZ37">
        <v>54.55</v>
      </c>
      <c r="HA37">
        <v>55.28</v>
      </c>
      <c r="HB37">
        <v>55.37</v>
      </c>
      <c r="HC37">
        <v>53.95</v>
      </c>
      <c r="HD37">
        <v>53.73</v>
      </c>
      <c r="HE37">
        <v>51.83</v>
      </c>
      <c r="HF37">
        <v>59.84</v>
      </c>
      <c r="HG37">
        <v>54.15</v>
      </c>
      <c r="HH37">
        <v>0</v>
      </c>
      <c r="HI37">
        <v>52.75</v>
      </c>
      <c r="HJ37">
        <v>50.42</v>
      </c>
      <c r="HK37">
        <v>0</v>
      </c>
      <c r="HL37">
        <v>51</v>
      </c>
      <c r="HM37">
        <v>51.97</v>
      </c>
      <c r="HN37">
        <v>0</v>
      </c>
      <c r="HO37">
        <v>53</v>
      </c>
      <c r="HP37">
        <v>53.14</v>
      </c>
      <c r="HQ37">
        <v>56.9</v>
      </c>
      <c r="HR37">
        <v>55.31</v>
      </c>
      <c r="HS37">
        <v>56.09</v>
      </c>
      <c r="HT37">
        <v>55.65</v>
      </c>
      <c r="HU37">
        <v>0</v>
      </c>
      <c r="HV37">
        <v>56.56</v>
      </c>
      <c r="HW37">
        <v>56.52</v>
      </c>
      <c r="HX37">
        <v>57.03</v>
      </c>
      <c r="HY37">
        <v>56.76</v>
      </c>
      <c r="HZ37">
        <v>57.59</v>
      </c>
      <c r="IA37">
        <v>57.53</v>
      </c>
      <c r="IB37">
        <v>56.8</v>
      </c>
      <c r="IC37">
        <v>56.43</v>
      </c>
      <c r="ID37">
        <v>56.72</v>
      </c>
      <c r="IE37">
        <v>55.84</v>
      </c>
      <c r="IF37">
        <v>56.29</v>
      </c>
      <c r="IG37">
        <v>56.03</v>
      </c>
      <c r="IH37">
        <v>56.03</v>
      </c>
      <c r="II37">
        <v>55.28</v>
      </c>
      <c r="IJ37">
        <v>54.9</v>
      </c>
      <c r="IK37">
        <v>56.07</v>
      </c>
      <c r="IL37">
        <v>56.49</v>
      </c>
      <c r="IM37">
        <v>55.75</v>
      </c>
      <c r="IN37">
        <v>54.82</v>
      </c>
      <c r="IO37">
        <v>54.03</v>
      </c>
      <c r="IP37">
        <v>54.01</v>
      </c>
      <c r="IQ37">
        <v>54.23</v>
      </c>
      <c r="IR37">
        <v>54.17</v>
      </c>
      <c r="IS37">
        <v>53.77</v>
      </c>
      <c r="IT37">
        <v>53.84</v>
      </c>
      <c r="IU37">
        <v>54.06</v>
      </c>
      <c r="IV37">
        <v>53.9</v>
      </c>
      <c r="IW37">
        <v>54.14</v>
      </c>
      <c r="IX37">
        <v>55.48</v>
      </c>
      <c r="IY37">
        <v>55.36</v>
      </c>
      <c r="IZ37">
        <v>55.28</v>
      </c>
      <c r="JA37">
        <v>55.28</v>
      </c>
      <c r="JB37">
        <v>54.75</v>
      </c>
    </row>
    <row r="38" spans="1:262" x14ac:dyDescent="0.25">
      <c r="A38" t="s">
        <v>74</v>
      </c>
      <c r="B38" t="s">
        <v>75</v>
      </c>
      <c r="C38">
        <v>109.74</v>
      </c>
      <c r="D38">
        <v>108.9</v>
      </c>
      <c r="E38">
        <v>108.92</v>
      </c>
      <c r="F38">
        <v>109.12</v>
      </c>
      <c r="G38">
        <v>109.88</v>
      </c>
      <c r="H38">
        <v>111.07</v>
      </c>
      <c r="I38">
        <v>111.45</v>
      </c>
      <c r="J38">
        <v>111.8</v>
      </c>
      <c r="K38">
        <v>109.93</v>
      </c>
      <c r="L38">
        <v>109.08</v>
      </c>
      <c r="M38">
        <v>109.91</v>
      </c>
      <c r="N38">
        <v>109.82</v>
      </c>
      <c r="O38">
        <v>109.17</v>
      </c>
      <c r="P38">
        <v>108.27</v>
      </c>
      <c r="Q38">
        <v>109.53</v>
      </c>
      <c r="R38">
        <v>109.43</v>
      </c>
      <c r="S38">
        <v>109.35</v>
      </c>
      <c r="T38">
        <v>109.27</v>
      </c>
      <c r="U38">
        <v>110.62</v>
      </c>
      <c r="V38">
        <v>111</v>
      </c>
      <c r="W38">
        <v>110.97</v>
      </c>
      <c r="X38">
        <v>110.57</v>
      </c>
      <c r="Y38">
        <v>110.25</v>
      </c>
      <c r="Z38">
        <v>110.07</v>
      </c>
      <c r="AA38">
        <v>110.38</v>
      </c>
      <c r="AB38">
        <v>110.16</v>
      </c>
      <c r="AC38">
        <v>110.88</v>
      </c>
      <c r="AD38">
        <v>110.39</v>
      </c>
      <c r="AE38">
        <v>110.14</v>
      </c>
      <c r="AF38">
        <v>109.75</v>
      </c>
      <c r="AG38">
        <v>109.68</v>
      </c>
      <c r="AH38">
        <v>110.07</v>
      </c>
      <c r="AI38">
        <v>110.24</v>
      </c>
      <c r="AJ38">
        <v>109.93</v>
      </c>
      <c r="AK38">
        <v>109.05</v>
      </c>
      <c r="AL38">
        <v>109.36</v>
      </c>
      <c r="AM38">
        <v>109.04</v>
      </c>
      <c r="AN38">
        <v>109.45</v>
      </c>
      <c r="AO38">
        <v>108.92</v>
      </c>
      <c r="AP38">
        <v>107.42</v>
      </c>
      <c r="AQ38">
        <v>106.75</v>
      </c>
      <c r="AR38">
        <v>107.34</v>
      </c>
      <c r="AS38">
        <v>108.06</v>
      </c>
      <c r="AT38">
        <v>107.53</v>
      </c>
      <c r="AU38">
        <v>106.56</v>
      </c>
      <c r="AV38">
        <v>107.57</v>
      </c>
      <c r="AW38">
        <v>107.63</v>
      </c>
      <c r="AX38">
        <v>107.37</v>
      </c>
      <c r="AY38">
        <v>107.33</v>
      </c>
      <c r="AZ38">
        <v>107</v>
      </c>
      <c r="BA38">
        <v>107.94</v>
      </c>
      <c r="BB38">
        <v>108.24</v>
      </c>
      <c r="BC38">
        <v>108.41</v>
      </c>
      <c r="BD38">
        <v>107.89</v>
      </c>
      <c r="BE38">
        <v>0</v>
      </c>
      <c r="BF38">
        <v>107.7</v>
      </c>
      <c r="BG38">
        <v>107.86</v>
      </c>
      <c r="BH38">
        <v>107.73</v>
      </c>
      <c r="BI38">
        <v>107.29</v>
      </c>
      <c r="BJ38">
        <v>106.58</v>
      </c>
      <c r="BK38">
        <v>106.75</v>
      </c>
      <c r="BL38">
        <v>105.53</v>
      </c>
      <c r="BM38">
        <v>0</v>
      </c>
      <c r="BN38">
        <v>104.97</v>
      </c>
      <c r="BO38">
        <v>105.37</v>
      </c>
      <c r="BP38">
        <v>106.35</v>
      </c>
      <c r="BQ38">
        <v>106.99</v>
      </c>
      <c r="BR38">
        <v>107.99</v>
      </c>
      <c r="BS38">
        <v>107.35</v>
      </c>
      <c r="BT38">
        <v>107.17</v>
      </c>
      <c r="BU38">
        <v>106.77</v>
      </c>
      <c r="BV38">
        <v>106.47</v>
      </c>
      <c r="BW38">
        <v>107.54</v>
      </c>
      <c r="BX38">
        <v>108.55</v>
      </c>
      <c r="BY38">
        <v>109.08</v>
      </c>
      <c r="BZ38">
        <v>109.14</v>
      </c>
      <c r="CA38">
        <v>110.19</v>
      </c>
      <c r="CB38">
        <v>110.68</v>
      </c>
      <c r="CC38">
        <v>110.82</v>
      </c>
      <c r="CD38">
        <v>110.92</v>
      </c>
      <c r="CE38">
        <v>110.63</v>
      </c>
      <c r="CF38">
        <v>111</v>
      </c>
      <c r="CG38">
        <v>110.82</v>
      </c>
      <c r="CH38">
        <v>110.26</v>
      </c>
      <c r="CI38">
        <v>109.83</v>
      </c>
      <c r="CJ38">
        <v>110.52</v>
      </c>
      <c r="CK38">
        <v>110.54</v>
      </c>
      <c r="CL38">
        <v>111.02</v>
      </c>
      <c r="CM38">
        <v>0</v>
      </c>
      <c r="CN38">
        <v>112.19</v>
      </c>
      <c r="CO38">
        <v>112.23</v>
      </c>
      <c r="CP38">
        <v>111.91</v>
      </c>
      <c r="CQ38">
        <v>111.31</v>
      </c>
      <c r="CR38">
        <v>111.98</v>
      </c>
      <c r="CS38">
        <v>112.6</v>
      </c>
      <c r="CT38">
        <v>112.61</v>
      </c>
      <c r="CU38">
        <v>111.44</v>
      </c>
      <c r="CV38">
        <v>112.7</v>
      </c>
      <c r="CW38">
        <v>113.44</v>
      </c>
      <c r="CX38">
        <v>113.48</v>
      </c>
      <c r="CY38">
        <v>114.32</v>
      </c>
      <c r="CZ38">
        <v>114.56</v>
      </c>
      <c r="DA38">
        <v>0</v>
      </c>
      <c r="DB38">
        <v>115.01</v>
      </c>
      <c r="DC38">
        <v>0</v>
      </c>
      <c r="DD38">
        <v>115.81</v>
      </c>
      <c r="DE38">
        <v>115.61</v>
      </c>
      <c r="DF38">
        <v>116.69</v>
      </c>
      <c r="DG38">
        <v>116.6</v>
      </c>
      <c r="DH38">
        <v>116.71</v>
      </c>
      <c r="DI38">
        <v>116.76</v>
      </c>
      <c r="DJ38">
        <v>115.61</v>
      </c>
      <c r="DK38">
        <v>0</v>
      </c>
      <c r="DL38">
        <v>114.65</v>
      </c>
      <c r="DM38">
        <v>114.98</v>
      </c>
      <c r="DN38">
        <v>115.69</v>
      </c>
      <c r="DO38">
        <v>116.51</v>
      </c>
      <c r="DP38">
        <v>116.68</v>
      </c>
      <c r="DQ38">
        <v>116.56</v>
      </c>
      <c r="DR38">
        <v>117.16</v>
      </c>
      <c r="DS38">
        <v>117.58</v>
      </c>
      <c r="DT38">
        <v>117.1</v>
      </c>
      <c r="DU38">
        <v>117.09</v>
      </c>
      <c r="DV38">
        <v>117.39</v>
      </c>
      <c r="DW38">
        <v>116.68</v>
      </c>
      <c r="DX38">
        <v>115.78</v>
      </c>
      <c r="DY38">
        <v>115.68</v>
      </c>
      <c r="DZ38">
        <v>117.1</v>
      </c>
      <c r="EA38">
        <v>116.92</v>
      </c>
      <c r="EB38">
        <v>116.44</v>
      </c>
      <c r="EC38">
        <v>116.59</v>
      </c>
      <c r="ED38">
        <v>116.29</v>
      </c>
      <c r="EE38">
        <v>115.38</v>
      </c>
      <c r="EF38">
        <v>115.76</v>
      </c>
      <c r="EG38">
        <v>116.38</v>
      </c>
      <c r="EH38">
        <v>114.91</v>
      </c>
      <c r="EI38">
        <v>114.97</v>
      </c>
      <c r="EJ38">
        <v>114.88</v>
      </c>
      <c r="EK38">
        <v>115.03</v>
      </c>
      <c r="EL38">
        <v>115.82</v>
      </c>
      <c r="EM38">
        <v>115.99</v>
      </c>
      <c r="EN38">
        <v>114.95</v>
      </c>
      <c r="EO38">
        <v>115.12</v>
      </c>
      <c r="EP38">
        <v>114.68</v>
      </c>
      <c r="EQ38">
        <v>0</v>
      </c>
      <c r="ER38">
        <v>116.14</v>
      </c>
      <c r="ES38">
        <v>116.65</v>
      </c>
      <c r="ET38">
        <v>116.71</v>
      </c>
      <c r="EU38">
        <v>0</v>
      </c>
      <c r="EV38">
        <v>116.74</v>
      </c>
      <c r="EW38">
        <v>116.34</v>
      </c>
      <c r="EX38">
        <v>116.87</v>
      </c>
      <c r="EY38">
        <v>118.27</v>
      </c>
      <c r="EZ38">
        <v>117.46</v>
      </c>
      <c r="FA38">
        <v>119.1</v>
      </c>
      <c r="FB38">
        <v>119.21</v>
      </c>
      <c r="FC38">
        <v>119.65</v>
      </c>
      <c r="FD38">
        <v>119.34</v>
      </c>
      <c r="FE38">
        <v>117.04</v>
      </c>
      <c r="FF38">
        <v>116.86</v>
      </c>
      <c r="FG38">
        <v>117.51</v>
      </c>
      <c r="FH38">
        <v>117</v>
      </c>
      <c r="FI38">
        <v>118.32</v>
      </c>
      <c r="FJ38">
        <v>118.32</v>
      </c>
      <c r="FK38">
        <v>117.61</v>
      </c>
      <c r="FL38">
        <v>117.78</v>
      </c>
      <c r="FM38">
        <v>115.93</v>
      </c>
      <c r="FN38">
        <v>115.37</v>
      </c>
      <c r="FO38">
        <v>116.65</v>
      </c>
      <c r="FP38">
        <v>115.22</v>
      </c>
      <c r="FQ38">
        <v>0</v>
      </c>
      <c r="FR38">
        <v>116.92</v>
      </c>
      <c r="FS38">
        <v>119.99</v>
      </c>
      <c r="FT38">
        <v>122.1</v>
      </c>
      <c r="FU38">
        <v>120.64</v>
      </c>
      <c r="FV38">
        <v>118.59</v>
      </c>
      <c r="FW38">
        <v>120.97</v>
      </c>
      <c r="FX38">
        <v>122.7</v>
      </c>
      <c r="FY38">
        <v>122.02</v>
      </c>
      <c r="FZ38">
        <v>122.72</v>
      </c>
      <c r="GA38">
        <v>123.97</v>
      </c>
      <c r="GB38">
        <v>124.48</v>
      </c>
      <c r="GC38">
        <v>125.07</v>
      </c>
      <c r="GD38">
        <v>125.12</v>
      </c>
      <c r="GE38">
        <v>123.29</v>
      </c>
      <c r="GF38">
        <v>124.98</v>
      </c>
      <c r="GG38">
        <v>125.69</v>
      </c>
      <c r="GH38">
        <v>126.73</v>
      </c>
      <c r="GI38">
        <v>125.03</v>
      </c>
      <c r="GJ38">
        <v>126.52</v>
      </c>
      <c r="GK38">
        <v>127.24</v>
      </c>
      <c r="GL38">
        <v>127.09</v>
      </c>
      <c r="GM38">
        <v>127.91</v>
      </c>
      <c r="GN38">
        <v>128.02000000000001</v>
      </c>
      <c r="GO38">
        <v>127.18</v>
      </c>
      <c r="GP38">
        <v>125.51</v>
      </c>
      <c r="GQ38">
        <v>0</v>
      </c>
      <c r="GR38">
        <v>122.63</v>
      </c>
      <c r="GS38">
        <v>125.52</v>
      </c>
      <c r="GT38">
        <v>0</v>
      </c>
      <c r="GU38">
        <v>121.34</v>
      </c>
      <c r="GV38">
        <v>122.39</v>
      </c>
      <c r="GW38">
        <v>121.78</v>
      </c>
      <c r="GX38">
        <v>122.13</v>
      </c>
      <c r="GY38">
        <v>118.31</v>
      </c>
      <c r="GZ38">
        <v>117.59</v>
      </c>
      <c r="HA38">
        <v>118.9</v>
      </c>
      <c r="HB38">
        <v>119.46</v>
      </c>
      <c r="HC38">
        <v>117.05</v>
      </c>
      <c r="HD38">
        <v>116.93</v>
      </c>
      <c r="HE38">
        <v>113.34</v>
      </c>
      <c r="HF38">
        <v>114.47</v>
      </c>
      <c r="HG38">
        <v>116.53</v>
      </c>
      <c r="HH38">
        <v>0</v>
      </c>
      <c r="HI38">
        <v>115.38</v>
      </c>
      <c r="HJ38">
        <v>113.97</v>
      </c>
      <c r="HK38">
        <v>0</v>
      </c>
      <c r="HL38">
        <v>116.65</v>
      </c>
      <c r="HM38">
        <v>115.83</v>
      </c>
      <c r="HN38">
        <v>0</v>
      </c>
      <c r="HO38">
        <v>117.61</v>
      </c>
      <c r="HP38">
        <v>118.11</v>
      </c>
      <c r="HQ38">
        <v>121.24</v>
      </c>
      <c r="HR38">
        <v>121.12</v>
      </c>
      <c r="HS38">
        <v>122.07</v>
      </c>
      <c r="HT38">
        <v>121.51</v>
      </c>
      <c r="HU38">
        <v>0</v>
      </c>
      <c r="HV38">
        <v>123.87</v>
      </c>
      <c r="HW38">
        <v>123.88</v>
      </c>
      <c r="HX38">
        <v>125.15</v>
      </c>
      <c r="HY38">
        <v>125.06</v>
      </c>
      <c r="HZ38">
        <v>125.56</v>
      </c>
      <c r="IA38">
        <v>125.76</v>
      </c>
      <c r="IB38">
        <v>125.59</v>
      </c>
      <c r="IC38">
        <v>124.98</v>
      </c>
      <c r="ID38">
        <v>125.77</v>
      </c>
      <c r="IE38">
        <v>125.66</v>
      </c>
      <c r="IF38">
        <v>126.33</v>
      </c>
      <c r="IG38">
        <v>124.46</v>
      </c>
      <c r="IH38">
        <v>124.46</v>
      </c>
      <c r="II38">
        <v>124.73</v>
      </c>
      <c r="IJ38">
        <v>124.26</v>
      </c>
      <c r="IK38">
        <v>124.55</v>
      </c>
      <c r="IL38">
        <v>124.32</v>
      </c>
      <c r="IM38">
        <v>122.91</v>
      </c>
      <c r="IN38">
        <v>121.12</v>
      </c>
      <c r="IO38">
        <v>120.1</v>
      </c>
      <c r="IP38">
        <v>120.99</v>
      </c>
      <c r="IQ38">
        <v>121.84</v>
      </c>
      <c r="IR38">
        <v>121.26</v>
      </c>
      <c r="IS38">
        <v>120.19</v>
      </c>
      <c r="IT38">
        <v>120.27</v>
      </c>
      <c r="IU38">
        <v>120.34</v>
      </c>
      <c r="IV38">
        <v>120.61</v>
      </c>
      <c r="IW38">
        <v>120.4</v>
      </c>
      <c r="IX38">
        <v>121.73</v>
      </c>
      <c r="IY38">
        <v>121.57</v>
      </c>
      <c r="IZ38">
        <v>122.02</v>
      </c>
      <c r="JA38">
        <v>122.02</v>
      </c>
      <c r="JB38">
        <v>120.48</v>
      </c>
    </row>
    <row r="39" spans="1:262" x14ac:dyDescent="0.25">
      <c r="A39" t="s">
        <v>76</v>
      </c>
      <c r="B39" t="s">
        <v>77</v>
      </c>
      <c r="C39">
        <v>1255.96</v>
      </c>
      <c r="D39">
        <v>1255.1801</v>
      </c>
      <c r="E39">
        <v>1253.0899999999999</v>
      </c>
      <c r="F39">
        <v>1254.49</v>
      </c>
      <c r="G39">
        <v>1251.6600000000001</v>
      </c>
      <c r="H39">
        <v>1253.45</v>
      </c>
      <c r="I39">
        <v>1251.3199</v>
      </c>
      <c r="J39">
        <v>1249.3699999999999</v>
      </c>
      <c r="K39">
        <v>1247.67</v>
      </c>
      <c r="L39">
        <v>1248.45</v>
      </c>
      <c r="M39">
        <v>1245.04</v>
      </c>
      <c r="N39">
        <v>1248.21</v>
      </c>
      <c r="O39">
        <v>1249.3199</v>
      </c>
      <c r="P39">
        <v>1248.4100000000001</v>
      </c>
      <c r="Q39">
        <v>1248.49</v>
      </c>
      <c r="R39">
        <v>1246.79</v>
      </c>
      <c r="S39">
        <v>1247.0899999999999</v>
      </c>
      <c r="T39">
        <v>1249.0699</v>
      </c>
      <c r="U39">
        <v>1247</v>
      </c>
      <c r="V39">
        <v>1245.33</v>
      </c>
      <c r="W39">
        <v>1245.23</v>
      </c>
      <c r="X39">
        <v>1244.8399999999999</v>
      </c>
      <c r="Y39">
        <v>1248.1801</v>
      </c>
      <c r="Z39">
        <v>1247.9100000000001</v>
      </c>
      <c r="AA39">
        <v>1249.47</v>
      </c>
      <c r="AB39">
        <v>1249.17</v>
      </c>
      <c r="AC39">
        <v>1246.5600999999999</v>
      </c>
      <c r="AD39">
        <v>1247.6801</v>
      </c>
      <c r="AE39">
        <v>1248.51</v>
      </c>
      <c r="AF39">
        <v>1247.76</v>
      </c>
      <c r="AG39">
        <v>1247.49</v>
      </c>
      <c r="AH39">
        <v>1247.52</v>
      </c>
      <c r="AI39">
        <v>1247.8900000000001</v>
      </c>
      <c r="AJ39">
        <v>1250.3499999999999</v>
      </c>
      <c r="AK39">
        <v>1251.3800000000001</v>
      </c>
      <c r="AL39">
        <v>1250.6300000000001</v>
      </c>
      <c r="AM39">
        <v>1251.77</v>
      </c>
      <c r="AN39">
        <v>1251.0600999999999</v>
      </c>
      <c r="AO39">
        <v>1250.1500000000001</v>
      </c>
      <c r="AP39">
        <v>1252.8499999999999</v>
      </c>
      <c r="AQ39">
        <v>1253.25</v>
      </c>
      <c r="AR39">
        <v>1251.7</v>
      </c>
      <c r="AS39">
        <v>1251.02</v>
      </c>
      <c r="AT39">
        <v>1250.3599999999999</v>
      </c>
      <c r="AU39">
        <v>1250.3</v>
      </c>
      <c r="AV39">
        <v>1253.03</v>
      </c>
      <c r="AW39">
        <v>1252.76</v>
      </c>
      <c r="AX39">
        <v>1254.99</v>
      </c>
      <c r="AY39">
        <v>1254.28</v>
      </c>
      <c r="AZ39">
        <v>1251.33</v>
      </c>
      <c r="BA39">
        <v>1252.25</v>
      </c>
      <c r="BB39">
        <v>1251.74</v>
      </c>
      <c r="BC39">
        <v>1248.5999999999999</v>
      </c>
      <c r="BD39">
        <v>1248.77</v>
      </c>
      <c r="BE39">
        <v>0</v>
      </c>
      <c r="BF39">
        <v>1248.3</v>
      </c>
      <c r="BG39">
        <v>1247.75</v>
      </c>
      <c r="BH39">
        <v>1247.6801</v>
      </c>
      <c r="BI39">
        <v>1248.0999999999999</v>
      </c>
      <c r="BJ39">
        <v>1247.42</v>
      </c>
      <c r="BK39">
        <v>1247.98</v>
      </c>
      <c r="BL39">
        <v>1248.1899000000001</v>
      </c>
      <c r="BM39">
        <v>0</v>
      </c>
      <c r="BN39">
        <v>1249.1199999999999</v>
      </c>
      <c r="BO39">
        <v>1244.58</v>
      </c>
      <c r="BP39">
        <v>1246.4301</v>
      </c>
      <c r="BQ39">
        <v>1245.99</v>
      </c>
      <c r="BR39">
        <v>1246.6300000000001</v>
      </c>
      <c r="BS39">
        <v>1247.9399000000001</v>
      </c>
      <c r="BT39">
        <v>1248.6300000000001</v>
      </c>
      <c r="BU39">
        <v>1248.1500000000001</v>
      </c>
      <c r="BV39">
        <v>1246.5600999999999</v>
      </c>
      <c r="BW39">
        <v>1249.22</v>
      </c>
      <c r="BX39">
        <v>1249.78</v>
      </c>
      <c r="BY39">
        <v>1249.55</v>
      </c>
      <c r="BZ39">
        <v>1249.6801</v>
      </c>
      <c r="CA39">
        <v>1250.23</v>
      </c>
      <c r="CB39">
        <v>1252.33</v>
      </c>
      <c r="CC39">
        <v>1253.5</v>
      </c>
      <c r="CD39">
        <v>1251.4000000000001</v>
      </c>
      <c r="CE39">
        <v>1251.25</v>
      </c>
      <c r="CF39">
        <v>1251.92</v>
      </c>
      <c r="CG39">
        <v>1251.58</v>
      </c>
      <c r="CH39">
        <v>1251.1500000000001</v>
      </c>
      <c r="CI39">
        <v>1252.23</v>
      </c>
      <c r="CJ39">
        <v>1253.28</v>
      </c>
      <c r="CK39">
        <v>1255.4399000000001</v>
      </c>
      <c r="CL39">
        <v>1256.49</v>
      </c>
      <c r="CM39">
        <v>0</v>
      </c>
      <c r="CN39">
        <v>1256.2</v>
      </c>
      <c r="CO39">
        <v>1255.75</v>
      </c>
      <c r="CP39">
        <v>1256.71</v>
      </c>
      <c r="CQ39">
        <v>1263.4399000000001</v>
      </c>
      <c r="CR39">
        <v>1259.99</v>
      </c>
      <c r="CS39">
        <v>1263.1099999999999</v>
      </c>
      <c r="CT39">
        <v>1261.01</v>
      </c>
      <c r="CU39">
        <v>1262.92</v>
      </c>
      <c r="CV39">
        <v>1263.27</v>
      </c>
      <c r="CW39">
        <v>1264.58</v>
      </c>
      <c r="CX39">
        <v>1265.3199</v>
      </c>
      <c r="CY39">
        <v>1270.08</v>
      </c>
      <c r="CZ39">
        <v>1269.76</v>
      </c>
      <c r="DA39">
        <v>0</v>
      </c>
      <c r="DB39">
        <v>1270.04</v>
      </c>
      <c r="DC39">
        <v>0</v>
      </c>
      <c r="DD39">
        <v>1269</v>
      </c>
      <c r="DE39">
        <v>1269.92</v>
      </c>
      <c r="DF39">
        <v>1270.96</v>
      </c>
      <c r="DG39">
        <v>1268.1199999999999</v>
      </c>
      <c r="DH39">
        <v>1267.76</v>
      </c>
      <c r="DI39">
        <v>1270.99</v>
      </c>
      <c r="DJ39">
        <v>1273.05</v>
      </c>
      <c r="DK39">
        <v>0</v>
      </c>
      <c r="DL39">
        <v>1272.28</v>
      </c>
      <c r="DM39">
        <v>1273.3800000000001</v>
      </c>
      <c r="DN39">
        <v>1275.03</v>
      </c>
      <c r="DO39">
        <v>1273.23</v>
      </c>
      <c r="DP39">
        <v>1272.9301</v>
      </c>
      <c r="DQ39">
        <v>1271.1300000000001</v>
      </c>
      <c r="DR39">
        <v>1273.67</v>
      </c>
      <c r="DS39">
        <v>1274.99</v>
      </c>
      <c r="DT39">
        <v>1272.58</v>
      </c>
      <c r="DU39">
        <v>1274.1400000000001</v>
      </c>
      <c r="DV39">
        <v>1273.03</v>
      </c>
      <c r="DW39">
        <v>1272.3499999999999</v>
      </c>
      <c r="DX39">
        <v>1271.83</v>
      </c>
      <c r="DY39">
        <v>1270.1400000000001</v>
      </c>
      <c r="DZ39">
        <v>1271.25</v>
      </c>
      <c r="EA39">
        <v>1276.51</v>
      </c>
      <c r="EB39">
        <v>1275.4000000000001</v>
      </c>
      <c r="EC39">
        <v>1275.0999999999999</v>
      </c>
      <c r="ED39">
        <v>1277.6801</v>
      </c>
      <c r="EE39">
        <v>1274.3900000000001</v>
      </c>
      <c r="EF39">
        <v>1272.3</v>
      </c>
      <c r="EG39">
        <v>1276.92</v>
      </c>
      <c r="EH39">
        <v>1276</v>
      </c>
      <c r="EI39">
        <v>1277.8</v>
      </c>
      <c r="EJ39">
        <v>1276.0999999999999</v>
      </c>
      <c r="EK39">
        <v>1270.46</v>
      </c>
      <c r="EL39">
        <v>1271.6099999999999</v>
      </c>
      <c r="EM39">
        <v>1270.1400000000001</v>
      </c>
      <c r="EN39">
        <v>1268.1400000000001</v>
      </c>
      <c r="EO39">
        <v>1271.71</v>
      </c>
      <c r="EP39">
        <v>1269.5999999999999</v>
      </c>
      <c r="EQ39">
        <v>0</v>
      </c>
      <c r="ER39">
        <v>1269.49</v>
      </c>
      <c r="ES39">
        <v>1270.5600999999999</v>
      </c>
      <c r="ET39">
        <v>1270.3</v>
      </c>
      <c r="EU39">
        <v>0</v>
      </c>
      <c r="EV39">
        <v>1271.67</v>
      </c>
      <c r="EW39">
        <v>1274.54</v>
      </c>
      <c r="EX39">
        <v>1273.01</v>
      </c>
      <c r="EY39">
        <v>1273.98</v>
      </c>
      <c r="EZ39">
        <v>1274.25</v>
      </c>
      <c r="FA39">
        <v>1276.46</v>
      </c>
      <c r="FB39">
        <v>1276.8199</v>
      </c>
      <c r="FC39">
        <v>1275.24</v>
      </c>
      <c r="FD39">
        <v>1276.2</v>
      </c>
      <c r="FE39">
        <v>1271.92</v>
      </c>
      <c r="FF39">
        <v>1271.53</v>
      </c>
      <c r="FG39">
        <v>1277.51</v>
      </c>
      <c r="FH39">
        <v>1275.8</v>
      </c>
      <c r="FI39">
        <v>1275.02</v>
      </c>
      <c r="FJ39">
        <v>1275.02</v>
      </c>
      <c r="FK39">
        <v>1274.42</v>
      </c>
      <c r="FL39">
        <v>1267.0699</v>
      </c>
      <c r="FM39">
        <v>1272.76</v>
      </c>
      <c r="FN39">
        <v>1266.51</v>
      </c>
      <c r="FO39">
        <v>1263.26</v>
      </c>
      <c r="FP39">
        <v>1263.02</v>
      </c>
      <c r="FQ39">
        <v>0</v>
      </c>
      <c r="FR39">
        <v>1265.3699999999999</v>
      </c>
      <c r="FS39">
        <v>1267.8699999999999</v>
      </c>
      <c r="FT39">
        <v>1264.8599999999999</v>
      </c>
      <c r="FU39">
        <v>1264.58</v>
      </c>
      <c r="FV39">
        <v>1263.28</v>
      </c>
      <c r="FW39">
        <v>1266.42</v>
      </c>
      <c r="FX39">
        <v>1267.8100999999999</v>
      </c>
      <c r="FY39">
        <v>1266.5999999999999</v>
      </c>
      <c r="FZ39">
        <v>1272.17</v>
      </c>
      <c r="GA39">
        <v>1271.83</v>
      </c>
      <c r="GB39">
        <v>1271.8599999999999</v>
      </c>
      <c r="GC39">
        <v>1272.02</v>
      </c>
      <c r="GD39">
        <v>1277.77</v>
      </c>
      <c r="GE39">
        <v>1276.55</v>
      </c>
      <c r="GF39">
        <v>1274.51</v>
      </c>
      <c r="GG39">
        <v>1281.02</v>
      </c>
      <c r="GH39">
        <v>1280.05</v>
      </c>
      <c r="GI39">
        <v>1289.97</v>
      </c>
      <c r="GJ39">
        <v>1280.6300000000001</v>
      </c>
      <c r="GK39">
        <v>1277.92</v>
      </c>
      <c r="GL39">
        <v>1279.08</v>
      </c>
      <c r="GM39">
        <v>1276.8800000000001</v>
      </c>
      <c r="GN39">
        <v>1277.9301</v>
      </c>
      <c r="GO39">
        <v>1278.46</v>
      </c>
      <c r="GP39">
        <v>1277.79</v>
      </c>
      <c r="GQ39">
        <v>0</v>
      </c>
      <c r="GR39">
        <v>1279.1801</v>
      </c>
      <c r="GS39">
        <v>1277.9399000000001</v>
      </c>
      <c r="GT39">
        <v>0</v>
      </c>
      <c r="GU39">
        <v>1276.23</v>
      </c>
      <c r="GV39">
        <v>1277.6199999999999</v>
      </c>
      <c r="GW39">
        <v>1272.73</v>
      </c>
      <c r="GX39">
        <v>1275.3100999999999</v>
      </c>
      <c r="GY39">
        <v>1272.3399999999999</v>
      </c>
      <c r="GZ39">
        <v>1275.8499999999999</v>
      </c>
      <c r="HA39">
        <v>1275.1300000000001</v>
      </c>
      <c r="HB39">
        <v>1277.0999999999999</v>
      </c>
      <c r="HC39">
        <v>1277.97</v>
      </c>
      <c r="HD39">
        <v>1276.9000000000001</v>
      </c>
      <c r="HE39">
        <v>1264.6199999999999</v>
      </c>
      <c r="HF39">
        <v>1263.72</v>
      </c>
      <c r="HG39">
        <v>1263.0999999999999</v>
      </c>
      <c r="HH39">
        <v>0</v>
      </c>
      <c r="HI39">
        <v>1266.8900000000001</v>
      </c>
      <c r="HJ39">
        <v>1254.6199999999999</v>
      </c>
      <c r="HK39">
        <v>0</v>
      </c>
      <c r="HL39">
        <v>1262.6199999999999</v>
      </c>
      <c r="HM39">
        <v>1256.45</v>
      </c>
      <c r="HN39">
        <v>0</v>
      </c>
      <c r="HO39">
        <v>1268.25</v>
      </c>
      <c r="HP39">
        <v>1256.05</v>
      </c>
      <c r="HQ39">
        <v>1260.1400000000001</v>
      </c>
      <c r="HR39">
        <v>1263.6899000000001</v>
      </c>
      <c r="HS39">
        <v>1273.53</v>
      </c>
      <c r="HT39">
        <v>1274.97</v>
      </c>
      <c r="HU39">
        <v>0</v>
      </c>
      <c r="HV39">
        <v>1274.74</v>
      </c>
      <c r="HW39">
        <v>1279.7</v>
      </c>
      <c r="HX39">
        <v>1279.0899999999999</v>
      </c>
      <c r="HY39">
        <v>1279.7</v>
      </c>
      <c r="HZ39">
        <v>1278.77</v>
      </c>
      <c r="IA39">
        <v>1278.99</v>
      </c>
      <c r="IB39">
        <v>1277.3800000000001</v>
      </c>
      <c r="IC39">
        <v>1276.5999999999999</v>
      </c>
      <c r="ID39">
        <v>1275.03</v>
      </c>
      <c r="IE39">
        <v>1276.8399999999999</v>
      </c>
      <c r="IF39">
        <v>1275.4399000000001</v>
      </c>
      <c r="IG39">
        <v>1268.3</v>
      </c>
      <c r="IH39">
        <v>1268.3</v>
      </c>
      <c r="II39">
        <v>1271.3800000000001</v>
      </c>
      <c r="IJ39">
        <v>1272.54</v>
      </c>
      <c r="IK39">
        <v>1270.6600000000001</v>
      </c>
      <c r="IL39">
        <v>1273.45</v>
      </c>
      <c r="IM39">
        <v>1274.77</v>
      </c>
      <c r="IN39">
        <v>1275.8399999999999</v>
      </c>
      <c r="IO39">
        <v>1274.73</v>
      </c>
      <c r="IP39">
        <v>1274.6801</v>
      </c>
      <c r="IQ39">
        <v>1272.21</v>
      </c>
      <c r="IR39">
        <v>1273.0899999999999</v>
      </c>
      <c r="IS39">
        <v>1273.95</v>
      </c>
      <c r="IT39">
        <v>1266.6600000000001</v>
      </c>
      <c r="IU39">
        <v>1270.3399999999999</v>
      </c>
      <c r="IV39">
        <v>1266.3699999999999</v>
      </c>
      <c r="IW39">
        <v>1264.1899000000001</v>
      </c>
      <c r="IX39">
        <v>1265.1400000000001</v>
      </c>
      <c r="IY39">
        <v>1264.02</v>
      </c>
      <c r="IZ39">
        <v>1266</v>
      </c>
      <c r="JA39">
        <v>1266</v>
      </c>
      <c r="JB39">
        <v>1268.8900000000001</v>
      </c>
    </row>
    <row r="40" spans="1:262" x14ac:dyDescent="0.25">
      <c r="A40" t="s">
        <v>78</v>
      </c>
      <c r="B40" t="s">
        <v>79</v>
      </c>
      <c r="C40">
        <v>1521.77</v>
      </c>
      <c r="D40">
        <v>1522.6899000000001</v>
      </c>
      <c r="E40">
        <v>1521.87</v>
      </c>
      <c r="F40">
        <v>1522.52</v>
      </c>
      <c r="G40">
        <v>1521.88</v>
      </c>
      <c r="H40">
        <v>1526.5</v>
      </c>
      <c r="I40">
        <v>1527.5699</v>
      </c>
      <c r="J40">
        <v>1522.0699</v>
      </c>
      <c r="K40">
        <v>1519.02</v>
      </c>
      <c r="L40">
        <v>1516.5600999999999</v>
      </c>
      <c r="M40">
        <v>1519.5699</v>
      </c>
      <c r="N40">
        <v>1517.6</v>
      </c>
      <c r="O40">
        <v>1520.15</v>
      </c>
      <c r="P40">
        <v>1518.3199</v>
      </c>
      <c r="Q40">
        <v>1519.33</v>
      </c>
      <c r="R40">
        <v>1521.45</v>
      </c>
      <c r="S40">
        <v>1518.25</v>
      </c>
      <c r="T40">
        <v>1518.42</v>
      </c>
      <c r="U40">
        <v>1517.0699</v>
      </c>
      <c r="V40">
        <v>1518.14</v>
      </c>
      <c r="W40">
        <v>1518.4</v>
      </c>
      <c r="X40">
        <v>1518.95</v>
      </c>
      <c r="Y40">
        <v>1520.3</v>
      </c>
      <c r="Z40">
        <v>1522.8100999999999</v>
      </c>
      <c r="AA40">
        <v>1526.54</v>
      </c>
      <c r="AB40">
        <v>1526.3100999999999</v>
      </c>
      <c r="AC40">
        <v>1529.0699</v>
      </c>
      <c r="AD40">
        <v>1529.16</v>
      </c>
      <c r="AE40">
        <v>1524.11</v>
      </c>
      <c r="AF40">
        <v>1526.16</v>
      </c>
      <c r="AG40">
        <v>1526.3</v>
      </c>
      <c r="AH40">
        <v>1525.3</v>
      </c>
      <c r="AI40">
        <v>1528.87</v>
      </c>
      <c r="AJ40">
        <v>1528.78</v>
      </c>
      <c r="AK40">
        <v>1528.85</v>
      </c>
      <c r="AL40">
        <v>1528.99</v>
      </c>
      <c r="AM40">
        <v>1528.85</v>
      </c>
      <c r="AN40">
        <v>1530.87</v>
      </c>
      <c r="AO40">
        <v>1530.41</v>
      </c>
      <c r="AP40">
        <v>1530.64</v>
      </c>
      <c r="AQ40">
        <v>1530.53</v>
      </c>
      <c r="AR40">
        <v>1530.84</v>
      </c>
      <c r="AS40">
        <v>1528.13</v>
      </c>
      <c r="AT40">
        <v>1528.41</v>
      </c>
      <c r="AU40">
        <v>1532.5699</v>
      </c>
      <c r="AV40">
        <v>1531.84</v>
      </c>
      <c r="AW40">
        <v>1533.01</v>
      </c>
      <c r="AX40">
        <v>1532.95</v>
      </c>
      <c r="AY40">
        <v>1531.29</v>
      </c>
      <c r="AZ40">
        <v>1533.24</v>
      </c>
      <c r="BA40">
        <v>1531.58</v>
      </c>
      <c r="BB40">
        <v>1528.11</v>
      </c>
      <c r="BC40">
        <v>1528.5600999999999</v>
      </c>
      <c r="BD40">
        <v>1529.65</v>
      </c>
      <c r="BE40">
        <v>0</v>
      </c>
      <c r="BF40">
        <v>1528.36</v>
      </c>
      <c r="BG40">
        <v>1531.09</v>
      </c>
      <c r="BH40">
        <v>1527.63</v>
      </c>
      <c r="BI40">
        <v>1528.02</v>
      </c>
      <c r="BJ40">
        <v>1528.49</v>
      </c>
      <c r="BK40">
        <v>1521.77</v>
      </c>
      <c r="BL40">
        <v>1529.14</v>
      </c>
      <c r="BM40">
        <v>0</v>
      </c>
      <c r="BN40">
        <v>1526.6</v>
      </c>
      <c r="BO40">
        <v>1526.5699</v>
      </c>
      <c r="BP40">
        <v>1528.5</v>
      </c>
      <c r="BQ40">
        <v>1528.98</v>
      </c>
      <c r="BR40">
        <v>1528.96</v>
      </c>
      <c r="BS40">
        <v>1530.84</v>
      </c>
      <c r="BT40">
        <v>1530.29</v>
      </c>
      <c r="BU40">
        <v>1531.72</v>
      </c>
      <c r="BV40">
        <v>1531.1801</v>
      </c>
      <c r="BW40">
        <v>1531.72</v>
      </c>
      <c r="BX40">
        <v>1534.02</v>
      </c>
      <c r="BY40">
        <v>1534.83</v>
      </c>
      <c r="BZ40">
        <v>1530.98</v>
      </c>
      <c r="CA40">
        <v>1535.99</v>
      </c>
      <c r="CB40">
        <v>1531.89</v>
      </c>
      <c r="CC40">
        <v>1533.38</v>
      </c>
      <c r="CD40">
        <v>1534.35</v>
      </c>
      <c r="CE40">
        <v>1534.58</v>
      </c>
      <c r="CF40">
        <v>1533.3199</v>
      </c>
      <c r="CG40">
        <v>1535.41</v>
      </c>
      <c r="CH40">
        <v>1535.89</v>
      </c>
      <c r="CI40">
        <v>1537.59</v>
      </c>
      <c r="CJ40">
        <v>1539.2</v>
      </c>
      <c r="CK40">
        <v>1538.63</v>
      </c>
      <c r="CL40">
        <v>1537.11</v>
      </c>
      <c r="CM40">
        <v>0</v>
      </c>
      <c r="CN40">
        <v>1540</v>
      </c>
      <c r="CO40">
        <v>1544.29</v>
      </c>
      <c r="CP40">
        <v>1546.25</v>
      </c>
      <c r="CQ40">
        <v>1544.0600999999999</v>
      </c>
      <c r="CR40">
        <v>1545.34</v>
      </c>
      <c r="CS40">
        <v>1545.99</v>
      </c>
      <c r="CT40">
        <v>1547.71</v>
      </c>
      <c r="CU40">
        <v>1550.62</v>
      </c>
      <c r="CV40">
        <v>1550.3100999999999</v>
      </c>
      <c r="CW40">
        <v>1551.13</v>
      </c>
      <c r="CX40">
        <v>1548.0600999999999</v>
      </c>
      <c r="CY40">
        <v>1553.9399000000001</v>
      </c>
      <c r="CZ40">
        <v>1555.36</v>
      </c>
      <c r="DA40">
        <v>0</v>
      </c>
      <c r="DB40">
        <v>1553.53</v>
      </c>
      <c r="DC40">
        <v>0</v>
      </c>
      <c r="DD40">
        <v>1552.6</v>
      </c>
      <c r="DE40">
        <v>1552.12</v>
      </c>
      <c r="DF40">
        <v>1554.54</v>
      </c>
      <c r="DG40">
        <v>1555.55</v>
      </c>
      <c r="DH40">
        <v>1555.91</v>
      </c>
      <c r="DI40">
        <v>1558.87</v>
      </c>
      <c r="DJ40">
        <v>1556.99</v>
      </c>
      <c r="DK40">
        <v>0</v>
      </c>
      <c r="DL40">
        <v>1556.95</v>
      </c>
      <c r="DM40">
        <v>1557.03</v>
      </c>
      <c r="DN40">
        <v>1557.0600999999999</v>
      </c>
      <c r="DO40">
        <v>1557.71</v>
      </c>
      <c r="DP40">
        <v>1558.9399000000001</v>
      </c>
      <c r="DQ40">
        <v>1559.26</v>
      </c>
      <c r="DR40">
        <v>1558.16</v>
      </c>
      <c r="DS40">
        <v>1561.91</v>
      </c>
      <c r="DT40">
        <v>1556.51</v>
      </c>
      <c r="DU40">
        <v>1561.4301</v>
      </c>
      <c r="DV40">
        <v>1557.89</v>
      </c>
      <c r="DW40">
        <v>1560.23</v>
      </c>
      <c r="DX40">
        <v>1558.58</v>
      </c>
      <c r="DY40">
        <v>1561.29</v>
      </c>
      <c r="DZ40">
        <v>1561.0600999999999</v>
      </c>
      <c r="EA40">
        <v>1562.86</v>
      </c>
      <c r="EB40">
        <v>1564.86</v>
      </c>
      <c r="EC40">
        <v>1565.25</v>
      </c>
      <c r="ED40">
        <v>1566.01</v>
      </c>
      <c r="EE40">
        <v>1561.51</v>
      </c>
      <c r="EF40">
        <v>1562.04</v>
      </c>
      <c r="EG40">
        <v>1562.96</v>
      </c>
      <c r="EH40">
        <v>1564.03</v>
      </c>
      <c r="EI40">
        <v>1562.04</v>
      </c>
      <c r="EJ40">
        <v>1563.26</v>
      </c>
      <c r="EK40">
        <v>1562.28</v>
      </c>
      <c r="EL40">
        <v>1561.13</v>
      </c>
      <c r="EM40">
        <v>1558.58</v>
      </c>
      <c r="EN40">
        <v>1562.11</v>
      </c>
      <c r="EO40">
        <v>1557.37</v>
      </c>
      <c r="EP40">
        <v>1557.92</v>
      </c>
      <c r="EQ40">
        <v>1557.9594</v>
      </c>
      <c r="ER40">
        <v>1558.83</v>
      </c>
      <c r="ES40">
        <v>1556.59</v>
      </c>
      <c r="ET40">
        <v>1556.9</v>
      </c>
      <c r="EU40">
        <v>0</v>
      </c>
      <c r="EV40">
        <v>1560.3199</v>
      </c>
      <c r="EW40">
        <v>1559.39</v>
      </c>
      <c r="EX40">
        <v>1558.52</v>
      </c>
      <c r="EY40">
        <v>1562.28</v>
      </c>
      <c r="EZ40">
        <v>1564.3199</v>
      </c>
      <c r="FA40">
        <v>1563.1899000000001</v>
      </c>
      <c r="FB40">
        <v>1561.66</v>
      </c>
      <c r="FC40">
        <v>1561.8100999999999</v>
      </c>
      <c r="FD40">
        <v>1564.6899000000001</v>
      </c>
      <c r="FE40">
        <v>1564.41</v>
      </c>
      <c r="FF40">
        <v>1564.65</v>
      </c>
      <c r="FG40">
        <v>1564.5</v>
      </c>
      <c r="FH40">
        <v>1563.1</v>
      </c>
      <c r="FI40">
        <v>1560.45</v>
      </c>
      <c r="FJ40">
        <v>1560.45</v>
      </c>
      <c r="FK40">
        <v>1560.48</v>
      </c>
      <c r="FL40">
        <v>1555.05</v>
      </c>
      <c r="FM40">
        <v>1552.3199</v>
      </c>
      <c r="FN40">
        <v>1550.67</v>
      </c>
      <c r="FO40">
        <v>1551.7</v>
      </c>
      <c r="FP40">
        <v>1556.7</v>
      </c>
      <c r="FQ40">
        <v>0</v>
      </c>
      <c r="FR40">
        <v>1555.11</v>
      </c>
      <c r="FS40">
        <v>1555.14</v>
      </c>
      <c r="FT40">
        <v>1556.28</v>
      </c>
      <c r="FU40">
        <v>1557.0600999999999</v>
      </c>
      <c r="FV40">
        <v>1554.21</v>
      </c>
      <c r="FW40">
        <v>1556.03</v>
      </c>
      <c r="FX40">
        <v>1558.49</v>
      </c>
      <c r="FY40">
        <v>1558.01</v>
      </c>
      <c r="FZ40">
        <v>1561.0699</v>
      </c>
      <c r="GA40">
        <v>1562.78</v>
      </c>
      <c r="GB40">
        <v>1562.02</v>
      </c>
      <c r="GC40">
        <v>1562.76</v>
      </c>
      <c r="GD40">
        <v>1562.52</v>
      </c>
      <c r="GE40">
        <v>1565.65</v>
      </c>
      <c r="GF40">
        <v>1568.1</v>
      </c>
      <c r="GG40">
        <v>1570.64</v>
      </c>
      <c r="GH40">
        <v>1570.47</v>
      </c>
      <c r="GI40">
        <v>1572.27</v>
      </c>
      <c r="GJ40">
        <v>1570.27</v>
      </c>
      <c r="GK40">
        <v>1572.01</v>
      </c>
      <c r="GL40">
        <v>1573.11</v>
      </c>
      <c r="GM40">
        <v>1573.33</v>
      </c>
      <c r="GN40">
        <v>1571.23</v>
      </c>
      <c r="GO40">
        <v>1571.4301</v>
      </c>
      <c r="GP40">
        <v>1571.91</v>
      </c>
      <c r="GQ40">
        <v>0</v>
      </c>
      <c r="GR40">
        <v>1569.22</v>
      </c>
      <c r="GS40">
        <v>1570.21</v>
      </c>
      <c r="GT40">
        <v>1572.2</v>
      </c>
      <c r="GU40">
        <v>1566.01</v>
      </c>
      <c r="GV40">
        <v>1568.02</v>
      </c>
      <c r="GW40">
        <v>1565.65</v>
      </c>
      <c r="GX40">
        <v>1567</v>
      </c>
      <c r="GY40">
        <v>1564.0699</v>
      </c>
      <c r="GZ40">
        <v>1562.05</v>
      </c>
      <c r="HA40">
        <v>1566.15</v>
      </c>
      <c r="HB40">
        <v>1565.77</v>
      </c>
      <c r="HC40">
        <v>1557.5600999999999</v>
      </c>
      <c r="HD40">
        <v>1561.97</v>
      </c>
      <c r="HE40">
        <v>1555.4399000000001</v>
      </c>
      <c r="HF40">
        <v>1557.16</v>
      </c>
      <c r="HG40">
        <v>1562.25</v>
      </c>
      <c r="HH40">
        <v>0</v>
      </c>
      <c r="HI40">
        <v>1554.84</v>
      </c>
      <c r="HJ40">
        <v>1548.7</v>
      </c>
      <c r="HK40">
        <v>0</v>
      </c>
      <c r="HL40">
        <v>1552.1899000000001</v>
      </c>
      <c r="HM40">
        <v>1549.91</v>
      </c>
      <c r="HN40">
        <v>0</v>
      </c>
      <c r="HO40">
        <v>1555.09</v>
      </c>
      <c r="HP40">
        <v>1552.3100999999999</v>
      </c>
      <c r="HQ40">
        <v>1558.14</v>
      </c>
      <c r="HR40">
        <v>1559.75</v>
      </c>
      <c r="HS40">
        <v>1569.62</v>
      </c>
      <c r="HT40">
        <v>1570.25</v>
      </c>
      <c r="HU40">
        <v>0</v>
      </c>
      <c r="HV40">
        <v>1570.6</v>
      </c>
      <c r="HW40">
        <v>1573.67</v>
      </c>
      <c r="HX40">
        <v>1573.6899000000001</v>
      </c>
      <c r="HY40">
        <v>1572.97</v>
      </c>
      <c r="HZ40">
        <v>1574.36</v>
      </c>
      <c r="IA40">
        <v>1573.38</v>
      </c>
      <c r="IB40">
        <v>1570.1</v>
      </c>
      <c r="IC40">
        <v>1572.65</v>
      </c>
      <c r="ID40">
        <v>1570.58</v>
      </c>
      <c r="IE40">
        <v>1571.09</v>
      </c>
      <c r="IF40">
        <v>1571.51</v>
      </c>
      <c r="IG40">
        <v>1564.87</v>
      </c>
      <c r="IH40">
        <v>1564.87</v>
      </c>
      <c r="II40">
        <v>1569.1801</v>
      </c>
      <c r="IJ40">
        <v>1571.02</v>
      </c>
      <c r="IK40">
        <v>1568.5</v>
      </c>
      <c r="IL40">
        <v>1571.08</v>
      </c>
      <c r="IM40">
        <v>1573.29</v>
      </c>
      <c r="IN40">
        <v>1573.6801</v>
      </c>
      <c r="IO40">
        <v>1573.02</v>
      </c>
      <c r="IP40">
        <v>1568.35</v>
      </c>
      <c r="IQ40">
        <v>1571.42</v>
      </c>
      <c r="IR40">
        <v>1571.53</v>
      </c>
      <c r="IS40">
        <v>1561.99</v>
      </c>
      <c r="IT40">
        <v>1567.47</v>
      </c>
      <c r="IU40">
        <v>1567.3</v>
      </c>
      <c r="IV40">
        <v>1560.8199</v>
      </c>
      <c r="IW40">
        <v>1561.79</v>
      </c>
      <c r="IX40">
        <v>1564.53</v>
      </c>
      <c r="IY40">
        <v>1565.24</v>
      </c>
      <c r="IZ40">
        <v>1567.26</v>
      </c>
      <c r="JA40">
        <v>1567.26</v>
      </c>
      <c r="JB40">
        <v>1565.46</v>
      </c>
    </row>
    <row r="41" spans="1:262" x14ac:dyDescent="0.25">
      <c r="A41" t="s">
        <v>80</v>
      </c>
      <c r="B41" t="s">
        <v>81</v>
      </c>
      <c r="C41">
        <v>1367.3</v>
      </c>
      <c r="D41">
        <v>1366.6801</v>
      </c>
      <c r="E41">
        <v>1366.85</v>
      </c>
      <c r="F41">
        <v>1367.25</v>
      </c>
      <c r="G41">
        <v>1363.12</v>
      </c>
      <c r="H41">
        <v>1366.24</v>
      </c>
      <c r="I41">
        <v>1366.5</v>
      </c>
      <c r="J41">
        <v>1366.49</v>
      </c>
      <c r="K41">
        <v>1361.54</v>
      </c>
      <c r="L41">
        <v>1364.55</v>
      </c>
      <c r="M41">
        <v>1361.9301</v>
      </c>
      <c r="N41">
        <v>1360.85</v>
      </c>
      <c r="O41">
        <v>1361.97</v>
      </c>
      <c r="P41">
        <v>1364.25</v>
      </c>
      <c r="Q41">
        <v>1361.65</v>
      </c>
      <c r="R41">
        <v>1362.97</v>
      </c>
      <c r="S41">
        <v>1360.92</v>
      </c>
      <c r="T41">
        <v>1362.89</v>
      </c>
      <c r="U41">
        <v>1363.39</v>
      </c>
      <c r="V41">
        <v>1359.87</v>
      </c>
      <c r="W41">
        <v>1359.88</v>
      </c>
      <c r="X41">
        <v>1360.42</v>
      </c>
      <c r="Y41">
        <v>1360.76</v>
      </c>
      <c r="Z41">
        <v>1362.46</v>
      </c>
      <c r="AA41">
        <v>1366.96</v>
      </c>
      <c r="AB41">
        <v>1364.89</v>
      </c>
      <c r="AC41">
        <v>1367.92</v>
      </c>
      <c r="AD41">
        <v>1368.13</v>
      </c>
      <c r="AE41">
        <v>1363.6899000000001</v>
      </c>
      <c r="AF41">
        <v>1363.38</v>
      </c>
      <c r="AG41">
        <v>1364.74</v>
      </c>
      <c r="AH41">
        <v>1365.28</v>
      </c>
      <c r="AI41">
        <v>1366.1</v>
      </c>
      <c r="AJ41">
        <v>1366.02</v>
      </c>
      <c r="AK41">
        <v>1371.79</v>
      </c>
      <c r="AL41">
        <v>1370.4301</v>
      </c>
      <c r="AM41">
        <v>1370.97</v>
      </c>
      <c r="AN41">
        <v>1371.1899000000001</v>
      </c>
      <c r="AO41">
        <v>1370.5</v>
      </c>
      <c r="AP41">
        <v>1370.6801</v>
      </c>
      <c r="AQ41">
        <v>1370.85</v>
      </c>
      <c r="AR41">
        <v>1370.96</v>
      </c>
      <c r="AS41">
        <v>1368.83</v>
      </c>
      <c r="AT41">
        <v>1369.22</v>
      </c>
      <c r="AU41">
        <v>1369.22</v>
      </c>
      <c r="AV41">
        <v>1372.29</v>
      </c>
      <c r="AW41">
        <v>1373.97</v>
      </c>
      <c r="AX41">
        <v>1373.1899000000001</v>
      </c>
      <c r="AY41">
        <v>1373.59</v>
      </c>
      <c r="AZ41">
        <v>1373.97</v>
      </c>
      <c r="BA41">
        <v>1371.77</v>
      </c>
      <c r="BB41">
        <v>1369.05</v>
      </c>
      <c r="BC41">
        <v>1370.55</v>
      </c>
      <c r="BD41">
        <v>1367.05</v>
      </c>
      <c r="BE41">
        <v>0</v>
      </c>
      <c r="BF41">
        <v>1367.26</v>
      </c>
      <c r="BG41">
        <v>1367.1899000000001</v>
      </c>
      <c r="BH41">
        <v>1366.77</v>
      </c>
      <c r="BI41">
        <v>1368.1</v>
      </c>
      <c r="BJ41">
        <v>1368.33</v>
      </c>
      <c r="BK41">
        <v>1367.4399000000001</v>
      </c>
      <c r="BL41">
        <v>1365.33</v>
      </c>
      <c r="BM41">
        <v>0</v>
      </c>
      <c r="BN41">
        <v>1364.14</v>
      </c>
      <c r="BO41">
        <v>1365.91</v>
      </c>
      <c r="BP41">
        <v>1364.98</v>
      </c>
      <c r="BQ41">
        <v>1364.23</v>
      </c>
      <c r="BR41">
        <v>1366.79</v>
      </c>
      <c r="BS41">
        <v>1367.4</v>
      </c>
      <c r="BT41">
        <v>1367</v>
      </c>
      <c r="BU41">
        <v>1368.8199</v>
      </c>
      <c r="BV41">
        <v>1365.97</v>
      </c>
      <c r="BW41">
        <v>1367.9</v>
      </c>
      <c r="BX41">
        <v>1368.2</v>
      </c>
      <c r="BY41">
        <v>1369.3100999999999</v>
      </c>
      <c r="BZ41">
        <v>1371.54</v>
      </c>
      <c r="CA41">
        <v>1373.36</v>
      </c>
      <c r="CB41">
        <v>1373.54</v>
      </c>
      <c r="CC41">
        <v>1374.89</v>
      </c>
      <c r="CD41">
        <v>1376.99</v>
      </c>
      <c r="CE41">
        <v>1371.14</v>
      </c>
      <c r="CF41">
        <v>1376.74</v>
      </c>
      <c r="CG41">
        <v>1373.15</v>
      </c>
      <c r="CH41">
        <v>1373.55</v>
      </c>
      <c r="CI41">
        <v>1373.7</v>
      </c>
      <c r="CJ41">
        <v>1375.86</v>
      </c>
      <c r="CK41">
        <v>1375.38</v>
      </c>
      <c r="CL41">
        <v>1376.87</v>
      </c>
      <c r="CM41">
        <v>0</v>
      </c>
      <c r="CN41">
        <v>1378.3199</v>
      </c>
      <c r="CO41">
        <v>1378.6801</v>
      </c>
      <c r="CP41">
        <v>1380.98</v>
      </c>
      <c r="CQ41">
        <v>1382.12</v>
      </c>
      <c r="CR41">
        <v>1380.88</v>
      </c>
      <c r="CS41">
        <v>1386.71</v>
      </c>
      <c r="CT41">
        <v>1384.49</v>
      </c>
      <c r="CU41">
        <v>1383.91</v>
      </c>
      <c r="CV41">
        <v>1387.41</v>
      </c>
      <c r="CW41">
        <v>1388.3</v>
      </c>
      <c r="CX41">
        <v>1390.8199</v>
      </c>
      <c r="CY41">
        <v>1393.63</v>
      </c>
      <c r="CZ41">
        <v>1399.6801</v>
      </c>
      <c r="DA41">
        <v>0</v>
      </c>
      <c r="DB41">
        <v>1392.01</v>
      </c>
      <c r="DC41">
        <v>1390.15</v>
      </c>
      <c r="DD41">
        <v>1393.78</v>
      </c>
      <c r="DE41">
        <v>1389.17</v>
      </c>
      <c r="DF41">
        <v>1392.5600999999999</v>
      </c>
      <c r="DG41">
        <v>1391.0600999999999</v>
      </c>
      <c r="DH41">
        <v>1388.24</v>
      </c>
      <c r="DI41">
        <v>1395.29</v>
      </c>
      <c r="DJ41">
        <v>1391.6801</v>
      </c>
      <c r="DK41">
        <v>0</v>
      </c>
      <c r="DL41">
        <v>1392.21</v>
      </c>
      <c r="DM41">
        <v>1391.72</v>
      </c>
      <c r="DN41">
        <v>1393.08</v>
      </c>
      <c r="DO41">
        <v>1391.33</v>
      </c>
      <c r="DP41">
        <v>1392.99</v>
      </c>
      <c r="DQ41">
        <v>1394.13</v>
      </c>
      <c r="DR41">
        <v>1394.3</v>
      </c>
      <c r="DS41">
        <v>1394.53</v>
      </c>
      <c r="DT41">
        <v>1392.52</v>
      </c>
      <c r="DU41">
        <v>1393.22</v>
      </c>
      <c r="DV41">
        <v>1395</v>
      </c>
      <c r="DW41">
        <v>1397.11</v>
      </c>
      <c r="DX41">
        <v>1398.51</v>
      </c>
      <c r="DY41">
        <v>1397.72</v>
      </c>
      <c r="DZ41">
        <v>1394.03</v>
      </c>
      <c r="EA41">
        <v>1394.47</v>
      </c>
      <c r="EB41">
        <v>1397.46</v>
      </c>
      <c r="EC41">
        <v>1400.8199</v>
      </c>
      <c r="ED41">
        <v>1398.6899000000001</v>
      </c>
      <c r="EE41">
        <v>1400.66</v>
      </c>
      <c r="EF41">
        <v>1399.65</v>
      </c>
      <c r="EG41">
        <v>1400.2</v>
      </c>
      <c r="EH41">
        <v>1400.88</v>
      </c>
      <c r="EI41">
        <v>1402.13</v>
      </c>
      <c r="EJ41">
        <v>1398.74</v>
      </c>
      <c r="EK41">
        <v>1396.51</v>
      </c>
      <c r="EL41">
        <v>1395.08</v>
      </c>
      <c r="EM41">
        <v>1394.98</v>
      </c>
      <c r="EN41">
        <v>1395.04</v>
      </c>
      <c r="EO41">
        <v>1394.74</v>
      </c>
      <c r="EP41">
        <v>1391.86</v>
      </c>
      <c r="EQ41">
        <v>1392.09</v>
      </c>
      <c r="ER41">
        <v>1394.88</v>
      </c>
      <c r="ES41">
        <v>1390.99</v>
      </c>
      <c r="ET41">
        <v>1392.83</v>
      </c>
      <c r="EU41">
        <v>0</v>
      </c>
      <c r="EV41">
        <v>1392.6899000000001</v>
      </c>
      <c r="EW41">
        <v>1393.63</v>
      </c>
      <c r="EX41">
        <v>1393.84</v>
      </c>
      <c r="EY41">
        <v>1396.37</v>
      </c>
      <c r="EZ41">
        <v>1396.59</v>
      </c>
      <c r="FA41">
        <v>1398.58</v>
      </c>
      <c r="FB41">
        <v>1397.3</v>
      </c>
      <c r="FC41">
        <v>1394.74</v>
      </c>
      <c r="FD41">
        <v>1394.96</v>
      </c>
      <c r="FE41">
        <v>1394.8</v>
      </c>
      <c r="FF41">
        <v>1396.73</v>
      </c>
      <c r="FG41">
        <v>1399.14</v>
      </c>
      <c r="FH41">
        <v>1396.71</v>
      </c>
      <c r="FI41">
        <v>1398.55</v>
      </c>
      <c r="FJ41">
        <v>0</v>
      </c>
      <c r="FK41">
        <v>1392.86</v>
      </c>
      <c r="FL41">
        <v>1387.33</v>
      </c>
      <c r="FM41">
        <v>1386.6801</v>
      </c>
      <c r="FN41">
        <v>1383.53</v>
      </c>
      <c r="FO41">
        <v>1389.85</v>
      </c>
      <c r="FP41">
        <v>1394.87</v>
      </c>
      <c r="FQ41">
        <v>0</v>
      </c>
      <c r="FR41">
        <v>1388.4301</v>
      </c>
      <c r="FS41">
        <v>1388.04</v>
      </c>
      <c r="FT41">
        <v>1387.22</v>
      </c>
      <c r="FU41">
        <v>1387.38</v>
      </c>
      <c r="FV41">
        <v>1385.8100999999999</v>
      </c>
      <c r="FW41">
        <v>1389.39</v>
      </c>
      <c r="FX41">
        <v>1390.3</v>
      </c>
      <c r="FY41">
        <v>1381.05</v>
      </c>
      <c r="FZ41">
        <v>1395.95</v>
      </c>
      <c r="GA41">
        <v>1396.53</v>
      </c>
      <c r="GB41">
        <v>1395.38</v>
      </c>
      <c r="GC41">
        <v>1394.96</v>
      </c>
      <c r="GD41">
        <v>1397.25</v>
      </c>
      <c r="GE41">
        <v>1398.46</v>
      </c>
      <c r="GF41">
        <v>1400.15</v>
      </c>
      <c r="GG41">
        <v>1399.4301</v>
      </c>
      <c r="GH41">
        <v>1403.98</v>
      </c>
      <c r="GI41">
        <v>1403.28</v>
      </c>
      <c r="GJ41">
        <v>1399.25</v>
      </c>
      <c r="GK41">
        <v>1406.02</v>
      </c>
      <c r="GL41">
        <v>1400.45</v>
      </c>
      <c r="GM41">
        <v>1401.13</v>
      </c>
      <c r="GN41">
        <v>1400.11</v>
      </c>
      <c r="GO41">
        <v>1401.27</v>
      </c>
      <c r="GP41">
        <v>1401.84</v>
      </c>
      <c r="GQ41">
        <v>0</v>
      </c>
      <c r="GR41">
        <v>1401.65</v>
      </c>
      <c r="GS41">
        <v>1400.3199</v>
      </c>
      <c r="GT41">
        <v>1402.15</v>
      </c>
      <c r="GU41">
        <v>1402.1899000000001</v>
      </c>
      <c r="GV41">
        <v>1399.49</v>
      </c>
      <c r="GW41">
        <v>1402.63</v>
      </c>
      <c r="GX41">
        <v>1401.98</v>
      </c>
      <c r="GY41">
        <v>1395.45</v>
      </c>
      <c r="GZ41">
        <v>1395.97</v>
      </c>
      <c r="HA41">
        <v>1398.1801</v>
      </c>
      <c r="HB41">
        <v>1401.46</v>
      </c>
      <c r="HC41">
        <v>1388.84</v>
      </c>
      <c r="HD41">
        <v>1392.14</v>
      </c>
      <c r="HE41">
        <v>1389.13</v>
      </c>
      <c r="HF41">
        <v>1388.13</v>
      </c>
      <c r="HG41">
        <v>1387.92</v>
      </c>
      <c r="HH41">
        <v>0</v>
      </c>
      <c r="HI41">
        <v>1382</v>
      </c>
      <c r="HJ41">
        <v>1381.5</v>
      </c>
      <c r="HK41">
        <v>0</v>
      </c>
      <c r="HL41">
        <v>1383.6801</v>
      </c>
      <c r="HM41">
        <v>1381.87</v>
      </c>
      <c r="HN41">
        <v>0</v>
      </c>
      <c r="HO41">
        <v>1391.4399000000001</v>
      </c>
      <c r="HP41">
        <v>1382.9</v>
      </c>
      <c r="HQ41">
        <v>1388.99</v>
      </c>
      <c r="HR41">
        <v>1391.9</v>
      </c>
      <c r="HS41">
        <v>1397.71</v>
      </c>
      <c r="HT41">
        <v>1399.05</v>
      </c>
      <c r="HU41">
        <v>0</v>
      </c>
      <c r="HV41">
        <v>1399.25</v>
      </c>
      <c r="HW41">
        <v>1401.13</v>
      </c>
      <c r="HX41">
        <v>1403.39</v>
      </c>
      <c r="HY41">
        <v>1401.96</v>
      </c>
      <c r="HZ41">
        <v>1402.26</v>
      </c>
      <c r="IA41">
        <v>1401.4399000000001</v>
      </c>
      <c r="IB41">
        <v>1402.09</v>
      </c>
      <c r="IC41">
        <v>1402.97</v>
      </c>
      <c r="ID41">
        <v>1407.92</v>
      </c>
      <c r="IE41">
        <v>1407.79</v>
      </c>
      <c r="IF41">
        <v>1400.45</v>
      </c>
      <c r="IG41">
        <v>1401.16</v>
      </c>
      <c r="IH41">
        <v>0</v>
      </c>
      <c r="II41">
        <v>1403.3</v>
      </c>
      <c r="IJ41">
        <v>1402.03</v>
      </c>
      <c r="IK41">
        <v>1400.4</v>
      </c>
      <c r="IL41">
        <v>1402.76</v>
      </c>
      <c r="IM41">
        <v>1402.99</v>
      </c>
      <c r="IN41">
        <v>1401.55</v>
      </c>
      <c r="IO41">
        <v>1401.0600999999999</v>
      </c>
      <c r="IP41">
        <v>1398.72</v>
      </c>
      <c r="IQ41">
        <v>1397.4301</v>
      </c>
      <c r="IR41">
        <v>1399.73</v>
      </c>
      <c r="IS41">
        <v>1393</v>
      </c>
      <c r="IT41">
        <v>1394.6801</v>
      </c>
      <c r="IU41">
        <v>1390.66</v>
      </c>
      <c r="IV41">
        <v>1394.03</v>
      </c>
      <c r="IW41">
        <v>1389.97</v>
      </c>
      <c r="IX41">
        <v>1391.16</v>
      </c>
      <c r="IY41">
        <v>1396.7</v>
      </c>
      <c r="IZ41">
        <v>1397.63</v>
      </c>
      <c r="JA41">
        <v>0</v>
      </c>
      <c r="JB41">
        <v>1396.29</v>
      </c>
    </row>
    <row r="42" spans="1:262" x14ac:dyDescent="0.25">
      <c r="A42" t="s">
        <v>82</v>
      </c>
      <c r="B42" t="s">
        <v>83</v>
      </c>
      <c r="C42">
        <v>1288.4301</v>
      </c>
      <c r="D42">
        <v>1287.74</v>
      </c>
      <c r="E42">
        <v>1285.6400000000001</v>
      </c>
      <c r="F42">
        <v>1288.8399999999999</v>
      </c>
      <c r="G42">
        <v>1286.28</v>
      </c>
      <c r="H42">
        <v>1286.3399999999999</v>
      </c>
      <c r="I42">
        <v>1286.49</v>
      </c>
      <c r="J42">
        <v>1286.9301</v>
      </c>
      <c r="K42">
        <v>1286.8599999999999</v>
      </c>
      <c r="L42">
        <v>1279.48</v>
      </c>
      <c r="M42">
        <v>1281.8100999999999</v>
      </c>
      <c r="N42">
        <v>1278.5899999999999</v>
      </c>
      <c r="O42">
        <v>1282.42</v>
      </c>
      <c r="P42">
        <v>1279.7</v>
      </c>
      <c r="Q42">
        <v>1279.8399999999999</v>
      </c>
      <c r="R42">
        <v>1281.8199</v>
      </c>
      <c r="S42">
        <v>1281.8599999999999</v>
      </c>
      <c r="T42">
        <v>1280</v>
      </c>
      <c r="U42">
        <v>1278.54</v>
      </c>
      <c r="V42">
        <v>1278.33</v>
      </c>
      <c r="W42">
        <v>1277.3499999999999</v>
      </c>
      <c r="X42">
        <v>1278.55</v>
      </c>
      <c r="Y42">
        <v>1279.9399000000001</v>
      </c>
      <c r="Z42">
        <v>1280.1899000000001</v>
      </c>
      <c r="AA42">
        <v>1282.8199</v>
      </c>
      <c r="AB42">
        <v>1282.1199999999999</v>
      </c>
      <c r="AC42">
        <v>1279.0600999999999</v>
      </c>
      <c r="AD42">
        <v>1281.22</v>
      </c>
      <c r="AE42">
        <v>1280.5</v>
      </c>
      <c r="AF42">
        <v>1280.9000000000001</v>
      </c>
      <c r="AG42">
        <v>1280.76</v>
      </c>
      <c r="AH42">
        <v>1280.6300000000001</v>
      </c>
      <c r="AI42">
        <v>1282</v>
      </c>
      <c r="AJ42">
        <v>1282.95</v>
      </c>
      <c r="AK42">
        <v>1285.3499999999999</v>
      </c>
      <c r="AL42">
        <v>1286.76</v>
      </c>
      <c r="AM42">
        <v>1287</v>
      </c>
      <c r="AN42">
        <v>1287.3599999999999</v>
      </c>
      <c r="AO42">
        <v>1286.24</v>
      </c>
      <c r="AP42">
        <v>1285.21</v>
      </c>
      <c r="AQ42">
        <v>1287</v>
      </c>
      <c r="AR42">
        <v>1284.9000000000001</v>
      </c>
      <c r="AS42">
        <v>1285.52</v>
      </c>
      <c r="AT42">
        <v>1285.01</v>
      </c>
      <c r="AU42">
        <v>1285.6899000000001</v>
      </c>
      <c r="AV42">
        <v>1288</v>
      </c>
      <c r="AW42">
        <v>1288.04</v>
      </c>
      <c r="AX42">
        <v>1290.97</v>
      </c>
      <c r="AY42">
        <v>1290.75</v>
      </c>
      <c r="AZ42">
        <v>1288.21</v>
      </c>
      <c r="BA42">
        <v>1291.5899999999999</v>
      </c>
      <c r="BB42">
        <v>1285.3399999999999</v>
      </c>
      <c r="BC42">
        <v>1285.1899000000001</v>
      </c>
      <c r="BD42">
        <v>1282.51</v>
      </c>
      <c r="BE42">
        <v>0</v>
      </c>
      <c r="BF42">
        <v>1284</v>
      </c>
      <c r="BG42">
        <v>1283.9301</v>
      </c>
      <c r="BH42">
        <v>1281.25</v>
      </c>
      <c r="BI42">
        <v>1283.1801</v>
      </c>
      <c r="BJ42">
        <v>1283.05</v>
      </c>
      <c r="BK42">
        <v>1284.48</v>
      </c>
      <c r="BL42">
        <v>1280.77</v>
      </c>
      <c r="BM42">
        <v>0</v>
      </c>
      <c r="BN42">
        <v>1283.5999999999999</v>
      </c>
      <c r="BO42">
        <v>1281.5899999999999</v>
      </c>
      <c r="BP42">
        <v>1282.9100000000001</v>
      </c>
      <c r="BQ42">
        <v>1283.1099999999999</v>
      </c>
      <c r="BR42">
        <v>1282.6300000000001</v>
      </c>
      <c r="BS42">
        <v>1283.22</v>
      </c>
      <c r="BT42">
        <v>1281.92</v>
      </c>
      <c r="BU42">
        <v>1285.49</v>
      </c>
      <c r="BV42">
        <v>1281.48</v>
      </c>
      <c r="BW42">
        <v>1282.03</v>
      </c>
      <c r="BX42">
        <v>1283.1400000000001</v>
      </c>
      <c r="BY42">
        <v>1285.1801</v>
      </c>
      <c r="BZ42">
        <v>1285.1899000000001</v>
      </c>
      <c r="CA42">
        <v>1287.8</v>
      </c>
      <c r="CB42">
        <v>1286.8599999999999</v>
      </c>
      <c r="CC42">
        <v>1285.99</v>
      </c>
      <c r="CD42">
        <v>1287.53</v>
      </c>
      <c r="CE42">
        <v>1288.92</v>
      </c>
      <c r="CF42">
        <v>1290</v>
      </c>
      <c r="CG42">
        <v>1288.99</v>
      </c>
      <c r="CH42">
        <v>1287.1801</v>
      </c>
      <c r="CI42">
        <v>1288.5</v>
      </c>
      <c r="CJ42">
        <v>1292.05</v>
      </c>
      <c r="CK42">
        <v>1292.8900000000001</v>
      </c>
      <c r="CL42">
        <v>1293.4000000000001</v>
      </c>
      <c r="CM42">
        <v>0</v>
      </c>
      <c r="CN42">
        <v>1294.3900000000001</v>
      </c>
      <c r="CO42">
        <v>1293.3900000000001</v>
      </c>
      <c r="CP42">
        <v>1296.97</v>
      </c>
      <c r="CQ42">
        <v>1299.25</v>
      </c>
      <c r="CR42">
        <v>1299</v>
      </c>
      <c r="CS42">
        <v>1299.6300000000001</v>
      </c>
      <c r="CT42">
        <v>1300.01</v>
      </c>
      <c r="CU42">
        <v>1303.6500000000001</v>
      </c>
      <c r="CV42">
        <v>1304.53</v>
      </c>
      <c r="CW42">
        <v>1302.25</v>
      </c>
      <c r="CX42">
        <v>1304.3499999999999</v>
      </c>
      <c r="CY42">
        <v>1308.4399000000001</v>
      </c>
      <c r="CZ42">
        <v>1310.5699</v>
      </c>
      <c r="DA42">
        <v>0</v>
      </c>
      <c r="DB42">
        <v>1309.8800000000001</v>
      </c>
      <c r="DC42">
        <v>0</v>
      </c>
      <c r="DD42">
        <v>1309.6400000000001</v>
      </c>
      <c r="DE42">
        <v>1307.6199999999999</v>
      </c>
      <c r="DF42">
        <v>1307.96</v>
      </c>
      <c r="DG42">
        <v>1305.8</v>
      </c>
      <c r="DH42">
        <v>1307.1099999999999</v>
      </c>
      <c r="DI42">
        <v>1308.52</v>
      </c>
      <c r="DJ42">
        <v>1309</v>
      </c>
      <c r="DK42">
        <v>0</v>
      </c>
      <c r="DL42">
        <v>1308.1400000000001</v>
      </c>
      <c r="DM42">
        <v>1310.75</v>
      </c>
      <c r="DN42">
        <v>1307.8100999999999</v>
      </c>
      <c r="DO42">
        <v>1308.8100999999999</v>
      </c>
      <c r="DP42">
        <v>1309.4301</v>
      </c>
      <c r="DQ42">
        <v>1309</v>
      </c>
      <c r="DR42">
        <v>1308</v>
      </c>
      <c r="DS42">
        <v>1307.6300000000001</v>
      </c>
      <c r="DT42">
        <v>1307.97</v>
      </c>
      <c r="DU42">
        <v>1307.8100999999999</v>
      </c>
      <c r="DV42">
        <v>1308.29</v>
      </c>
      <c r="DW42">
        <v>1308.8800000000001</v>
      </c>
      <c r="DX42">
        <v>1309.3800000000001</v>
      </c>
      <c r="DY42">
        <v>1309.98</v>
      </c>
      <c r="DZ42">
        <v>1310.3499999999999</v>
      </c>
      <c r="EA42">
        <v>1308.8900000000001</v>
      </c>
      <c r="EB42">
        <v>1316.95</v>
      </c>
      <c r="EC42">
        <v>1314.05</v>
      </c>
      <c r="ED42">
        <v>1313.65</v>
      </c>
      <c r="EE42">
        <v>1312.86</v>
      </c>
      <c r="EF42">
        <v>1312.8100999999999</v>
      </c>
      <c r="EG42">
        <v>1313.46</v>
      </c>
      <c r="EH42">
        <v>1316.38</v>
      </c>
      <c r="EI42">
        <v>1316.05</v>
      </c>
      <c r="EJ42">
        <v>1313.6801</v>
      </c>
      <c r="EK42">
        <v>1310.4301</v>
      </c>
      <c r="EL42">
        <v>1305.47</v>
      </c>
      <c r="EM42">
        <v>1309.8199</v>
      </c>
      <c r="EN42">
        <v>1308.78</v>
      </c>
      <c r="EO42">
        <v>1308.42</v>
      </c>
      <c r="EP42">
        <v>1307.67</v>
      </c>
      <c r="EQ42">
        <v>0</v>
      </c>
      <c r="ER42">
        <v>1304.5600999999999</v>
      </c>
      <c r="ES42">
        <v>1304.8100999999999</v>
      </c>
      <c r="ET42">
        <v>1307.01</v>
      </c>
      <c r="EU42">
        <v>0</v>
      </c>
      <c r="EV42">
        <v>1307.54</v>
      </c>
      <c r="EW42">
        <v>1309.05</v>
      </c>
      <c r="EX42">
        <v>1310.5</v>
      </c>
      <c r="EY42">
        <v>1313.3100999999999</v>
      </c>
      <c r="EZ42">
        <v>1313.83</v>
      </c>
      <c r="FA42">
        <v>1314.86</v>
      </c>
      <c r="FB42">
        <v>1314.4301</v>
      </c>
      <c r="FC42">
        <v>1310.72</v>
      </c>
      <c r="FD42">
        <v>1312.76</v>
      </c>
      <c r="FE42">
        <v>1314.04</v>
      </c>
      <c r="FF42">
        <v>1312.05</v>
      </c>
      <c r="FG42">
        <v>1314.84</v>
      </c>
      <c r="FH42">
        <v>1314.15</v>
      </c>
      <c r="FI42">
        <v>1308.98</v>
      </c>
      <c r="FJ42">
        <v>1308.98</v>
      </c>
      <c r="FK42">
        <v>1311.41</v>
      </c>
      <c r="FL42">
        <v>1301.6099999999999</v>
      </c>
      <c r="FM42">
        <v>1303.3699999999999</v>
      </c>
      <c r="FN42">
        <v>1299.74</v>
      </c>
      <c r="FO42">
        <v>1300.0699</v>
      </c>
      <c r="FP42">
        <v>1302.27</v>
      </c>
      <c r="FQ42">
        <v>0</v>
      </c>
      <c r="FR42">
        <v>1306.67</v>
      </c>
      <c r="FS42">
        <v>1307.17</v>
      </c>
      <c r="FT42">
        <v>1301.1600000000001</v>
      </c>
      <c r="FU42">
        <v>1301.4399000000001</v>
      </c>
      <c r="FV42">
        <v>1303.96</v>
      </c>
      <c r="FW42">
        <v>1302.92</v>
      </c>
      <c r="FX42">
        <v>1310</v>
      </c>
      <c r="FY42">
        <v>1309.8100999999999</v>
      </c>
      <c r="FZ42">
        <v>1312.87</v>
      </c>
      <c r="GA42">
        <v>1311.72</v>
      </c>
      <c r="GB42">
        <v>1309.4399000000001</v>
      </c>
      <c r="GC42">
        <v>1308.3800000000001</v>
      </c>
      <c r="GD42">
        <v>1309.5899999999999</v>
      </c>
      <c r="GE42">
        <v>1308.6600000000001</v>
      </c>
      <c r="GF42">
        <v>1314.5699</v>
      </c>
      <c r="GG42">
        <v>1316.61</v>
      </c>
      <c r="GH42">
        <v>1318.29</v>
      </c>
      <c r="GI42">
        <v>1322.6899000000001</v>
      </c>
      <c r="GJ42">
        <v>1315.17</v>
      </c>
      <c r="GK42">
        <v>1317.78</v>
      </c>
      <c r="GL42">
        <v>1317.42</v>
      </c>
      <c r="GM42">
        <v>1319.45</v>
      </c>
      <c r="GN42">
        <v>1320.0600999999999</v>
      </c>
      <c r="GO42">
        <v>1321.0699</v>
      </c>
      <c r="GP42">
        <v>1319.78</v>
      </c>
      <c r="GQ42">
        <v>0</v>
      </c>
      <c r="GR42">
        <v>1316.4301</v>
      </c>
      <c r="GS42">
        <v>1318.17</v>
      </c>
      <c r="GT42">
        <v>0</v>
      </c>
      <c r="GU42">
        <v>1316.46</v>
      </c>
      <c r="GV42">
        <v>1318.48</v>
      </c>
      <c r="GW42">
        <v>1311</v>
      </c>
      <c r="GX42">
        <v>1319.1801</v>
      </c>
      <c r="GY42">
        <v>1310.67</v>
      </c>
      <c r="GZ42">
        <v>1316.4399000000001</v>
      </c>
      <c r="HA42">
        <v>1311.08</v>
      </c>
      <c r="HB42">
        <v>1316.26</v>
      </c>
      <c r="HC42">
        <v>1319.39</v>
      </c>
      <c r="HD42">
        <v>1316.36</v>
      </c>
      <c r="HE42">
        <v>1308.02</v>
      </c>
      <c r="HF42">
        <v>1303.1300000000001</v>
      </c>
      <c r="HG42">
        <v>1301.4399000000001</v>
      </c>
      <c r="HH42">
        <v>0</v>
      </c>
      <c r="HI42">
        <v>1298.8199</v>
      </c>
      <c r="HJ42">
        <v>1295.48</v>
      </c>
      <c r="HK42">
        <v>0</v>
      </c>
      <c r="HL42">
        <v>1295.8599999999999</v>
      </c>
      <c r="HM42">
        <v>1297.8800000000001</v>
      </c>
      <c r="HN42">
        <v>0</v>
      </c>
      <c r="HO42">
        <v>1301.47</v>
      </c>
      <c r="HP42">
        <v>1303.0899999999999</v>
      </c>
      <c r="HQ42">
        <v>1301.96</v>
      </c>
      <c r="HR42">
        <v>1304.98</v>
      </c>
      <c r="HS42">
        <v>1312.1801</v>
      </c>
      <c r="HT42">
        <v>1311.9399000000001</v>
      </c>
      <c r="HU42">
        <v>0</v>
      </c>
      <c r="HV42">
        <v>1316.84</v>
      </c>
      <c r="HW42">
        <v>1315.46</v>
      </c>
      <c r="HX42">
        <v>1316.0699</v>
      </c>
      <c r="HY42">
        <v>1316.04</v>
      </c>
      <c r="HZ42">
        <v>1316.6801</v>
      </c>
      <c r="IA42">
        <v>1316.1899000000001</v>
      </c>
      <c r="IB42">
        <v>1316</v>
      </c>
      <c r="IC42">
        <v>1315.2</v>
      </c>
      <c r="ID42">
        <v>1317.11</v>
      </c>
      <c r="IE42">
        <v>1314.5600999999999</v>
      </c>
      <c r="IF42">
        <v>1314.91</v>
      </c>
      <c r="IG42">
        <v>1319.28</v>
      </c>
      <c r="IH42">
        <v>1319.28</v>
      </c>
      <c r="II42">
        <v>1313.2</v>
      </c>
      <c r="IJ42">
        <v>1315.5699</v>
      </c>
      <c r="IK42">
        <v>1311.01</v>
      </c>
      <c r="IL42">
        <v>1311.5</v>
      </c>
      <c r="IM42">
        <v>1315.38</v>
      </c>
      <c r="IN42">
        <v>1314.5</v>
      </c>
      <c r="IO42">
        <v>1317.41</v>
      </c>
      <c r="IP42">
        <v>1314.46</v>
      </c>
      <c r="IQ42">
        <v>1309.71</v>
      </c>
      <c r="IR42">
        <v>1307.67</v>
      </c>
      <c r="IS42">
        <v>1304.9100000000001</v>
      </c>
      <c r="IT42">
        <v>1308.05</v>
      </c>
      <c r="IU42">
        <v>1302.1099999999999</v>
      </c>
      <c r="IV42">
        <v>1302.8499999999999</v>
      </c>
      <c r="IW42">
        <v>1301.02</v>
      </c>
      <c r="IX42">
        <v>1302.3900000000001</v>
      </c>
      <c r="IY42">
        <v>1307.28</v>
      </c>
      <c r="IZ42">
        <v>1307.99</v>
      </c>
      <c r="JA42">
        <v>1307.99</v>
      </c>
      <c r="JB42">
        <v>1307</v>
      </c>
    </row>
    <row r="43" spans="1:262" x14ac:dyDescent="0.25">
      <c r="A43" t="s">
        <v>84</v>
      </c>
      <c r="B43" t="s">
        <v>85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0</v>
      </c>
      <c r="BJ43">
        <v>0</v>
      </c>
      <c r="BK43">
        <v>0</v>
      </c>
      <c r="BL43">
        <v>0</v>
      </c>
      <c r="BM43">
        <v>0</v>
      </c>
      <c r="BN43">
        <v>0</v>
      </c>
      <c r="BO43">
        <v>0</v>
      </c>
      <c r="BP43">
        <v>0</v>
      </c>
      <c r="BQ43">
        <v>0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  <c r="BZ43">
        <v>0</v>
      </c>
      <c r="CA43">
        <v>0</v>
      </c>
      <c r="CB43">
        <v>0</v>
      </c>
      <c r="CC43">
        <v>0</v>
      </c>
      <c r="CD43">
        <v>0</v>
      </c>
      <c r="CE43">
        <v>0</v>
      </c>
      <c r="CF43">
        <v>0</v>
      </c>
      <c r="CG43">
        <v>0</v>
      </c>
      <c r="CH43">
        <v>0</v>
      </c>
      <c r="CI43">
        <v>0</v>
      </c>
      <c r="CJ43">
        <v>0</v>
      </c>
      <c r="CK43">
        <v>0</v>
      </c>
      <c r="CL43">
        <v>0</v>
      </c>
      <c r="CM43">
        <v>0</v>
      </c>
      <c r="CN43">
        <v>0</v>
      </c>
      <c r="CO43">
        <v>0</v>
      </c>
      <c r="CP43">
        <v>0</v>
      </c>
      <c r="CQ43">
        <v>0</v>
      </c>
      <c r="CR43">
        <v>0</v>
      </c>
      <c r="CS43">
        <v>0</v>
      </c>
      <c r="CT43">
        <v>0</v>
      </c>
      <c r="CU43">
        <v>0</v>
      </c>
      <c r="CV43">
        <v>0</v>
      </c>
      <c r="CW43">
        <v>0</v>
      </c>
      <c r="CX43">
        <v>0</v>
      </c>
      <c r="CY43">
        <v>0</v>
      </c>
      <c r="CZ43">
        <v>0</v>
      </c>
      <c r="DA43">
        <v>0</v>
      </c>
      <c r="DB43">
        <v>0</v>
      </c>
      <c r="DC43">
        <v>0</v>
      </c>
      <c r="DD43">
        <v>0</v>
      </c>
      <c r="DE43">
        <v>0</v>
      </c>
      <c r="DF43">
        <v>0</v>
      </c>
      <c r="DG43">
        <v>0</v>
      </c>
      <c r="DH43">
        <v>0</v>
      </c>
      <c r="DI43">
        <v>0</v>
      </c>
      <c r="DJ43">
        <v>0</v>
      </c>
      <c r="DK43">
        <v>0</v>
      </c>
      <c r="DL43">
        <v>0</v>
      </c>
      <c r="DM43">
        <v>0</v>
      </c>
      <c r="DN43">
        <v>0</v>
      </c>
      <c r="DO43">
        <v>0</v>
      </c>
      <c r="DP43">
        <v>0</v>
      </c>
      <c r="DQ43">
        <v>0</v>
      </c>
      <c r="DR43">
        <v>0</v>
      </c>
      <c r="DS43">
        <v>0</v>
      </c>
      <c r="DT43">
        <v>0</v>
      </c>
      <c r="DU43">
        <v>0</v>
      </c>
      <c r="DV43">
        <v>0</v>
      </c>
      <c r="DW43">
        <v>0</v>
      </c>
      <c r="DX43">
        <v>0</v>
      </c>
      <c r="DY43">
        <v>0</v>
      </c>
      <c r="DZ43">
        <v>0</v>
      </c>
      <c r="EA43">
        <v>0</v>
      </c>
      <c r="EB43">
        <v>0</v>
      </c>
      <c r="EC43">
        <v>0</v>
      </c>
      <c r="ED43">
        <v>0</v>
      </c>
      <c r="EE43">
        <v>0</v>
      </c>
      <c r="EF43">
        <v>0</v>
      </c>
      <c r="EG43">
        <v>0</v>
      </c>
      <c r="EH43">
        <v>0</v>
      </c>
      <c r="EI43">
        <v>0</v>
      </c>
      <c r="EJ43">
        <v>0</v>
      </c>
      <c r="EK43">
        <v>0</v>
      </c>
      <c r="EL43">
        <v>0</v>
      </c>
      <c r="EM43">
        <v>0</v>
      </c>
      <c r="EN43">
        <v>0</v>
      </c>
      <c r="EO43">
        <v>0</v>
      </c>
      <c r="EP43">
        <v>0</v>
      </c>
      <c r="EQ43">
        <v>0</v>
      </c>
      <c r="ER43">
        <v>0</v>
      </c>
      <c r="ES43">
        <v>0</v>
      </c>
      <c r="ET43">
        <v>0</v>
      </c>
      <c r="EU43">
        <v>0</v>
      </c>
      <c r="EV43">
        <v>0</v>
      </c>
      <c r="EW43">
        <v>0</v>
      </c>
      <c r="EX43">
        <v>0</v>
      </c>
      <c r="EY43">
        <v>0</v>
      </c>
      <c r="EZ43">
        <v>0</v>
      </c>
      <c r="FA43">
        <v>0</v>
      </c>
      <c r="FB43">
        <v>0</v>
      </c>
      <c r="FC43">
        <v>0</v>
      </c>
      <c r="FD43">
        <v>0</v>
      </c>
      <c r="FE43">
        <v>0</v>
      </c>
      <c r="FF43">
        <v>0</v>
      </c>
      <c r="FG43">
        <v>0</v>
      </c>
      <c r="FH43">
        <v>0</v>
      </c>
      <c r="FI43">
        <v>0</v>
      </c>
      <c r="FJ43">
        <v>0</v>
      </c>
      <c r="FK43">
        <v>0</v>
      </c>
      <c r="FL43">
        <v>0</v>
      </c>
      <c r="FM43">
        <v>0</v>
      </c>
      <c r="FN43">
        <v>0</v>
      </c>
      <c r="FO43">
        <v>0</v>
      </c>
      <c r="FP43">
        <v>0</v>
      </c>
      <c r="FQ43">
        <v>0</v>
      </c>
      <c r="FR43">
        <v>0</v>
      </c>
      <c r="FS43">
        <v>0</v>
      </c>
      <c r="FT43">
        <v>0</v>
      </c>
      <c r="FU43">
        <v>0</v>
      </c>
      <c r="FV43">
        <v>0</v>
      </c>
      <c r="FW43">
        <v>0</v>
      </c>
      <c r="FX43">
        <v>0</v>
      </c>
      <c r="FY43">
        <v>0</v>
      </c>
      <c r="FZ43">
        <v>0</v>
      </c>
      <c r="GA43">
        <v>0</v>
      </c>
      <c r="GB43">
        <v>0</v>
      </c>
      <c r="GC43">
        <v>0</v>
      </c>
      <c r="GD43">
        <v>0</v>
      </c>
      <c r="GE43">
        <v>0</v>
      </c>
      <c r="GF43">
        <v>0</v>
      </c>
      <c r="GG43">
        <v>0</v>
      </c>
      <c r="GH43">
        <v>0</v>
      </c>
      <c r="GI43">
        <v>0</v>
      </c>
      <c r="GJ43">
        <v>30.27</v>
      </c>
      <c r="GK43">
        <v>30.24</v>
      </c>
      <c r="GL43">
        <v>30.03</v>
      </c>
      <c r="GM43">
        <v>30.29</v>
      </c>
      <c r="GN43">
        <v>30.31</v>
      </c>
      <c r="GO43">
        <v>29.97</v>
      </c>
      <c r="GP43">
        <v>29.57</v>
      </c>
      <c r="GQ43">
        <v>0</v>
      </c>
      <c r="GR43">
        <v>29</v>
      </c>
      <c r="GS43">
        <v>29.16</v>
      </c>
      <c r="GT43">
        <v>29.07</v>
      </c>
      <c r="GU43">
        <v>29.5</v>
      </c>
      <c r="GV43">
        <v>29.42</v>
      </c>
      <c r="GW43">
        <v>28.54</v>
      </c>
      <c r="GX43">
        <v>29.21</v>
      </c>
      <c r="GY43">
        <v>28.03</v>
      </c>
      <c r="GZ43">
        <v>27.77</v>
      </c>
      <c r="HA43">
        <v>28.38</v>
      </c>
      <c r="HB43">
        <v>28.36</v>
      </c>
      <c r="HC43">
        <v>27.23</v>
      </c>
      <c r="HD43">
        <v>27.52</v>
      </c>
      <c r="HE43">
        <v>26.75</v>
      </c>
      <c r="HF43">
        <v>27.15</v>
      </c>
      <c r="HG43">
        <v>27.77</v>
      </c>
      <c r="HH43">
        <v>0</v>
      </c>
      <c r="HI43">
        <v>27.21</v>
      </c>
      <c r="HJ43">
        <v>28.5</v>
      </c>
      <c r="HK43">
        <v>0</v>
      </c>
      <c r="HL43">
        <v>27.78</v>
      </c>
      <c r="HM43">
        <v>27.04</v>
      </c>
      <c r="HN43">
        <v>0</v>
      </c>
      <c r="HO43">
        <v>27.27</v>
      </c>
      <c r="HP43">
        <v>27.49</v>
      </c>
      <c r="HQ43">
        <v>28.43</v>
      </c>
      <c r="HR43">
        <v>28.31</v>
      </c>
      <c r="HS43">
        <v>28.68</v>
      </c>
      <c r="HT43">
        <v>28.56</v>
      </c>
      <c r="HU43">
        <v>0</v>
      </c>
      <c r="HV43">
        <v>28.93</v>
      </c>
      <c r="HW43">
        <v>29.06</v>
      </c>
      <c r="HX43">
        <v>29.24</v>
      </c>
      <c r="HY43">
        <v>29.26</v>
      </c>
      <c r="HZ43">
        <v>29.46</v>
      </c>
      <c r="IA43">
        <v>29.38</v>
      </c>
      <c r="IB43">
        <v>29.21</v>
      </c>
      <c r="IC43">
        <v>28.9</v>
      </c>
      <c r="ID43">
        <v>29.2</v>
      </c>
      <c r="IE43">
        <v>29.14</v>
      </c>
      <c r="IF43">
        <v>29.25</v>
      </c>
      <c r="IG43">
        <v>29</v>
      </c>
      <c r="IH43">
        <v>0</v>
      </c>
      <c r="II43">
        <v>28.97</v>
      </c>
      <c r="IJ43">
        <v>29.18</v>
      </c>
      <c r="IK43">
        <v>29.32</v>
      </c>
      <c r="IL43">
        <v>29.67</v>
      </c>
      <c r="IM43">
        <v>29.51</v>
      </c>
      <c r="IN43">
        <v>29.06</v>
      </c>
      <c r="IO43">
        <v>28.49</v>
      </c>
      <c r="IP43">
        <v>28.5</v>
      </c>
      <c r="IQ43">
        <v>28.84</v>
      </c>
      <c r="IR43">
        <v>28.52</v>
      </c>
      <c r="IS43">
        <v>28.61</v>
      </c>
      <c r="IT43">
        <v>28.75</v>
      </c>
      <c r="IU43">
        <v>28.68</v>
      </c>
      <c r="IV43">
        <v>28.99</v>
      </c>
      <c r="IW43">
        <v>28.92</v>
      </c>
      <c r="IX43">
        <v>29.2</v>
      </c>
      <c r="IY43">
        <v>29.17</v>
      </c>
      <c r="IZ43">
        <v>29.08</v>
      </c>
      <c r="JA43">
        <v>0</v>
      </c>
      <c r="JB43">
        <v>28.99</v>
      </c>
    </row>
    <row r="44" spans="1:262" x14ac:dyDescent="0.25">
      <c r="A44" t="s">
        <v>86</v>
      </c>
      <c r="B44" t="s">
        <v>87</v>
      </c>
      <c r="C44">
        <v>14.24</v>
      </c>
      <c r="D44">
        <v>14.18</v>
      </c>
      <c r="E44">
        <v>14.21</v>
      </c>
      <c r="F44">
        <v>14.35</v>
      </c>
      <c r="G44">
        <v>14.3</v>
      </c>
      <c r="H44">
        <v>14.52</v>
      </c>
      <c r="I44">
        <v>14.57</v>
      </c>
      <c r="J44">
        <v>14.62</v>
      </c>
      <c r="K44">
        <v>14.66</v>
      </c>
      <c r="L44">
        <v>14.62</v>
      </c>
      <c r="M44">
        <v>14.69</v>
      </c>
      <c r="N44">
        <v>14.46</v>
      </c>
      <c r="O44">
        <v>14.36</v>
      </c>
      <c r="P44">
        <v>14.3</v>
      </c>
      <c r="Q44">
        <v>14.41</v>
      </c>
      <c r="R44">
        <v>14.42</v>
      </c>
      <c r="S44">
        <v>14.42</v>
      </c>
      <c r="T44">
        <v>14.55</v>
      </c>
      <c r="U44">
        <v>14.61</v>
      </c>
      <c r="V44">
        <v>14.73</v>
      </c>
      <c r="W44">
        <v>14.77</v>
      </c>
      <c r="X44">
        <v>14.79</v>
      </c>
      <c r="Y44">
        <v>14.85</v>
      </c>
      <c r="Z44">
        <v>14.93</v>
      </c>
      <c r="AA44">
        <v>15.03</v>
      </c>
      <c r="AB44">
        <v>15.03</v>
      </c>
      <c r="AC44">
        <v>14.93</v>
      </c>
      <c r="AD44">
        <v>14.92</v>
      </c>
      <c r="AE44">
        <v>14.81</v>
      </c>
      <c r="AF44">
        <v>14.8</v>
      </c>
      <c r="AG44">
        <v>14.97</v>
      </c>
      <c r="AH44">
        <v>15.12</v>
      </c>
      <c r="AI44">
        <v>15.08</v>
      </c>
      <c r="AJ44">
        <v>15.13</v>
      </c>
      <c r="AK44">
        <v>15</v>
      </c>
      <c r="AL44">
        <v>15.02</v>
      </c>
      <c r="AM44">
        <v>14.9</v>
      </c>
      <c r="AN44">
        <v>14.99</v>
      </c>
      <c r="AO44">
        <v>15.08</v>
      </c>
      <c r="AP44">
        <v>15.16</v>
      </c>
      <c r="AQ44">
        <v>15.24</v>
      </c>
      <c r="AR44">
        <v>15.41</v>
      </c>
      <c r="AS44">
        <v>15.39</v>
      </c>
      <c r="AT44">
        <v>15.26</v>
      </c>
      <c r="AU44">
        <v>14.88</v>
      </c>
      <c r="AV44">
        <v>14.93</v>
      </c>
      <c r="AW44">
        <v>14.83</v>
      </c>
      <c r="AX44">
        <v>14.63</v>
      </c>
      <c r="AY44">
        <v>14.71</v>
      </c>
      <c r="AZ44">
        <v>14.55</v>
      </c>
      <c r="BA44">
        <v>14.73</v>
      </c>
      <c r="BB44">
        <v>14.95</v>
      </c>
      <c r="BC44">
        <v>15.08</v>
      </c>
      <c r="BD44">
        <v>15.01</v>
      </c>
      <c r="BE44">
        <v>0</v>
      </c>
      <c r="BF44">
        <v>15.02</v>
      </c>
      <c r="BG44">
        <v>15.02</v>
      </c>
      <c r="BH44">
        <v>14.94</v>
      </c>
      <c r="BI44">
        <v>15.07</v>
      </c>
      <c r="BJ44">
        <v>15.11</v>
      </c>
      <c r="BK44">
        <v>15.11</v>
      </c>
      <c r="BL44">
        <v>14.93</v>
      </c>
      <c r="BM44">
        <v>0</v>
      </c>
      <c r="BN44">
        <v>14.78</v>
      </c>
      <c r="BO44">
        <v>14.7</v>
      </c>
      <c r="BP44">
        <v>14.79</v>
      </c>
      <c r="BQ44">
        <v>14.75</v>
      </c>
      <c r="BR44">
        <v>14.89</v>
      </c>
      <c r="BS44">
        <v>14.85</v>
      </c>
      <c r="BT44">
        <v>14.86</v>
      </c>
      <c r="BU44">
        <v>14.84</v>
      </c>
      <c r="BV44">
        <v>14.92</v>
      </c>
      <c r="BW44">
        <v>14.99</v>
      </c>
      <c r="BX44">
        <v>15.04</v>
      </c>
      <c r="BY44">
        <v>15.11</v>
      </c>
      <c r="BZ44">
        <v>15.05</v>
      </c>
      <c r="CA44">
        <v>15.07</v>
      </c>
      <c r="CB44">
        <v>15.06</v>
      </c>
      <c r="CC44">
        <v>15.21</v>
      </c>
      <c r="CD44">
        <v>15.24</v>
      </c>
      <c r="CE44">
        <v>15.1</v>
      </c>
      <c r="CF44">
        <v>15.06</v>
      </c>
      <c r="CG44">
        <v>14.97</v>
      </c>
      <c r="CH44">
        <v>14.86</v>
      </c>
      <c r="CI44">
        <v>14.56</v>
      </c>
      <c r="CJ44">
        <v>14.63</v>
      </c>
      <c r="CK44">
        <v>14.55</v>
      </c>
      <c r="CL44">
        <v>14.71</v>
      </c>
      <c r="CM44">
        <v>0</v>
      </c>
      <c r="CN44">
        <v>14.68</v>
      </c>
      <c r="CO44">
        <v>14.84</v>
      </c>
      <c r="CP44">
        <v>15</v>
      </c>
      <c r="CQ44">
        <v>14.85</v>
      </c>
      <c r="CR44">
        <v>14.94</v>
      </c>
      <c r="CS44">
        <v>15.12</v>
      </c>
      <c r="CT44">
        <v>15.1</v>
      </c>
      <c r="CU44">
        <v>15.02</v>
      </c>
      <c r="CV44">
        <v>15.09</v>
      </c>
      <c r="CW44">
        <v>15.11</v>
      </c>
      <c r="CX44">
        <v>15.25</v>
      </c>
      <c r="CY44">
        <v>15.4</v>
      </c>
      <c r="CZ44">
        <v>15.38</v>
      </c>
      <c r="DA44">
        <v>0</v>
      </c>
      <c r="DB44">
        <v>15.33</v>
      </c>
      <c r="DC44">
        <v>0</v>
      </c>
      <c r="DD44">
        <v>15.27</v>
      </c>
      <c r="DE44">
        <v>15.26</v>
      </c>
      <c r="DF44">
        <v>15.31</v>
      </c>
      <c r="DG44">
        <v>15.23</v>
      </c>
      <c r="DH44">
        <v>15.1</v>
      </c>
      <c r="DI44">
        <v>15.21</v>
      </c>
      <c r="DJ44">
        <v>15.12</v>
      </c>
      <c r="DK44">
        <v>0</v>
      </c>
      <c r="DL44">
        <v>15.07</v>
      </c>
      <c r="DM44">
        <v>15.06</v>
      </c>
      <c r="DN44">
        <v>15.08</v>
      </c>
      <c r="DO44">
        <v>15.03</v>
      </c>
      <c r="DP44">
        <v>15.15</v>
      </c>
      <c r="DQ44">
        <v>15.2</v>
      </c>
      <c r="DR44">
        <v>15.25</v>
      </c>
      <c r="DS44">
        <v>15.31</v>
      </c>
      <c r="DT44">
        <v>15.23</v>
      </c>
      <c r="DU44">
        <v>15.27</v>
      </c>
      <c r="DV44">
        <v>15.26</v>
      </c>
      <c r="DW44">
        <v>15.13</v>
      </c>
      <c r="DX44">
        <v>15.11</v>
      </c>
      <c r="DY44">
        <v>15.2</v>
      </c>
      <c r="DZ44">
        <v>15.32</v>
      </c>
      <c r="EA44">
        <v>15.31</v>
      </c>
      <c r="EB44">
        <v>15.38</v>
      </c>
      <c r="EC44">
        <v>15.32</v>
      </c>
      <c r="ED44">
        <v>15.25</v>
      </c>
      <c r="EE44">
        <v>15.19</v>
      </c>
      <c r="EF44">
        <v>15.24</v>
      </c>
      <c r="EG44">
        <v>15.23</v>
      </c>
      <c r="EH44">
        <v>15.17</v>
      </c>
      <c r="EI44">
        <v>14.98</v>
      </c>
      <c r="EJ44">
        <v>14.98</v>
      </c>
      <c r="EK44">
        <v>15.08</v>
      </c>
      <c r="EL44">
        <v>15.15</v>
      </c>
      <c r="EM44">
        <v>15.07</v>
      </c>
      <c r="EN44">
        <v>15.03</v>
      </c>
      <c r="EO44">
        <v>14.9</v>
      </c>
      <c r="EP44">
        <v>14.94</v>
      </c>
      <c r="EQ44">
        <v>15.0893</v>
      </c>
      <c r="ER44">
        <v>15.17</v>
      </c>
      <c r="ES44">
        <v>15.17</v>
      </c>
      <c r="ET44">
        <v>15.14</v>
      </c>
      <c r="EU44">
        <v>0</v>
      </c>
      <c r="EV44">
        <v>15.07</v>
      </c>
      <c r="EW44">
        <v>14.99</v>
      </c>
      <c r="EX44">
        <v>14.91</v>
      </c>
      <c r="EY44">
        <v>15.07</v>
      </c>
      <c r="EZ44">
        <v>15.01</v>
      </c>
      <c r="FA44">
        <v>15.09</v>
      </c>
      <c r="FB44">
        <v>15.07</v>
      </c>
      <c r="FC44">
        <v>15.31</v>
      </c>
      <c r="FD44">
        <v>15.49</v>
      </c>
      <c r="FE44">
        <v>15.19</v>
      </c>
      <c r="FF44">
        <v>15.06</v>
      </c>
      <c r="FG44">
        <v>14.96</v>
      </c>
      <c r="FH44">
        <v>14.94</v>
      </c>
      <c r="FI44">
        <v>14.92</v>
      </c>
      <c r="FJ44">
        <v>14.92</v>
      </c>
      <c r="FK44">
        <v>14.78</v>
      </c>
      <c r="FL44">
        <v>14.65</v>
      </c>
      <c r="FM44">
        <v>14.37</v>
      </c>
      <c r="FN44">
        <v>14.36</v>
      </c>
      <c r="FO44">
        <v>14.45</v>
      </c>
      <c r="FP44">
        <v>14.39</v>
      </c>
      <c r="FQ44">
        <v>0</v>
      </c>
      <c r="FR44">
        <v>14.3</v>
      </c>
      <c r="FS44">
        <v>14.32</v>
      </c>
      <c r="FT44">
        <v>14.18</v>
      </c>
      <c r="FU44">
        <v>14.25</v>
      </c>
      <c r="FV44">
        <v>14.18</v>
      </c>
      <c r="FW44">
        <v>14.62</v>
      </c>
      <c r="FX44">
        <v>14.58</v>
      </c>
      <c r="FY44">
        <v>14.55</v>
      </c>
      <c r="FZ44">
        <v>14.54</v>
      </c>
      <c r="GA44">
        <v>14.76</v>
      </c>
      <c r="GB44">
        <v>14.68</v>
      </c>
      <c r="GC44">
        <v>14.88</v>
      </c>
      <c r="GD44">
        <v>14.91</v>
      </c>
      <c r="GE44">
        <v>14.77</v>
      </c>
      <c r="GF44">
        <v>14.87</v>
      </c>
      <c r="GG44">
        <v>14.91</v>
      </c>
      <c r="GH44">
        <v>14.94</v>
      </c>
      <c r="GI44">
        <v>14.88</v>
      </c>
      <c r="GJ44">
        <v>14.92</v>
      </c>
      <c r="GK44">
        <v>15</v>
      </c>
      <c r="GL44">
        <v>15.04</v>
      </c>
      <c r="GM44">
        <v>15.31</v>
      </c>
      <c r="GN44">
        <v>15.48</v>
      </c>
      <c r="GO44">
        <v>15.28</v>
      </c>
      <c r="GP44">
        <v>15.25</v>
      </c>
      <c r="GQ44">
        <v>0</v>
      </c>
      <c r="GR44">
        <v>15.01</v>
      </c>
      <c r="GS44">
        <v>15.31</v>
      </c>
      <c r="GT44">
        <v>15.21</v>
      </c>
      <c r="GU44">
        <v>15.3</v>
      </c>
      <c r="GV44">
        <v>15.37</v>
      </c>
      <c r="GW44">
        <v>15.35</v>
      </c>
      <c r="GX44">
        <v>15.3</v>
      </c>
      <c r="GY44">
        <v>14.99</v>
      </c>
      <c r="GZ44">
        <v>14.78</v>
      </c>
      <c r="HA44">
        <v>14.98</v>
      </c>
      <c r="HB44">
        <v>14.9</v>
      </c>
      <c r="HC44">
        <v>14.66</v>
      </c>
      <c r="HD44">
        <v>14.83</v>
      </c>
      <c r="HE44">
        <v>14.59</v>
      </c>
      <c r="HF44">
        <v>14.69</v>
      </c>
      <c r="HG44">
        <v>14.89</v>
      </c>
      <c r="HH44">
        <v>0</v>
      </c>
      <c r="HI44">
        <v>14.84</v>
      </c>
      <c r="HJ44">
        <v>14.59</v>
      </c>
      <c r="HK44">
        <v>0</v>
      </c>
      <c r="HL44">
        <v>14.67</v>
      </c>
      <c r="HM44">
        <v>14.31</v>
      </c>
      <c r="HN44">
        <v>0</v>
      </c>
      <c r="HO44">
        <v>14.38</v>
      </c>
      <c r="HP44">
        <v>14.36</v>
      </c>
      <c r="HQ44">
        <v>14.49</v>
      </c>
      <c r="HR44">
        <v>14.59</v>
      </c>
      <c r="HS44">
        <v>14.61</v>
      </c>
      <c r="HT44">
        <v>14.54</v>
      </c>
      <c r="HU44">
        <v>0</v>
      </c>
      <c r="HV44">
        <v>14.83</v>
      </c>
      <c r="HW44">
        <v>14.89</v>
      </c>
      <c r="HX44">
        <v>14.92</v>
      </c>
      <c r="HY44">
        <v>14.86</v>
      </c>
      <c r="HZ44">
        <v>14.93</v>
      </c>
      <c r="IA44">
        <v>14.91</v>
      </c>
      <c r="IB44">
        <v>15.17</v>
      </c>
      <c r="IC44">
        <v>15</v>
      </c>
      <c r="ID44">
        <v>15.3</v>
      </c>
      <c r="IE44">
        <v>15.21</v>
      </c>
      <c r="IF44">
        <v>15.31</v>
      </c>
      <c r="IG44">
        <v>15.31</v>
      </c>
      <c r="IH44">
        <v>15.31</v>
      </c>
      <c r="II44">
        <v>15.43</v>
      </c>
      <c r="IJ44">
        <v>15.56</v>
      </c>
      <c r="IK44">
        <v>15.76</v>
      </c>
      <c r="IL44">
        <v>15.78</v>
      </c>
      <c r="IM44">
        <v>15.83</v>
      </c>
      <c r="IN44">
        <v>15.92</v>
      </c>
      <c r="IO44">
        <v>15.66</v>
      </c>
      <c r="IP44">
        <v>15.75</v>
      </c>
      <c r="IQ44">
        <v>16.12</v>
      </c>
      <c r="IR44">
        <v>16.190000000000001</v>
      </c>
      <c r="IS44">
        <v>16.22</v>
      </c>
      <c r="IT44">
        <v>16.29</v>
      </c>
      <c r="IU44">
        <v>16.32</v>
      </c>
      <c r="IV44">
        <v>16.38</v>
      </c>
      <c r="IW44">
        <v>16.13</v>
      </c>
      <c r="IX44">
        <v>16.170000000000002</v>
      </c>
      <c r="IY44">
        <v>16.100000000000001</v>
      </c>
      <c r="IZ44">
        <v>16.07</v>
      </c>
      <c r="JA44">
        <v>16.07</v>
      </c>
      <c r="JB44">
        <v>15.87</v>
      </c>
    </row>
    <row r="45" spans="1:262" x14ac:dyDescent="0.25">
      <c r="A45" t="s">
        <v>88</v>
      </c>
      <c r="B45" t="s">
        <v>89</v>
      </c>
      <c r="C45">
        <v>69.569999999999993</v>
      </c>
      <c r="D45">
        <v>69.36</v>
      </c>
      <c r="E45">
        <v>69.59</v>
      </c>
      <c r="F45">
        <v>69.94</v>
      </c>
      <c r="G45">
        <v>70.61</v>
      </c>
      <c r="H45">
        <v>71.599999999999994</v>
      </c>
      <c r="I45">
        <v>71.599999999999994</v>
      </c>
      <c r="J45">
        <v>71.44</v>
      </c>
      <c r="K45">
        <v>70.38</v>
      </c>
      <c r="L45">
        <v>69.88</v>
      </c>
      <c r="M45">
        <v>70.33</v>
      </c>
      <c r="N45">
        <v>69.88</v>
      </c>
      <c r="O45">
        <v>69.510000000000005</v>
      </c>
      <c r="P45">
        <v>68.680000000000007</v>
      </c>
      <c r="Q45">
        <v>69.430000000000007</v>
      </c>
      <c r="R45">
        <v>69.69</v>
      </c>
      <c r="S45">
        <v>70.09</v>
      </c>
      <c r="T45">
        <v>70.41</v>
      </c>
      <c r="U45">
        <v>71.09</v>
      </c>
      <c r="V45">
        <v>71.44</v>
      </c>
      <c r="W45">
        <v>71.75</v>
      </c>
      <c r="X45">
        <v>71.8</v>
      </c>
      <c r="Y45">
        <v>71.44</v>
      </c>
      <c r="Z45">
        <v>71.06</v>
      </c>
      <c r="AA45">
        <v>71.37</v>
      </c>
      <c r="AB45">
        <v>71.459999999999994</v>
      </c>
      <c r="AC45">
        <v>71.569999999999993</v>
      </c>
      <c r="AD45">
        <v>71.400000000000006</v>
      </c>
      <c r="AE45">
        <v>71.099999999999994</v>
      </c>
      <c r="AF45">
        <v>70.709999999999994</v>
      </c>
      <c r="AG45">
        <v>70.849999999999994</v>
      </c>
      <c r="AH45">
        <v>71.56</v>
      </c>
      <c r="AI45">
        <v>71.67</v>
      </c>
      <c r="AJ45">
        <v>71.489999999999995</v>
      </c>
      <c r="AK45">
        <v>71.099999999999994</v>
      </c>
      <c r="AL45">
        <v>71.41</v>
      </c>
      <c r="AM45">
        <v>71.150000000000006</v>
      </c>
      <c r="AN45">
        <v>71.11</v>
      </c>
      <c r="AO45">
        <v>70.959999999999994</v>
      </c>
      <c r="AP45">
        <v>70.08</v>
      </c>
      <c r="AQ45">
        <v>69.73</v>
      </c>
      <c r="AR45">
        <v>70.22</v>
      </c>
      <c r="AS45">
        <v>70.400000000000006</v>
      </c>
      <c r="AT45">
        <v>70.040000000000006</v>
      </c>
      <c r="AU45">
        <v>69.17</v>
      </c>
      <c r="AV45">
        <v>69.75</v>
      </c>
      <c r="AW45">
        <v>69.63</v>
      </c>
      <c r="AX45">
        <v>69.14</v>
      </c>
      <c r="AY45">
        <v>69.06</v>
      </c>
      <c r="AZ45">
        <v>68.63</v>
      </c>
      <c r="BA45">
        <v>69.069999999999993</v>
      </c>
      <c r="BB45">
        <v>69.069999999999993</v>
      </c>
      <c r="BC45">
        <v>69.569999999999993</v>
      </c>
      <c r="BD45">
        <v>69.41</v>
      </c>
      <c r="BE45">
        <v>0</v>
      </c>
      <c r="BF45">
        <v>70.3</v>
      </c>
      <c r="BG45">
        <v>70.91</v>
      </c>
      <c r="BH45">
        <v>71.19</v>
      </c>
      <c r="BI45">
        <v>70.739999999999995</v>
      </c>
      <c r="BJ45">
        <v>70.540000000000006</v>
      </c>
      <c r="BK45">
        <v>70.69</v>
      </c>
      <c r="BL45">
        <v>69.989999999999995</v>
      </c>
      <c r="BM45">
        <v>0</v>
      </c>
      <c r="BN45">
        <v>69.099999999999994</v>
      </c>
      <c r="BO45">
        <v>68.680000000000007</v>
      </c>
      <c r="BP45">
        <v>69.69</v>
      </c>
      <c r="BQ45">
        <v>70.17</v>
      </c>
      <c r="BR45">
        <v>70.44</v>
      </c>
      <c r="BS45">
        <v>70.22</v>
      </c>
      <c r="BT45">
        <v>70.11</v>
      </c>
      <c r="BU45">
        <v>70.36</v>
      </c>
      <c r="BV45">
        <v>70.459999999999994</v>
      </c>
      <c r="BW45">
        <v>70.81</v>
      </c>
      <c r="BX45">
        <v>71.06</v>
      </c>
      <c r="BY45">
        <v>71.17</v>
      </c>
      <c r="BZ45">
        <v>71.58</v>
      </c>
      <c r="CA45">
        <v>71.75</v>
      </c>
      <c r="CB45">
        <v>72.23</v>
      </c>
      <c r="CC45">
        <v>72.33</v>
      </c>
      <c r="CD45">
        <v>72.819999999999993</v>
      </c>
      <c r="CE45">
        <v>73.069999999999993</v>
      </c>
      <c r="CF45">
        <v>72.73</v>
      </c>
      <c r="CG45">
        <v>71.95</v>
      </c>
      <c r="CH45">
        <v>71.48</v>
      </c>
      <c r="CI45">
        <v>70.27</v>
      </c>
      <c r="CJ45">
        <v>71</v>
      </c>
      <c r="CK45">
        <v>70.84</v>
      </c>
      <c r="CL45">
        <v>71.17</v>
      </c>
      <c r="CM45">
        <v>0</v>
      </c>
      <c r="CN45">
        <v>71.42</v>
      </c>
      <c r="CO45">
        <v>71.47</v>
      </c>
      <c r="CP45">
        <v>71.64</v>
      </c>
      <c r="CQ45">
        <v>71.09</v>
      </c>
      <c r="CR45">
        <v>71.53</v>
      </c>
      <c r="CS45">
        <v>71.77</v>
      </c>
      <c r="CT45">
        <v>71.540000000000006</v>
      </c>
      <c r="CU45">
        <v>71.3</v>
      </c>
      <c r="CV45">
        <v>72.28</v>
      </c>
      <c r="CW45">
        <v>72.61</v>
      </c>
      <c r="CX45">
        <v>72.52</v>
      </c>
      <c r="CY45">
        <v>72.55</v>
      </c>
      <c r="CZ45">
        <v>72.819999999999993</v>
      </c>
      <c r="DA45">
        <v>0</v>
      </c>
      <c r="DB45">
        <v>72.64</v>
      </c>
      <c r="DC45">
        <v>0</v>
      </c>
      <c r="DD45">
        <v>72.69</v>
      </c>
      <c r="DE45">
        <v>72.53</v>
      </c>
      <c r="DF45">
        <v>73.23</v>
      </c>
      <c r="DG45">
        <v>73.19</v>
      </c>
      <c r="DH45">
        <v>73.17</v>
      </c>
      <c r="DI45">
        <v>73.61</v>
      </c>
      <c r="DJ45">
        <v>73.44</v>
      </c>
      <c r="DK45">
        <v>0</v>
      </c>
      <c r="DL45">
        <v>72.5</v>
      </c>
      <c r="DM45">
        <v>72.45</v>
      </c>
      <c r="DN45">
        <v>72.709999999999994</v>
      </c>
      <c r="DO45">
        <v>72.97</v>
      </c>
      <c r="DP45">
        <v>73.040000000000006</v>
      </c>
      <c r="DQ45">
        <v>72.95</v>
      </c>
      <c r="DR45">
        <v>72.989999999999995</v>
      </c>
      <c r="DS45">
        <v>73.45</v>
      </c>
      <c r="DT45">
        <v>72.930000000000007</v>
      </c>
      <c r="DU45">
        <v>72.81</v>
      </c>
      <c r="DV45">
        <v>72.849999999999994</v>
      </c>
      <c r="DW45">
        <v>72.28</v>
      </c>
      <c r="DX45">
        <v>71.27</v>
      </c>
      <c r="DY45">
        <v>71.47</v>
      </c>
      <c r="DZ45">
        <v>72.22</v>
      </c>
      <c r="EA45">
        <v>72.28</v>
      </c>
      <c r="EB45">
        <v>72.22</v>
      </c>
      <c r="EC45">
        <v>71.81</v>
      </c>
      <c r="ED45">
        <v>72.349999999999994</v>
      </c>
      <c r="EE45">
        <v>71.78</v>
      </c>
      <c r="EF45">
        <v>71.87</v>
      </c>
      <c r="EG45">
        <v>71.97</v>
      </c>
      <c r="EH45">
        <v>70.58</v>
      </c>
      <c r="EI45">
        <v>70.959999999999994</v>
      </c>
      <c r="EJ45">
        <v>70.790000000000006</v>
      </c>
      <c r="EK45">
        <v>70.91</v>
      </c>
      <c r="EL45">
        <v>71.7</v>
      </c>
      <c r="EM45">
        <v>71.92</v>
      </c>
      <c r="EN45">
        <v>71.45</v>
      </c>
      <c r="EO45">
        <v>71.42</v>
      </c>
      <c r="EP45">
        <v>71.14</v>
      </c>
      <c r="EQ45">
        <v>71.537400000000005</v>
      </c>
      <c r="ER45">
        <v>71.95</v>
      </c>
      <c r="ES45">
        <v>72.37</v>
      </c>
      <c r="ET45">
        <v>72.38</v>
      </c>
      <c r="EU45">
        <v>0</v>
      </c>
      <c r="EV45">
        <v>72.27</v>
      </c>
      <c r="EW45">
        <v>71.930000000000007</v>
      </c>
      <c r="EX45">
        <v>71.87</v>
      </c>
      <c r="EY45">
        <v>73.180000000000007</v>
      </c>
      <c r="EZ45">
        <v>72.930000000000007</v>
      </c>
      <c r="FA45">
        <v>73.52</v>
      </c>
      <c r="FB45">
        <v>73.55</v>
      </c>
      <c r="FC45">
        <v>73.72</v>
      </c>
      <c r="FD45">
        <v>73.989999999999995</v>
      </c>
      <c r="FE45">
        <v>72.56</v>
      </c>
      <c r="FF45">
        <v>71.790000000000006</v>
      </c>
      <c r="FG45">
        <v>71.959999999999994</v>
      </c>
      <c r="FH45">
        <v>71.66</v>
      </c>
      <c r="FI45">
        <v>72.12</v>
      </c>
      <c r="FJ45">
        <v>72.12</v>
      </c>
      <c r="FK45">
        <v>71.98</v>
      </c>
      <c r="FL45">
        <v>71.84</v>
      </c>
      <c r="FM45">
        <v>70.290000000000006</v>
      </c>
      <c r="FN45">
        <v>69.959999999999994</v>
      </c>
      <c r="FO45">
        <v>70.62</v>
      </c>
      <c r="FP45">
        <v>69.400000000000006</v>
      </c>
      <c r="FQ45">
        <v>0</v>
      </c>
      <c r="FR45">
        <v>69.69</v>
      </c>
      <c r="FS45">
        <v>71.22</v>
      </c>
      <c r="FT45">
        <v>71.41</v>
      </c>
      <c r="FU45">
        <v>70.89</v>
      </c>
      <c r="FV45">
        <v>70.180000000000007</v>
      </c>
      <c r="FW45">
        <v>71.94</v>
      </c>
      <c r="FX45">
        <v>72.3</v>
      </c>
      <c r="FY45">
        <v>72.12</v>
      </c>
      <c r="FZ45">
        <v>72.150000000000006</v>
      </c>
      <c r="GA45">
        <v>72.650000000000006</v>
      </c>
      <c r="GB45">
        <v>72.95</v>
      </c>
      <c r="GC45">
        <v>73.48</v>
      </c>
      <c r="GD45">
        <v>72.430000000000007</v>
      </c>
      <c r="GE45">
        <v>72.13</v>
      </c>
      <c r="GF45">
        <v>72.38</v>
      </c>
      <c r="GG45">
        <v>72.88</v>
      </c>
      <c r="GH45">
        <v>73.489999999999995</v>
      </c>
      <c r="GI45">
        <v>72.260000000000005</v>
      </c>
      <c r="GJ45">
        <v>72.8</v>
      </c>
      <c r="GK45">
        <v>72.98</v>
      </c>
      <c r="GL45">
        <v>72.989999999999995</v>
      </c>
      <c r="GM45">
        <v>73.62</v>
      </c>
      <c r="GN45">
        <v>73.88</v>
      </c>
      <c r="GO45">
        <v>73.290000000000006</v>
      </c>
      <c r="GP45">
        <v>72.12</v>
      </c>
      <c r="GQ45">
        <v>0</v>
      </c>
      <c r="GR45">
        <v>70.64</v>
      </c>
      <c r="GS45">
        <v>70.97</v>
      </c>
      <c r="GT45">
        <v>70.78</v>
      </c>
      <c r="GU45">
        <v>69.41</v>
      </c>
      <c r="GV45">
        <v>70.55</v>
      </c>
      <c r="GW45">
        <v>70.17</v>
      </c>
      <c r="GX45">
        <v>69.7</v>
      </c>
      <c r="GY45">
        <v>68.930000000000007</v>
      </c>
      <c r="GZ45">
        <v>67.3</v>
      </c>
      <c r="HA45">
        <v>68.03</v>
      </c>
      <c r="HB45">
        <v>68.94</v>
      </c>
      <c r="HC45">
        <v>66.900000000000006</v>
      </c>
      <c r="HD45">
        <v>66.959999999999994</v>
      </c>
      <c r="HE45">
        <v>64.56</v>
      </c>
      <c r="HF45">
        <v>65.53</v>
      </c>
      <c r="HG45">
        <v>66.62</v>
      </c>
      <c r="HH45">
        <v>0</v>
      </c>
      <c r="HI45">
        <v>65.349999999999994</v>
      </c>
      <c r="HJ45">
        <v>64.900000000000006</v>
      </c>
      <c r="HK45">
        <v>0</v>
      </c>
      <c r="HL45">
        <v>64.680000000000007</v>
      </c>
      <c r="HM45">
        <v>65.16</v>
      </c>
      <c r="HN45">
        <v>0</v>
      </c>
      <c r="HO45">
        <v>65.75</v>
      </c>
      <c r="HP45">
        <v>66.540000000000006</v>
      </c>
      <c r="HQ45">
        <v>69.47</v>
      </c>
      <c r="HR45">
        <v>69.61</v>
      </c>
      <c r="HS45">
        <v>70.77</v>
      </c>
      <c r="HT45">
        <v>70.53</v>
      </c>
      <c r="HU45">
        <v>0</v>
      </c>
      <c r="HV45">
        <v>71.760000000000005</v>
      </c>
      <c r="HW45">
        <v>72.44</v>
      </c>
      <c r="HX45">
        <v>73.73</v>
      </c>
      <c r="HY45">
        <v>73.72</v>
      </c>
      <c r="HZ45">
        <v>74.27</v>
      </c>
      <c r="IA45">
        <v>74.86</v>
      </c>
      <c r="IB45">
        <v>73.88</v>
      </c>
      <c r="IC45">
        <v>73.400000000000006</v>
      </c>
      <c r="ID45">
        <v>74.09</v>
      </c>
      <c r="IE45">
        <v>74.08</v>
      </c>
      <c r="IF45">
        <v>73.91</v>
      </c>
      <c r="IG45">
        <v>73.430000000000007</v>
      </c>
      <c r="IH45">
        <v>73.430000000000007</v>
      </c>
      <c r="II45">
        <v>73.55</v>
      </c>
      <c r="IJ45">
        <v>73.91</v>
      </c>
      <c r="IK45">
        <v>75.010000000000005</v>
      </c>
      <c r="IL45">
        <v>75.290000000000006</v>
      </c>
      <c r="IM45">
        <v>75.209999999999994</v>
      </c>
      <c r="IN45">
        <v>73.849999999999994</v>
      </c>
      <c r="IO45">
        <v>72.209999999999994</v>
      </c>
      <c r="IP45">
        <v>72.650000000000006</v>
      </c>
      <c r="IQ45">
        <v>73.38</v>
      </c>
      <c r="IR45">
        <v>72.989999999999995</v>
      </c>
      <c r="IS45">
        <v>72.069999999999993</v>
      </c>
      <c r="IT45">
        <v>72.260000000000005</v>
      </c>
      <c r="IU45">
        <v>72.87</v>
      </c>
      <c r="IV45">
        <v>73.12</v>
      </c>
      <c r="IW45">
        <v>73.38</v>
      </c>
      <c r="IX45">
        <v>74.22</v>
      </c>
      <c r="IY45">
        <v>74.430000000000007</v>
      </c>
      <c r="IZ45">
        <v>75.48</v>
      </c>
      <c r="JA45">
        <v>75.48</v>
      </c>
      <c r="JB45">
        <v>74.819999999999993</v>
      </c>
    </row>
    <row r="46" spans="1:262" x14ac:dyDescent="0.25">
      <c r="A46" t="s">
        <v>90</v>
      </c>
      <c r="B46" t="s">
        <v>91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0</v>
      </c>
      <c r="BK46">
        <v>0</v>
      </c>
      <c r="BL46">
        <v>0</v>
      </c>
      <c r="BM46">
        <v>0</v>
      </c>
      <c r="BN46">
        <v>0</v>
      </c>
      <c r="BO46">
        <v>0</v>
      </c>
      <c r="BP46">
        <v>0</v>
      </c>
      <c r="BQ46">
        <v>0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  <c r="BZ46">
        <v>0</v>
      </c>
      <c r="CA46">
        <v>0</v>
      </c>
      <c r="CB46">
        <v>0</v>
      </c>
      <c r="CC46">
        <v>0</v>
      </c>
      <c r="CD46">
        <v>0</v>
      </c>
      <c r="CE46">
        <v>0</v>
      </c>
      <c r="CF46">
        <v>0</v>
      </c>
      <c r="CG46">
        <v>0</v>
      </c>
      <c r="CH46">
        <v>0</v>
      </c>
      <c r="CI46">
        <v>0</v>
      </c>
      <c r="CJ46">
        <v>0</v>
      </c>
      <c r="CK46">
        <v>0</v>
      </c>
      <c r="CL46">
        <v>0</v>
      </c>
      <c r="CM46">
        <v>0</v>
      </c>
      <c r="CN46">
        <v>0</v>
      </c>
      <c r="CO46">
        <v>0</v>
      </c>
      <c r="CP46">
        <v>0</v>
      </c>
      <c r="CQ46">
        <v>0</v>
      </c>
      <c r="CR46">
        <v>0</v>
      </c>
      <c r="CS46">
        <v>0</v>
      </c>
      <c r="CT46">
        <v>0</v>
      </c>
      <c r="CU46">
        <v>0</v>
      </c>
      <c r="CV46">
        <v>0</v>
      </c>
      <c r="CW46">
        <v>0</v>
      </c>
      <c r="CX46">
        <v>0</v>
      </c>
      <c r="CY46">
        <v>0</v>
      </c>
      <c r="CZ46">
        <v>0</v>
      </c>
      <c r="DA46">
        <v>0</v>
      </c>
      <c r="DB46">
        <v>0</v>
      </c>
      <c r="DC46">
        <v>0</v>
      </c>
      <c r="DD46">
        <v>0</v>
      </c>
      <c r="DE46">
        <v>0</v>
      </c>
      <c r="DF46">
        <v>0</v>
      </c>
      <c r="DG46">
        <v>0</v>
      </c>
      <c r="DH46">
        <v>0</v>
      </c>
      <c r="DI46">
        <v>0</v>
      </c>
      <c r="DJ46">
        <v>0</v>
      </c>
      <c r="DK46">
        <v>0</v>
      </c>
      <c r="DL46">
        <v>0</v>
      </c>
      <c r="DM46">
        <v>0</v>
      </c>
      <c r="DN46">
        <v>122.02</v>
      </c>
      <c r="DO46">
        <v>123.77</v>
      </c>
      <c r="DP46">
        <v>123.28</v>
      </c>
      <c r="DQ46">
        <v>125.88</v>
      </c>
      <c r="DR46">
        <v>124.69</v>
      </c>
      <c r="DS46">
        <v>122.76</v>
      </c>
      <c r="DT46">
        <v>120.96</v>
      </c>
      <c r="DU46">
        <v>122.78</v>
      </c>
      <c r="DV46">
        <v>122.02</v>
      </c>
      <c r="DW46">
        <v>122.45</v>
      </c>
      <c r="DX46">
        <v>122.9</v>
      </c>
      <c r="DY46">
        <v>124.3</v>
      </c>
      <c r="DZ46">
        <v>125.38</v>
      </c>
      <c r="EA46">
        <v>125.25</v>
      </c>
      <c r="EB46">
        <v>125.76</v>
      </c>
      <c r="EC46">
        <v>127.88</v>
      </c>
      <c r="ED46">
        <v>127.13</v>
      </c>
      <c r="EE46">
        <v>127.6</v>
      </c>
      <c r="EF46">
        <v>127.34</v>
      </c>
      <c r="EG46">
        <v>128.08000000000001</v>
      </c>
      <c r="EH46">
        <v>127.8</v>
      </c>
      <c r="EI46">
        <v>127.92</v>
      </c>
      <c r="EJ46">
        <v>127.5</v>
      </c>
      <c r="EK46">
        <v>128.37</v>
      </c>
      <c r="EL46">
        <v>131.13999999999999</v>
      </c>
      <c r="EM46">
        <v>132.6</v>
      </c>
      <c r="EN46">
        <v>131.25</v>
      </c>
      <c r="EO46">
        <v>132.29</v>
      </c>
      <c r="EP46">
        <v>131.88</v>
      </c>
      <c r="EQ46">
        <v>131.54</v>
      </c>
      <c r="ER46">
        <v>133.57</v>
      </c>
      <c r="ES46">
        <v>135.74</v>
      </c>
      <c r="ET46">
        <v>135.82</v>
      </c>
      <c r="EU46">
        <v>0</v>
      </c>
      <c r="EV46">
        <v>136.88999999999999</v>
      </c>
      <c r="EW46">
        <v>135.79</v>
      </c>
      <c r="EX46">
        <v>133.22</v>
      </c>
      <c r="EY46">
        <v>131.79</v>
      </c>
      <c r="EZ46">
        <v>132.47</v>
      </c>
      <c r="FA46">
        <v>134.05000000000001</v>
      </c>
      <c r="FB46">
        <v>135.44</v>
      </c>
      <c r="FC46">
        <v>135.69999999999999</v>
      </c>
      <c r="FD46">
        <v>135.83000000000001</v>
      </c>
      <c r="FE46">
        <v>134.84</v>
      </c>
      <c r="FF46">
        <v>135.80000000000001</v>
      </c>
      <c r="FG46">
        <v>139.37</v>
      </c>
      <c r="FH46">
        <v>139.72999999999999</v>
      </c>
      <c r="FI46">
        <v>141.1</v>
      </c>
      <c r="FJ46">
        <v>0</v>
      </c>
      <c r="FK46">
        <v>140.63999999999999</v>
      </c>
      <c r="FL46">
        <v>142.87</v>
      </c>
      <c r="FM46">
        <v>149.82</v>
      </c>
      <c r="FN46">
        <v>156.24</v>
      </c>
      <c r="FO46">
        <v>150.68</v>
      </c>
      <c r="FP46">
        <v>152.97</v>
      </c>
      <c r="FQ46">
        <v>0</v>
      </c>
      <c r="FR46">
        <v>157.44999999999999</v>
      </c>
      <c r="FS46">
        <v>163.02000000000001</v>
      </c>
      <c r="FT46">
        <v>171.79</v>
      </c>
      <c r="FU46">
        <v>158.31</v>
      </c>
      <c r="FV46">
        <v>146.16</v>
      </c>
      <c r="FW46">
        <v>150.29</v>
      </c>
      <c r="FX46">
        <v>156.9</v>
      </c>
      <c r="FY46">
        <v>150.33000000000001</v>
      </c>
      <c r="FZ46">
        <v>150.91999999999999</v>
      </c>
      <c r="GA46">
        <v>153.63999999999999</v>
      </c>
      <c r="GB46">
        <v>154.09</v>
      </c>
      <c r="GC46">
        <v>154.07</v>
      </c>
      <c r="GD46">
        <v>154.06</v>
      </c>
      <c r="GE46">
        <v>154.83000000000001</v>
      </c>
      <c r="GF46">
        <v>151.57</v>
      </c>
      <c r="GG46">
        <v>149.97</v>
      </c>
      <c r="GH46">
        <v>150.05000000000001</v>
      </c>
      <c r="GI46">
        <v>152.55000000000001</v>
      </c>
      <c r="GJ46">
        <v>153.19</v>
      </c>
      <c r="GK46">
        <v>156.35</v>
      </c>
      <c r="GL46">
        <v>157.25</v>
      </c>
      <c r="GM46">
        <v>157.61000000000001</v>
      </c>
      <c r="GN46">
        <v>156.51</v>
      </c>
      <c r="GO46">
        <v>157.31</v>
      </c>
      <c r="GP46">
        <v>165.64</v>
      </c>
      <c r="GQ46">
        <v>0</v>
      </c>
      <c r="GR46">
        <v>160.44999999999999</v>
      </c>
      <c r="GS46">
        <v>158.24</v>
      </c>
      <c r="GT46">
        <v>156.63999999999999</v>
      </c>
      <c r="GU46">
        <v>157.15</v>
      </c>
      <c r="GV46">
        <v>158.15</v>
      </c>
      <c r="GW46">
        <v>159.03</v>
      </c>
      <c r="GX46">
        <v>158.54</v>
      </c>
      <c r="GY46">
        <v>156.4</v>
      </c>
      <c r="GZ46">
        <v>152.5</v>
      </c>
      <c r="HA46">
        <v>153.35</v>
      </c>
      <c r="HB46">
        <v>152.97999999999999</v>
      </c>
      <c r="HC46">
        <v>147.51</v>
      </c>
      <c r="HD46">
        <v>145.11000000000001</v>
      </c>
      <c r="HE46">
        <v>133.51</v>
      </c>
      <c r="HF46">
        <v>138.96</v>
      </c>
      <c r="HG46">
        <v>142.07</v>
      </c>
      <c r="HH46">
        <v>0</v>
      </c>
      <c r="HI46">
        <v>141.30000000000001</v>
      </c>
      <c r="HJ46">
        <v>144.24</v>
      </c>
      <c r="HK46">
        <v>0</v>
      </c>
      <c r="HL46">
        <v>148.41999999999999</v>
      </c>
      <c r="HM46">
        <v>145.06</v>
      </c>
      <c r="HN46">
        <v>0</v>
      </c>
      <c r="HO46">
        <v>147.01</v>
      </c>
      <c r="HP46">
        <v>145.75</v>
      </c>
      <c r="HQ46">
        <v>149.29</v>
      </c>
      <c r="HR46">
        <v>147.63</v>
      </c>
      <c r="HS46">
        <v>147.56</v>
      </c>
      <c r="HT46">
        <v>147.72</v>
      </c>
      <c r="HU46">
        <v>0</v>
      </c>
      <c r="HV46">
        <v>150.16</v>
      </c>
      <c r="HW46">
        <v>150.80000000000001</v>
      </c>
      <c r="HX46">
        <v>149.9</v>
      </c>
      <c r="HY46">
        <v>149.97</v>
      </c>
      <c r="HZ46">
        <v>150.08000000000001</v>
      </c>
      <c r="IA46">
        <v>149.68</v>
      </c>
      <c r="IB46">
        <v>148.26</v>
      </c>
      <c r="IC46">
        <v>148.52000000000001</v>
      </c>
      <c r="ID46">
        <v>149</v>
      </c>
      <c r="IE46">
        <v>147.09</v>
      </c>
      <c r="IF46">
        <v>145.99</v>
      </c>
      <c r="IG46">
        <v>147.75</v>
      </c>
      <c r="IH46">
        <v>0</v>
      </c>
      <c r="II46">
        <v>146.82</v>
      </c>
      <c r="IJ46">
        <v>146.32</v>
      </c>
      <c r="IK46">
        <v>148.28</v>
      </c>
      <c r="IL46">
        <v>149.44999999999999</v>
      </c>
      <c r="IM46">
        <v>148.71</v>
      </c>
      <c r="IN46">
        <v>148.07</v>
      </c>
      <c r="IO46">
        <v>149.47</v>
      </c>
      <c r="IP46">
        <v>155.9</v>
      </c>
      <c r="IQ46">
        <v>158.16</v>
      </c>
      <c r="IR46">
        <v>153.75</v>
      </c>
      <c r="IS46">
        <v>155.62</v>
      </c>
      <c r="IT46">
        <v>156.58000000000001</v>
      </c>
      <c r="IU46">
        <v>155.97</v>
      </c>
      <c r="IV46">
        <v>156.74</v>
      </c>
      <c r="IW46">
        <v>156.33000000000001</v>
      </c>
      <c r="IX46">
        <v>156.44</v>
      </c>
      <c r="IY46">
        <v>155.49</v>
      </c>
      <c r="IZ46">
        <v>154.5</v>
      </c>
      <c r="JA46">
        <v>0</v>
      </c>
      <c r="JB46">
        <v>154.1</v>
      </c>
    </row>
    <row r="47" spans="1:262" x14ac:dyDescent="0.25">
      <c r="A47" t="s">
        <v>92</v>
      </c>
      <c r="B47" t="s">
        <v>93</v>
      </c>
      <c r="C47">
        <v>91.8</v>
      </c>
      <c r="D47">
        <v>91.03</v>
      </c>
      <c r="E47">
        <v>91.52</v>
      </c>
      <c r="F47">
        <v>92.41</v>
      </c>
      <c r="G47">
        <v>92.92</v>
      </c>
      <c r="H47">
        <v>93.8</v>
      </c>
      <c r="I47">
        <v>94.09</v>
      </c>
      <c r="J47">
        <v>93.79</v>
      </c>
      <c r="K47">
        <v>92.48</v>
      </c>
      <c r="L47">
        <v>92.64</v>
      </c>
      <c r="M47">
        <v>93.82</v>
      </c>
      <c r="N47">
        <v>93.34</v>
      </c>
      <c r="O47">
        <v>92.69</v>
      </c>
      <c r="P47">
        <v>92.04</v>
      </c>
      <c r="Q47">
        <v>93.52</v>
      </c>
      <c r="R47">
        <v>94.42</v>
      </c>
      <c r="S47">
        <v>93.34</v>
      </c>
      <c r="T47">
        <v>92.98</v>
      </c>
      <c r="U47">
        <v>93.54</v>
      </c>
      <c r="V47">
        <v>94.02</v>
      </c>
      <c r="W47">
        <v>94.23</v>
      </c>
      <c r="X47">
        <v>94.21</v>
      </c>
      <c r="Y47">
        <v>93.58</v>
      </c>
      <c r="Z47">
        <v>93.71</v>
      </c>
      <c r="AA47">
        <v>93.91</v>
      </c>
      <c r="AB47">
        <v>93.28</v>
      </c>
      <c r="AC47">
        <v>94.15</v>
      </c>
      <c r="AD47">
        <v>94.29</v>
      </c>
      <c r="AE47">
        <v>93.69</v>
      </c>
      <c r="AF47">
        <v>93.32</v>
      </c>
      <c r="AG47">
        <v>93.4</v>
      </c>
      <c r="AH47">
        <v>93.58</v>
      </c>
      <c r="AI47">
        <v>93.43</v>
      </c>
      <c r="AJ47">
        <v>93.32</v>
      </c>
      <c r="AK47">
        <v>92.75</v>
      </c>
      <c r="AL47">
        <v>93.09</v>
      </c>
      <c r="AM47">
        <v>93.33</v>
      </c>
      <c r="AN47">
        <v>93.47</v>
      </c>
      <c r="AO47">
        <v>92.87</v>
      </c>
      <c r="AP47">
        <v>91.22</v>
      </c>
      <c r="AQ47">
        <v>90.83</v>
      </c>
      <c r="AR47">
        <v>91.22</v>
      </c>
      <c r="AS47">
        <v>91.13</v>
      </c>
      <c r="AT47">
        <v>90.58</v>
      </c>
      <c r="AU47">
        <v>89.66</v>
      </c>
      <c r="AV47">
        <v>90.09</v>
      </c>
      <c r="AW47">
        <v>90.11</v>
      </c>
      <c r="AX47">
        <v>90.02</v>
      </c>
      <c r="AY47">
        <v>89.82</v>
      </c>
      <c r="AZ47">
        <v>89.81</v>
      </c>
      <c r="BA47">
        <v>90.02</v>
      </c>
      <c r="BB47">
        <v>90.31</v>
      </c>
      <c r="BC47">
        <v>91.08</v>
      </c>
      <c r="BD47">
        <v>90.5</v>
      </c>
      <c r="BE47">
        <v>0</v>
      </c>
      <c r="BF47">
        <v>90.58</v>
      </c>
      <c r="BG47">
        <v>90.31</v>
      </c>
      <c r="BH47">
        <v>90.34</v>
      </c>
      <c r="BI47">
        <v>89.97</v>
      </c>
      <c r="BJ47">
        <v>89.57</v>
      </c>
      <c r="BK47">
        <v>89.64</v>
      </c>
      <c r="BL47">
        <v>88.56</v>
      </c>
      <c r="BM47">
        <v>0</v>
      </c>
      <c r="BN47">
        <v>87.87</v>
      </c>
      <c r="BO47">
        <v>87.83</v>
      </c>
      <c r="BP47">
        <v>89.02</v>
      </c>
      <c r="BQ47">
        <v>90.09</v>
      </c>
      <c r="BR47">
        <v>90.22</v>
      </c>
      <c r="BS47">
        <v>89.49</v>
      </c>
      <c r="BT47">
        <v>89.36</v>
      </c>
      <c r="BU47">
        <v>88.93</v>
      </c>
      <c r="BV47">
        <v>88.75</v>
      </c>
      <c r="BW47">
        <v>89.85</v>
      </c>
      <c r="BX47">
        <v>90.68</v>
      </c>
      <c r="BY47">
        <v>91.53</v>
      </c>
      <c r="BZ47">
        <v>91.56</v>
      </c>
      <c r="CA47">
        <v>92.7</v>
      </c>
      <c r="CB47">
        <v>93.43</v>
      </c>
      <c r="CC47">
        <v>92.9</v>
      </c>
      <c r="CD47">
        <v>93.02</v>
      </c>
      <c r="CE47">
        <v>93.03</v>
      </c>
      <c r="CF47">
        <v>93.16</v>
      </c>
      <c r="CG47">
        <v>93.32</v>
      </c>
      <c r="CH47">
        <v>92.86</v>
      </c>
      <c r="CI47">
        <v>91.76</v>
      </c>
      <c r="CJ47">
        <v>92.16</v>
      </c>
      <c r="CK47">
        <v>92.35</v>
      </c>
      <c r="CL47">
        <v>92.74</v>
      </c>
      <c r="CM47">
        <v>0</v>
      </c>
      <c r="CN47">
        <v>93.69</v>
      </c>
      <c r="CO47">
        <v>93.4</v>
      </c>
      <c r="CP47">
        <v>93.74</v>
      </c>
      <c r="CQ47">
        <v>92.44</v>
      </c>
      <c r="CR47">
        <v>92.81</v>
      </c>
      <c r="CS47">
        <v>93.59</v>
      </c>
      <c r="CT47">
        <v>93.03</v>
      </c>
      <c r="CU47">
        <v>92.39</v>
      </c>
      <c r="CV47">
        <v>93.55</v>
      </c>
      <c r="CW47">
        <v>93.91</v>
      </c>
      <c r="CX47">
        <v>93.77</v>
      </c>
      <c r="CY47">
        <v>94</v>
      </c>
      <c r="CZ47">
        <v>94.09</v>
      </c>
      <c r="DA47">
        <v>0</v>
      </c>
      <c r="DB47">
        <v>94.48</v>
      </c>
      <c r="DC47">
        <v>0</v>
      </c>
      <c r="DD47">
        <v>94.55</v>
      </c>
      <c r="DE47">
        <v>93.82</v>
      </c>
      <c r="DF47">
        <v>94.77</v>
      </c>
      <c r="DG47">
        <v>94.83</v>
      </c>
      <c r="DH47">
        <v>94.65</v>
      </c>
      <c r="DI47">
        <v>94.37</v>
      </c>
      <c r="DJ47">
        <v>93.13</v>
      </c>
      <c r="DK47">
        <v>0</v>
      </c>
      <c r="DL47">
        <v>91.77</v>
      </c>
      <c r="DM47">
        <v>92.05</v>
      </c>
      <c r="DN47">
        <v>92.35</v>
      </c>
      <c r="DO47">
        <v>92.82</v>
      </c>
      <c r="DP47">
        <v>93.03</v>
      </c>
      <c r="DQ47">
        <v>92.56</v>
      </c>
      <c r="DR47">
        <v>93.4</v>
      </c>
      <c r="DS47">
        <v>93.6</v>
      </c>
      <c r="DT47">
        <v>93.09</v>
      </c>
      <c r="DU47">
        <v>93.06</v>
      </c>
      <c r="DV47">
        <v>93.23</v>
      </c>
      <c r="DW47">
        <v>92.6</v>
      </c>
      <c r="DX47">
        <v>91.47</v>
      </c>
      <c r="DY47">
        <v>91.47</v>
      </c>
      <c r="DZ47">
        <v>92.34</v>
      </c>
      <c r="EA47">
        <v>91.97</v>
      </c>
      <c r="EB47">
        <v>91.56</v>
      </c>
      <c r="EC47">
        <v>91.96</v>
      </c>
      <c r="ED47">
        <v>91.54</v>
      </c>
      <c r="EE47">
        <v>90.71</v>
      </c>
      <c r="EF47">
        <v>90.95</v>
      </c>
      <c r="EG47">
        <v>90.96</v>
      </c>
      <c r="EH47">
        <v>89.3</v>
      </c>
      <c r="EI47">
        <v>89.6</v>
      </c>
      <c r="EJ47">
        <v>89.69</v>
      </c>
      <c r="EK47">
        <v>89.44</v>
      </c>
      <c r="EL47">
        <v>89.58</v>
      </c>
      <c r="EM47">
        <v>89.48</v>
      </c>
      <c r="EN47">
        <v>88.86</v>
      </c>
      <c r="EO47">
        <v>88.73</v>
      </c>
      <c r="EP47">
        <v>88.27</v>
      </c>
      <c r="EQ47">
        <v>89.346699999999998</v>
      </c>
      <c r="ER47">
        <v>89.96</v>
      </c>
      <c r="ES47">
        <v>91.16</v>
      </c>
      <c r="ET47">
        <v>91.18</v>
      </c>
      <c r="EU47">
        <v>0</v>
      </c>
      <c r="EV47">
        <v>91.1</v>
      </c>
      <c r="EW47">
        <v>90.27</v>
      </c>
      <c r="EX47">
        <v>90.32</v>
      </c>
      <c r="EY47">
        <v>91.75</v>
      </c>
      <c r="EZ47">
        <v>91.94</v>
      </c>
      <c r="FA47">
        <v>94.73</v>
      </c>
      <c r="FB47">
        <v>94.9</v>
      </c>
      <c r="FC47">
        <v>94.87</v>
      </c>
      <c r="FD47">
        <v>94.44</v>
      </c>
      <c r="FE47">
        <v>92.59</v>
      </c>
      <c r="FF47">
        <v>92.51</v>
      </c>
      <c r="FG47">
        <v>93.15</v>
      </c>
      <c r="FH47">
        <v>93.4</v>
      </c>
      <c r="FI47">
        <v>94.55</v>
      </c>
      <c r="FJ47">
        <v>94.55</v>
      </c>
      <c r="FK47">
        <v>93.84</v>
      </c>
      <c r="FL47">
        <v>93.24</v>
      </c>
      <c r="FM47">
        <v>91.72</v>
      </c>
      <c r="FN47">
        <v>91.52</v>
      </c>
      <c r="FO47">
        <v>93.41</v>
      </c>
      <c r="FP47">
        <v>92.18</v>
      </c>
      <c r="FQ47">
        <v>0</v>
      </c>
      <c r="FR47">
        <v>93.41</v>
      </c>
      <c r="FS47">
        <v>98.08</v>
      </c>
      <c r="FT47">
        <v>99.28</v>
      </c>
      <c r="FU47">
        <v>98.19</v>
      </c>
      <c r="FV47">
        <v>95.89</v>
      </c>
      <c r="FW47">
        <v>98.01</v>
      </c>
      <c r="FX47">
        <v>99.91</v>
      </c>
      <c r="FY47">
        <v>99.79</v>
      </c>
      <c r="FZ47">
        <v>99.82</v>
      </c>
      <c r="GA47">
        <v>99.88</v>
      </c>
      <c r="GB47">
        <v>100.36</v>
      </c>
      <c r="GC47">
        <v>100.55</v>
      </c>
      <c r="GD47">
        <v>100.44</v>
      </c>
      <c r="GE47">
        <v>98.51</v>
      </c>
      <c r="GF47">
        <v>100.45</v>
      </c>
      <c r="GG47">
        <v>101.05</v>
      </c>
      <c r="GH47">
        <v>100.78</v>
      </c>
      <c r="GI47">
        <v>100.32</v>
      </c>
      <c r="GJ47">
        <v>101.63</v>
      </c>
      <c r="GK47">
        <v>101.94</v>
      </c>
      <c r="GL47">
        <v>102.67</v>
      </c>
      <c r="GM47">
        <v>103.32</v>
      </c>
      <c r="GN47">
        <v>103.27</v>
      </c>
      <c r="GO47">
        <v>102.86</v>
      </c>
      <c r="GP47">
        <v>102.32</v>
      </c>
      <c r="GQ47">
        <v>0</v>
      </c>
      <c r="GR47">
        <v>101.2</v>
      </c>
      <c r="GS47">
        <v>103.31</v>
      </c>
      <c r="GT47">
        <v>103.67</v>
      </c>
      <c r="GU47">
        <v>102.2</v>
      </c>
      <c r="GV47">
        <v>102.62</v>
      </c>
      <c r="GW47">
        <v>102.87</v>
      </c>
      <c r="GX47">
        <v>104.47</v>
      </c>
      <c r="GY47">
        <v>102.55</v>
      </c>
      <c r="GZ47">
        <v>101.05</v>
      </c>
      <c r="HA47">
        <v>102.26</v>
      </c>
      <c r="HB47">
        <v>102.08</v>
      </c>
      <c r="HC47">
        <v>101.12</v>
      </c>
      <c r="HD47">
        <v>101.76</v>
      </c>
      <c r="HE47">
        <v>99.75</v>
      </c>
      <c r="HF47">
        <v>100.14</v>
      </c>
      <c r="HG47">
        <v>100.51</v>
      </c>
      <c r="HH47">
        <v>0</v>
      </c>
      <c r="HI47">
        <v>100.38</v>
      </c>
      <c r="HJ47">
        <v>100</v>
      </c>
      <c r="HK47">
        <v>0</v>
      </c>
      <c r="HL47">
        <v>101.52</v>
      </c>
      <c r="HM47">
        <v>100.82</v>
      </c>
      <c r="HN47">
        <v>0</v>
      </c>
      <c r="HO47">
        <v>101.7</v>
      </c>
      <c r="HP47">
        <v>102.31</v>
      </c>
      <c r="HQ47">
        <v>102.4</v>
      </c>
      <c r="HR47">
        <v>103.34</v>
      </c>
      <c r="HS47">
        <v>103.21</v>
      </c>
      <c r="HT47">
        <v>103.45</v>
      </c>
      <c r="HU47">
        <v>0</v>
      </c>
      <c r="HV47">
        <v>105.02</v>
      </c>
      <c r="HW47">
        <v>105.43</v>
      </c>
      <c r="HX47">
        <v>106.85</v>
      </c>
      <c r="HY47">
        <v>106.93</v>
      </c>
      <c r="HZ47">
        <v>106.52</v>
      </c>
      <c r="IA47">
        <v>107.12</v>
      </c>
      <c r="IB47">
        <v>106.95</v>
      </c>
      <c r="IC47">
        <v>106.54</v>
      </c>
      <c r="ID47">
        <v>107.44</v>
      </c>
      <c r="IE47">
        <v>108.6</v>
      </c>
      <c r="IF47">
        <v>108.81</v>
      </c>
      <c r="IG47">
        <v>108.37</v>
      </c>
      <c r="IH47">
        <v>108.37</v>
      </c>
      <c r="II47">
        <v>108.01</v>
      </c>
      <c r="IJ47">
        <v>107.55</v>
      </c>
      <c r="IK47">
        <v>106.7</v>
      </c>
      <c r="IL47">
        <v>106.94</v>
      </c>
      <c r="IM47">
        <v>106.44</v>
      </c>
      <c r="IN47">
        <v>105.51</v>
      </c>
      <c r="IO47">
        <v>105</v>
      </c>
      <c r="IP47">
        <v>105.47</v>
      </c>
      <c r="IQ47">
        <v>106.1</v>
      </c>
      <c r="IR47">
        <v>105.89</v>
      </c>
      <c r="IS47">
        <v>104.68</v>
      </c>
      <c r="IT47">
        <v>104.88</v>
      </c>
      <c r="IU47">
        <v>104.67</v>
      </c>
      <c r="IV47">
        <v>104.68</v>
      </c>
      <c r="IW47">
        <v>103.81</v>
      </c>
      <c r="IX47">
        <v>103.95</v>
      </c>
      <c r="IY47">
        <v>103.58</v>
      </c>
      <c r="IZ47">
        <v>103.99</v>
      </c>
      <c r="JA47">
        <v>103.99</v>
      </c>
      <c r="JB47">
        <v>101.69</v>
      </c>
    </row>
    <row r="48" spans="1:262" x14ac:dyDescent="0.25">
      <c r="A48" t="s">
        <v>94</v>
      </c>
      <c r="B48" t="s">
        <v>95</v>
      </c>
      <c r="C48">
        <v>82.95</v>
      </c>
      <c r="D48">
        <v>82.2</v>
      </c>
      <c r="E48">
        <v>82.53</v>
      </c>
      <c r="F48">
        <v>82.92</v>
      </c>
      <c r="G48">
        <v>83.36</v>
      </c>
      <c r="H48">
        <v>83.97</v>
      </c>
      <c r="I48">
        <v>83.9</v>
      </c>
      <c r="J48">
        <v>83.86</v>
      </c>
      <c r="K48">
        <v>83.22</v>
      </c>
      <c r="L48">
        <v>82.53</v>
      </c>
      <c r="M48">
        <v>83.01</v>
      </c>
      <c r="N48">
        <v>82.79</v>
      </c>
      <c r="O48">
        <v>82.79</v>
      </c>
      <c r="P48">
        <v>82.88</v>
      </c>
      <c r="Q48">
        <v>83.56</v>
      </c>
      <c r="R48">
        <v>83.55</v>
      </c>
      <c r="S48">
        <v>83.47</v>
      </c>
      <c r="T48">
        <v>84.19</v>
      </c>
      <c r="U48">
        <v>85.02</v>
      </c>
      <c r="V48">
        <v>85.48</v>
      </c>
      <c r="W48">
        <v>85.03</v>
      </c>
      <c r="X48">
        <v>85.18</v>
      </c>
      <c r="Y48">
        <v>85.15</v>
      </c>
      <c r="Z48">
        <v>84.84</v>
      </c>
      <c r="AA48">
        <v>85.28</v>
      </c>
      <c r="AB48">
        <v>85.22</v>
      </c>
      <c r="AC48">
        <v>84.98</v>
      </c>
      <c r="AD48">
        <v>85.12</v>
      </c>
      <c r="AE48">
        <v>84.59</v>
      </c>
      <c r="AF48">
        <v>84.28</v>
      </c>
      <c r="AG48">
        <v>84.03</v>
      </c>
      <c r="AH48">
        <v>84.28</v>
      </c>
      <c r="AI48">
        <v>84.43</v>
      </c>
      <c r="AJ48">
        <v>84</v>
      </c>
      <c r="AK48">
        <v>83.55</v>
      </c>
      <c r="AL48">
        <v>83.97</v>
      </c>
      <c r="AM48">
        <v>84.02</v>
      </c>
      <c r="AN48">
        <v>84.35</v>
      </c>
      <c r="AO48">
        <v>84.04</v>
      </c>
      <c r="AP48">
        <v>83.38</v>
      </c>
      <c r="AQ48">
        <v>82.72</v>
      </c>
      <c r="AR48">
        <v>83.13</v>
      </c>
      <c r="AS48">
        <v>83.05</v>
      </c>
      <c r="AT48">
        <v>82.62</v>
      </c>
      <c r="AU48">
        <v>82.43</v>
      </c>
      <c r="AV48">
        <v>82.74</v>
      </c>
      <c r="AW48">
        <v>82.55</v>
      </c>
      <c r="AX48">
        <v>82.35</v>
      </c>
      <c r="AY48">
        <v>82.33</v>
      </c>
      <c r="AZ48">
        <v>81.739999999999995</v>
      </c>
      <c r="BA48">
        <v>82.1</v>
      </c>
      <c r="BB48">
        <v>82.06</v>
      </c>
      <c r="BC48">
        <v>82.4</v>
      </c>
      <c r="BD48">
        <v>82.5</v>
      </c>
      <c r="BE48">
        <v>0</v>
      </c>
      <c r="BF48">
        <v>82.87</v>
      </c>
      <c r="BG48">
        <v>83.25</v>
      </c>
      <c r="BH48">
        <v>83.49</v>
      </c>
      <c r="BI48">
        <v>83.58</v>
      </c>
      <c r="BJ48">
        <v>83.28</v>
      </c>
      <c r="BK48">
        <v>83.43</v>
      </c>
      <c r="BL48">
        <v>82.7</v>
      </c>
      <c r="BM48">
        <v>0</v>
      </c>
      <c r="BN48">
        <v>81.900000000000006</v>
      </c>
      <c r="BO48">
        <v>81.64</v>
      </c>
      <c r="BP48">
        <v>82.11</v>
      </c>
      <c r="BQ48">
        <v>81.93</v>
      </c>
      <c r="BR48">
        <v>82.43</v>
      </c>
      <c r="BS48">
        <v>82.5</v>
      </c>
      <c r="BT48">
        <v>82.32</v>
      </c>
      <c r="BU48">
        <v>82.79</v>
      </c>
      <c r="BV48">
        <v>82.98</v>
      </c>
      <c r="BW48">
        <v>83.09</v>
      </c>
      <c r="BX48">
        <v>83.15</v>
      </c>
      <c r="BY48">
        <v>83.54</v>
      </c>
      <c r="BZ48">
        <v>83.55</v>
      </c>
      <c r="CA48">
        <v>84</v>
      </c>
      <c r="CB48">
        <v>84.31</v>
      </c>
      <c r="CC48">
        <v>85.01</v>
      </c>
      <c r="CD48">
        <v>84.6</v>
      </c>
      <c r="CE48">
        <v>84.08</v>
      </c>
      <c r="CF48">
        <v>84.05</v>
      </c>
      <c r="CG48">
        <v>83.34</v>
      </c>
      <c r="CH48">
        <v>82.74</v>
      </c>
      <c r="CI48">
        <v>82.57</v>
      </c>
      <c r="CJ48">
        <v>82.33</v>
      </c>
      <c r="CK48">
        <v>82.18</v>
      </c>
      <c r="CL48">
        <v>82.93</v>
      </c>
      <c r="CM48">
        <v>0</v>
      </c>
      <c r="CN48">
        <v>83.08</v>
      </c>
      <c r="CO48">
        <v>83.69</v>
      </c>
      <c r="CP48">
        <v>83.53</v>
      </c>
      <c r="CQ48">
        <v>83.77</v>
      </c>
      <c r="CR48">
        <v>84.09</v>
      </c>
      <c r="CS48">
        <v>84.16</v>
      </c>
      <c r="CT48">
        <v>83.96</v>
      </c>
      <c r="CU48">
        <v>83.93</v>
      </c>
      <c r="CV48">
        <v>84.58</v>
      </c>
      <c r="CW48">
        <v>85.46</v>
      </c>
      <c r="CX48">
        <v>85.66</v>
      </c>
      <c r="CY48">
        <v>86.07</v>
      </c>
      <c r="CZ48">
        <v>86.17</v>
      </c>
      <c r="DA48">
        <v>0</v>
      </c>
      <c r="DB48">
        <v>86.37</v>
      </c>
      <c r="DC48">
        <v>86.29</v>
      </c>
      <c r="DD48">
        <v>86.77</v>
      </c>
      <c r="DE48">
        <v>86.74</v>
      </c>
      <c r="DF48">
        <v>86.78</v>
      </c>
      <c r="DG48">
        <v>86.48</v>
      </c>
      <c r="DH48">
        <v>86.08</v>
      </c>
      <c r="DI48">
        <v>85.99</v>
      </c>
      <c r="DJ48">
        <v>85.46</v>
      </c>
      <c r="DK48">
        <v>0</v>
      </c>
      <c r="DL48">
        <v>85.28</v>
      </c>
      <c r="DM48">
        <v>85.28</v>
      </c>
      <c r="DN48">
        <v>85.58</v>
      </c>
      <c r="DO48">
        <v>85.74</v>
      </c>
      <c r="DP48">
        <v>86.51</v>
      </c>
      <c r="DQ48">
        <v>86.29</v>
      </c>
      <c r="DR48">
        <v>86.53</v>
      </c>
      <c r="DS48">
        <v>86.76</v>
      </c>
      <c r="DT48">
        <v>86.42</v>
      </c>
      <c r="DU48">
        <v>87.18</v>
      </c>
      <c r="DV48">
        <v>87.44</v>
      </c>
      <c r="DW48">
        <v>87.4</v>
      </c>
      <c r="DX48">
        <v>87.03</v>
      </c>
      <c r="DY48">
        <v>86.8</v>
      </c>
      <c r="DZ48">
        <v>87.42</v>
      </c>
      <c r="EA48">
        <v>87.58</v>
      </c>
      <c r="EB48">
        <v>87.54</v>
      </c>
      <c r="EC48">
        <v>87.84</v>
      </c>
      <c r="ED48">
        <v>87.27</v>
      </c>
      <c r="EE48">
        <v>87.27</v>
      </c>
      <c r="EF48">
        <v>87.48</v>
      </c>
      <c r="EG48">
        <v>87.94</v>
      </c>
      <c r="EH48">
        <v>87.02</v>
      </c>
      <c r="EI48">
        <v>86.61</v>
      </c>
      <c r="EJ48">
        <v>86.55</v>
      </c>
      <c r="EK48">
        <v>87</v>
      </c>
      <c r="EL48">
        <v>87.05</v>
      </c>
      <c r="EM48">
        <v>87.21</v>
      </c>
      <c r="EN48">
        <v>86.8</v>
      </c>
      <c r="EO48">
        <v>86.67</v>
      </c>
      <c r="EP48">
        <v>86.46</v>
      </c>
      <c r="EQ48">
        <v>87.14</v>
      </c>
      <c r="ER48">
        <v>87.6</v>
      </c>
      <c r="ES48">
        <v>87.64</v>
      </c>
      <c r="ET48">
        <v>87.32</v>
      </c>
      <c r="EU48">
        <v>0</v>
      </c>
      <c r="EV48">
        <v>87.01</v>
      </c>
      <c r="EW48">
        <v>86.8</v>
      </c>
      <c r="EX48">
        <v>86.99</v>
      </c>
      <c r="EY48">
        <v>87.05</v>
      </c>
      <c r="EZ48">
        <v>87.36</v>
      </c>
      <c r="FA48">
        <v>87.88</v>
      </c>
      <c r="FB48">
        <v>87.66</v>
      </c>
      <c r="FC48">
        <v>87.02</v>
      </c>
      <c r="FD48">
        <v>86.78</v>
      </c>
      <c r="FE48">
        <v>86.33</v>
      </c>
      <c r="FF48">
        <v>85.55</v>
      </c>
      <c r="FG48">
        <v>85.93</v>
      </c>
      <c r="FH48">
        <v>85.72</v>
      </c>
      <c r="FI48">
        <v>85.49</v>
      </c>
      <c r="FJ48">
        <v>0</v>
      </c>
      <c r="FK48">
        <v>85.42</v>
      </c>
      <c r="FL48">
        <v>85.45</v>
      </c>
      <c r="FM48">
        <v>84.27</v>
      </c>
      <c r="FN48">
        <v>83.87</v>
      </c>
      <c r="FO48">
        <v>84.53</v>
      </c>
      <c r="FP48">
        <v>83.68</v>
      </c>
      <c r="FQ48">
        <v>0</v>
      </c>
      <c r="FR48">
        <v>83.85</v>
      </c>
      <c r="FS48">
        <v>84.46</v>
      </c>
      <c r="FT48">
        <v>84.72</v>
      </c>
      <c r="FU48">
        <v>84.4</v>
      </c>
      <c r="FV48">
        <v>83.81</v>
      </c>
      <c r="FW48">
        <v>85.56</v>
      </c>
      <c r="FX48">
        <v>85.92</v>
      </c>
      <c r="FY48">
        <v>85.51</v>
      </c>
      <c r="FZ48">
        <v>85.27</v>
      </c>
      <c r="GA48">
        <v>86.25</v>
      </c>
      <c r="GB48">
        <v>86.36</v>
      </c>
      <c r="GC48">
        <v>86.12</v>
      </c>
      <c r="GD48">
        <v>85.79</v>
      </c>
      <c r="GE48">
        <v>84.84</v>
      </c>
      <c r="GF48">
        <v>85.47</v>
      </c>
      <c r="GG48">
        <v>85.62</v>
      </c>
      <c r="GH48">
        <v>85.62</v>
      </c>
      <c r="GI48">
        <v>84.57</v>
      </c>
      <c r="GJ48">
        <v>84.67</v>
      </c>
      <c r="GK48">
        <v>85.28</v>
      </c>
      <c r="GL48">
        <v>84.22</v>
      </c>
      <c r="GM48">
        <v>84.42</v>
      </c>
      <c r="GN48">
        <v>84.39</v>
      </c>
      <c r="GO48">
        <v>83.35</v>
      </c>
      <c r="GP48">
        <v>82.34</v>
      </c>
      <c r="GQ48">
        <v>0</v>
      </c>
      <c r="GR48">
        <v>81.16</v>
      </c>
      <c r="GS48">
        <v>82.06</v>
      </c>
      <c r="GT48">
        <v>80.98</v>
      </c>
      <c r="GU48">
        <v>79.42</v>
      </c>
      <c r="GV48">
        <v>79.94</v>
      </c>
      <c r="GW48">
        <v>78.73</v>
      </c>
      <c r="GX48">
        <v>77.989999999999995</v>
      </c>
      <c r="GY48">
        <v>76.5</v>
      </c>
      <c r="GZ48">
        <v>77.319999999999993</v>
      </c>
      <c r="HA48">
        <v>78.040000000000006</v>
      </c>
      <c r="HB48">
        <v>78.760000000000005</v>
      </c>
      <c r="HC48">
        <v>76.16</v>
      </c>
      <c r="HD48">
        <v>76.290000000000006</v>
      </c>
      <c r="HE48">
        <v>74.58</v>
      </c>
      <c r="HF48">
        <v>76.05</v>
      </c>
      <c r="HG48">
        <v>77</v>
      </c>
      <c r="HH48">
        <v>0</v>
      </c>
      <c r="HI48">
        <v>75.56</v>
      </c>
      <c r="HJ48">
        <v>73.88</v>
      </c>
      <c r="HK48">
        <v>0</v>
      </c>
      <c r="HL48">
        <v>75.25</v>
      </c>
      <c r="HM48">
        <v>75.319999999999993</v>
      </c>
      <c r="HN48">
        <v>0</v>
      </c>
      <c r="HO48">
        <v>76.040000000000006</v>
      </c>
      <c r="HP48">
        <v>75.61</v>
      </c>
      <c r="HQ48">
        <v>80.25</v>
      </c>
      <c r="HR48">
        <v>78.73</v>
      </c>
      <c r="HS48">
        <v>79.489999999999995</v>
      </c>
      <c r="HT48">
        <v>78.959999999999994</v>
      </c>
      <c r="HU48">
        <v>0</v>
      </c>
      <c r="HV48">
        <v>79.84</v>
      </c>
      <c r="HW48">
        <v>80.59</v>
      </c>
      <c r="HX48">
        <v>80.489999999999995</v>
      </c>
      <c r="HY48">
        <v>80.540000000000006</v>
      </c>
      <c r="HZ48">
        <v>81.28</v>
      </c>
      <c r="IA48">
        <v>80.38</v>
      </c>
      <c r="IB48">
        <v>79.64</v>
      </c>
      <c r="IC48">
        <v>78.92</v>
      </c>
      <c r="ID48">
        <v>79.38</v>
      </c>
      <c r="IE48">
        <v>78.95</v>
      </c>
      <c r="IF48">
        <v>79.48</v>
      </c>
      <c r="IG48">
        <v>79.03</v>
      </c>
      <c r="IH48">
        <v>0</v>
      </c>
      <c r="II48">
        <v>79.28</v>
      </c>
      <c r="IJ48">
        <v>78.98</v>
      </c>
      <c r="IK48">
        <v>79.739999999999995</v>
      </c>
      <c r="IL48">
        <v>80.760000000000005</v>
      </c>
      <c r="IM48">
        <v>79.27</v>
      </c>
      <c r="IN48">
        <v>78</v>
      </c>
      <c r="IO48">
        <v>76.540000000000006</v>
      </c>
      <c r="IP48">
        <v>76.599999999999994</v>
      </c>
      <c r="IQ48">
        <v>77.459999999999994</v>
      </c>
      <c r="IR48">
        <v>77.13</v>
      </c>
      <c r="IS48">
        <v>77.16</v>
      </c>
      <c r="IT48">
        <v>77.209999999999994</v>
      </c>
      <c r="IU48">
        <v>77.37</v>
      </c>
      <c r="IV48">
        <v>77.12</v>
      </c>
      <c r="IW48">
        <v>77.56</v>
      </c>
      <c r="IX48">
        <v>78.489999999999995</v>
      </c>
      <c r="IY48">
        <v>78.22</v>
      </c>
      <c r="IZ48">
        <v>78.209999999999994</v>
      </c>
      <c r="JA48">
        <v>0</v>
      </c>
      <c r="JB48">
        <v>77.06</v>
      </c>
    </row>
    <row r="49" spans="1:262" x14ac:dyDescent="0.25">
      <c r="A49" t="s">
        <v>96</v>
      </c>
      <c r="B49" t="s">
        <v>97</v>
      </c>
      <c r="C49">
        <v>37.57</v>
      </c>
      <c r="D49">
        <v>37.53</v>
      </c>
      <c r="E49">
        <v>37.53</v>
      </c>
      <c r="F49">
        <v>37.76</v>
      </c>
      <c r="G49">
        <v>38.22</v>
      </c>
      <c r="H49">
        <v>38.56</v>
      </c>
      <c r="I49">
        <v>38.619999999999997</v>
      </c>
      <c r="J49">
        <v>38.78</v>
      </c>
      <c r="K49">
        <v>38.19</v>
      </c>
      <c r="L49">
        <v>37.9</v>
      </c>
      <c r="M49">
        <v>38.450000000000003</v>
      </c>
      <c r="N49">
        <v>38.07</v>
      </c>
      <c r="O49">
        <v>37.92</v>
      </c>
      <c r="P49">
        <v>37.78</v>
      </c>
      <c r="Q49">
        <v>38.380000000000003</v>
      </c>
      <c r="R49">
        <v>38.479999999999997</v>
      </c>
      <c r="S49">
        <v>38.630000000000003</v>
      </c>
      <c r="T49">
        <v>38.869999999999997</v>
      </c>
      <c r="U49">
        <v>38.96</v>
      </c>
      <c r="V49">
        <v>39.61</v>
      </c>
      <c r="W49">
        <v>39.450000000000003</v>
      </c>
      <c r="X49">
        <v>39.6</v>
      </c>
      <c r="Y49">
        <v>39.5</v>
      </c>
      <c r="Z49">
        <v>39.32</v>
      </c>
      <c r="AA49">
        <v>39.26</v>
      </c>
      <c r="AB49">
        <v>39.369999999999997</v>
      </c>
      <c r="AC49">
        <v>39.36</v>
      </c>
      <c r="AD49">
        <v>39.26</v>
      </c>
      <c r="AE49">
        <v>39.11</v>
      </c>
      <c r="AF49">
        <v>38.81</v>
      </c>
      <c r="AG49">
        <v>38.92</v>
      </c>
      <c r="AH49">
        <v>39.090000000000003</v>
      </c>
      <c r="AI49">
        <v>39.159999999999997</v>
      </c>
      <c r="AJ49">
        <v>39.04</v>
      </c>
      <c r="AK49">
        <v>38.909999999999997</v>
      </c>
      <c r="AL49">
        <v>38.96</v>
      </c>
      <c r="AM49">
        <v>38.65</v>
      </c>
      <c r="AN49">
        <v>38.85</v>
      </c>
      <c r="AO49">
        <v>38.81</v>
      </c>
      <c r="AP49">
        <v>38.450000000000003</v>
      </c>
      <c r="AQ49">
        <v>38.28</v>
      </c>
      <c r="AR49">
        <v>38.57</v>
      </c>
      <c r="AS49">
        <v>38.64</v>
      </c>
      <c r="AT49">
        <v>38.51</v>
      </c>
      <c r="AU49">
        <v>38.03</v>
      </c>
      <c r="AV49">
        <v>38.450000000000003</v>
      </c>
      <c r="AW49">
        <v>38.479999999999997</v>
      </c>
      <c r="AX49">
        <v>38.19</v>
      </c>
      <c r="AY49">
        <v>38.130000000000003</v>
      </c>
      <c r="AZ49">
        <v>37.9</v>
      </c>
      <c r="BA49">
        <v>38.200000000000003</v>
      </c>
      <c r="BB49">
        <v>38.11</v>
      </c>
      <c r="BC49">
        <v>38.61</v>
      </c>
      <c r="BD49">
        <v>38.369999999999997</v>
      </c>
      <c r="BE49">
        <v>0</v>
      </c>
      <c r="BF49">
        <v>39</v>
      </c>
      <c r="BG49">
        <v>38.92</v>
      </c>
      <c r="BH49">
        <v>39.21</v>
      </c>
      <c r="BI49">
        <v>39.130000000000003</v>
      </c>
      <c r="BJ49">
        <v>38.799999999999997</v>
      </c>
      <c r="BK49">
        <v>39.07</v>
      </c>
      <c r="BL49">
        <v>38.61</v>
      </c>
      <c r="BM49">
        <v>0</v>
      </c>
      <c r="BN49">
        <v>38.17</v>
      </c>
      <c r="BO49">
        <v>38.049999999999997</v>
      </c>
      <c r="BP49">
        <v>38.61</v>
      </c>
      <c r="BQ49">
        <v>38.53</v>
      </c>
      <c r="BR49">
        <v>38.81</v>
      </c>
      <c r="BS49">
        <v>38.67</v>
      </c>
      <c r="BT49">
        <v>38.99</v>
      </c>
      <c r="BU49">
        <v>38.85</v>
      </c>
      <c r="BV49">
        <v>38.79</v>
      </c>
      <c r="BW49">
        <v>39.340000000000003</v>
      </c>
      <c r="BX49">
        <v>39.270000000000003</v>
      </c>
      <c r="BY49">
        <v>39.380000000000003</v>
      </c>
      <c r="BZ49">
        <v>39.29</v>
      </c>
      <c r="CA49">
        <v>39.51</v>
      </c>
      <c r="CB49">
        <v>39.64</v>
      </c>
      <c r="CC49">
        <v>39.75</v>
      </c>
      <c r="CD49">
        <v>39.799999999999997</v>
      </c>
      <c r="CE49">
        <v>39.590000000000003</v>
      </c>
      <c r="CF49">
        <v>39.450000000000003</v>
      </c>
      <c r="CG49">
        <v>39.22</v>
      </c>
      <c r="CH49">
        <v>39.11</v>
      </c>
      <c r="CI49">
        <v>38.51</v>
      </c>
      <c r="CJ49">
        <v>38.65</v>
      </c>
      <c r="CK49">
        <v>38.76</v>
      </c>
      <c r="CL49">
        <v>39</v>
      </c>
      <c r="CM49">
        <v>0</v>
      </c>
      <c r="CN49">
        <v>39.06</v>
      </c>
      <c r="CO49">
        <v>39.29</v>
      </c>
      <c r="CP49">
        <v>39.35</v>
      </c>
      <c r="CQ49">
        <v>39.07</v>
      </c>
      <c r="CR49">
        <v>39.32</v>
      </c>
      <c r="CS49">
        <v>39.51</v>
      </c>
      <c r="CT49">
        <v>39.409999999999997</v>
      </c>
      <c r="CU49">
        <v>39.36</v>
      </c>
      <c r="CV49">
        <v>39.67</v>
      </c>
      <c r="CW49">
        <v>40.020000000000003</v>
      </c>
      <c r="CX49">
        <v>40.06</v>
      </c>
      <c r="CY49">
        <v>40.229999999999997</v>
      </c>
      <c r="CZ49">
        <v>40.450000000000003</v>
      </c>
      <c r="DA49">
        <v>0</v>
      </c>
      <c r="DB49">
        <v>40.28</v>
      </c>
      <c r="DC49">
        <v>0</v>
      </c>
      <c r="DD49">
        <v>40.33</v>
      </c>
      <c r="DE49">
        <v>40.299999999999997</v>
      </c>
      <c r="DF49">
        <v>40.869999999999997</v>
      </c>
      <c r="DG49">
        <v>40.659999999999997</v>
      </c>
      <c r="DH49">
        <v>40.35</v>
      </c>
      <c r="DI49">
        <v>40.65</v>
      </c>
      <c r="DJ49">
        <v>40.270000000000003</v>
      </c>
      <c r="DK49">
        <v>0</v>
      </c>
      <c r="DL49">
        <v>39.840000000000003</v>
      </c>
      <c r="DM49">
        <v>39.979999999999997</v>
      </c>
      <c r="DN49">
        <v>40.01</v>
      </c>
      <c r="DO49">
        <v>40.14</v>
      </c>
      <c r="DP49">
        <v>40.380000000000003</v>
      </c>
      <c r="DQ49">
        <v>40.409999999999997</v>
      </c>
      <c r="DR49">
        <v>40.369999999999997</v>
      </c>
      <c r="DS49">
        <v>40.43</v>
      </c>
      <c r="DT49">
        <v>40.17</v>
      </c>
      <c r="DU49">
        <v>40.130000000000003</v>
      </c>
      <c r="DV49">
        <v>40.42</v>
      </c>
      <c r="DW49">
        <v>40.07</v>
      </c>
      <c r="DX49">
        <v>39.89</v>
      </c>
      <c r="DY49">
        <v>39.96</v>
      </c>
      <c r="DZ49">
        <v>40.549999999999997</v>
      </c>
      <c r="EA49">
        <v>40.450000000000003</v>
      </c>
      <c r="EB49">
        <v>40.29</v>
      </c>
      <c r="EC49">
        <v>40.31</v>
      </c>
      <c r="ED49">
        <v>40.19</v>
      </c>
      <c r="EE49">
        <v>39.880000000000003</v>
      </c>
      <c r="EF49">
        <v>39.99</v>
      </c>
      <c r="EG49">
        <v>40.18</v>
      </c>
      <c r="EH49">
        <v>39.42</v>
      </c>
      <c r="EI49">
        <v>39.369999999999997</v>
      </c>
      <c r="EJ49">
        <v>39.35</v>
      </c>
      <c r="EK49">
        <v>39.57</v>
      </c>
      <c r="EL49">
        <v>39.97</v>
      </c>
      <c r="EM49">
        <v>40.020000000000003</v>
      </c>
      <c r="EN49">
        <v>39.71</v>
      </c>
      <c r="EO49">
        <v>39.549999999999997</v>
      </c>
      <c r="EP49">
        <v>39.76</v>
      </c>
      <c r="EQ49">
        <v>40.060899999999997</v>
      </c>
      <c r="ER49">
        <v>40.54</v>
      </c>
      <c r="ES49">
        <v>40.590000000000003</v>
      </c>
      <c r="ET49">
        <v>40.5</v>
      </c>
      <c r="EU49">
        <v>0</v>
      </c>
      <c r="EV49">
        <v>40.5</v>
      </c>
      <c r="EW49">
        <v>40.340000000000003</v>
      </c>
      <c r="EX49">
        <v>40.53</v>
      </c>
      <c r="EY49">
        <v>40.770000000000003</v>
      </c>
      <c r="EZ49">
        <v>41.07</v>
      </c>
      <c r="FA49">
        <v>41.42</v>
      </c>
      <c r="FB49">
        <v>41.49</v>
      </c>
      <c r="FC49">
        <v>41.78</v>
      </c>
      <c r="FD49">
        <v>41.79</v>
      </c>
      <c r="FE49">
        <v>41.05</v>
      </c>
      <c r="FF49">
        <v>40.700000000000003</v>
      </c>
      <c r="FG49">
        <v>40.869999999999997</v>
      </c>
      <c r="FH49">
        <v>40.950000000000003</v>
      </c>
      <c r="FI49">
        <v>41.07</v>
      </c>
      <c r="FJ49">
        <v>41.07</v>
      </c>
      <c r="FK49">
        <v>40.96</v>
      </c>
      <c r="FL49">
        <v>40.520000000000003</v>
      </c>
      <c r="FM49">
        <v>39.869999999999997</v>
      </c>
      <c r="FN49">
        <v>39.82</v>
      </c>
      <c r="FO49">
        <v>40.130000000000003</v>
      </c>
      <c r="FP49">
        <v>39.71</v>
      </c>
      <c r="FQ49">
        <v>0</v>
      </c>
      <c r="FR49">
        <v>40.31</v>
      </c>
      <c r="FS49">
        <v>40.799999999999997</v>
      </c>
      <c r="FT49">
        <v>40.799999999999997</v>
      </c>
      <c r="FU49">
        <v>40.65</v>
      </c>
      <c r="FV49">
        <v>39.94</v>
      </c>
      <c r="FW49">
        <v>40.659999999999997</v>
      </c>
      <c r="FX49">
        <v>41.01</v>
      </c>
      <c r="FY49">
        <v>40.69</v>
      </c>
      <c r="FZ49">
        <v>40.69</v>
      </c>
      <c r="GA49">
        <v>41.03</v>
      </c>
      <c r="GB49">
        <v>41.34</v>
      </c>
      <c r="GC49">
        <v>41.52</v>
      </c>
      <c r="GD49">
        <v>41.51</v>
      </c>
      <c r="GE49">
        <v>41.09</v>
      </c>
      <c r="GF49">
        <v>41.25</v>
      </c>
      <c r="GG49">
        <v>41.4</v>
      </c>
      <c r="GH49">
        <v>41.67</v>
      </c>
      <c r="GI49">
        <v>41.09</v>
      </c>
      <c r="GJ49">
        <v>41.26</v>
      </c>
      <c r="GK49">
        <v>41.38</v>
      </c>
      <c r="GL49">
        <v>41.53</v>
      </c>
      <c r="GM49">
        <v>41.83</v>
      </c>
      <c r="GN49">
        <v>42.04</v>
      </c>
      <c r="GO49">
        <v>41.41</v>
      </c>
      <c r="GP49">
        <v>41.01</v>
      </c>
      <c r="GQ49">
        <v>0</v>
      </c>
      <c r="GR49">
        <v>40.130000000000003</v>
      </c>
      <c r="GS49">
        <v>40.770000000000003</v>
      </c>
      <c r="GT49">
        <v>40.409999999999997</v>
      </c>
      <c r="GU49">
        <v>39.78</v>
      </c>
      <c r="GV49">
        <v>40.61</v>
      </c>
      <c r="GW49">
        <v>40.08</v>
      </c>
      <c r="GX49">
        <v>39.950000000000003</v>
      </c>
      <c r="GY49">
        <v>38.89</v>
      </c>
      <c r="GZ49">
        <v>39.01</v>
      </c>
      <c r="HA49">
        <v>39.479999999999997</v>
      </c>
      <c r="HB49">
        <v>39.57</v>
      </c>
      <c r="HC49">
        <v>38.51</v>
      </c>
      <c r="HD49">
        <v>38.71</v>
      </c>
      <c r="HE49">
        <v>37.35</v>
      </c>
      <c r="HF49">
        <v>37.86</v>
      </c>
      <c r="HG49">
        <v>38.6</v>
      </c>
      <c r="HH49">
        <v>0</v>
      </c>
      <c r="HI49">
        <v>37.99</v>
      </c>
      <c r="HJ49">
        <v>37.380000000000003</v>
      </c>
      <c r="HK49">
        <v>0</v>
      </c>
      <c r="HL49">
        <v>38.01</v>
      </c>
      <c r="HM49">
        <v>37.869999999999997</v>
      </c>
      <c r="HN49">
        <v>0</v>
      </c>
      <c r="HO49">
        <v>38.340000000000003</v>
      </c>
      <c r="HP49">
        <v>38.6</v>
      </c>
      <c r="HQ49">
        <v>39.56</v>
      </c>
      <c r="HR49">
        <v>40.64</v>
      </c>
      <c r="HS49">
        <v>40.32</v>
      </c>
      <c r="HT49">
        <v>40.130000000000003</v>
      </c>
      <c r="HU49">
        <v>0</v>
      </c>
      <c r="HV49">
        <v>40.950000000000003</v>
      </c>
      <c r="HW49">
        <v>41.3</v>
      </c>
      <c r="HX49">
        <v>41.55</v>
      </c>
      <c r="HY49">
        <v>41.31</v>
      </c>
      <c r="HZ49">
        <v>41.65</v>
      </c>
      <c r="IA49">
        <v>41.73</v>
      </c>
      <c r="IB49">
        <v>41.46</v>
      </c>
      <c r="IC49">
        <v>41.28</v>
      </c>
      <c r="ID49">
        <v>41.96</v>
      </c>
      <c r="IE49">
        <v>42.13</v>
      </c>
      <c r="IF49">
        <v>42.25</v>
      </c>
      <c r="IG49">
        <v>41.84</v>
      </c>
      <c r="IH49">
        <v>41.84</v>
      </c>
      <c r="II49">
        <v>42.18</v>
      </c>
      <c r="IJ49">
        <v>42.04</v>
      </c>
      <c r="IK49">
        <v>42.65</v>
      </c>
      <c r="IL49">
        <v>42.79</v>
      </c>
      <c r="IM49">
        <v>42.71</v>
      </c>
      <c r="IN49">
        <v>42.48</v>
      </c>
      <c r="IO49">
        <v>41.74</v>
      </c>
      <c r="IP49">
        <v>41.95</v>
      </c>
      <c r="IQ49">
        <v>42.31</v>
      </c>
      <c r="IR49">
        <v>42.26</v>
      </c>
      <c r="IS49">
        <v>41.95</v>
      </c>
      <c r="IT49">
        <v>42.14</v>
      </c>
      <c r="IU49">
        <v>42.03</v>
      </c>
      <c r="IV49">
        <v>42.49</v>
      </c>
      <c r="IW49">
        <v>42.66</v>
      </c>
      <c r="IX49">
        <v>42.75</v>
      </c>
      <c r="IY49">
        <v>42.83</v>
      </c>
      <c r="IZ49">
        <v>43.04</v>
      </c>
      <c r="JA49">
        <v>43.04</v>
      </c>
      <c r="JB49">
        <v>42.48</v>
      </c>
    </row>
    <row r="50" spans="1:262" x14ac:dyDescent="0.25">
      <c r="A50" t="s">
        <v>98</v>
      </c>
      <c r="B50" t="s">
        <v>99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0</v>
      </c>
      <c r="BJ50">
        <v>0</v>
      </c>
      <c r="BK50">
        <v>0</v>
      </c>
      <c r="BL50">
        <v>0</v>
      </c>
      <c r="BM50">
        <v>0</v>
      </c>
      <c r="BN50">
        <v>0</v>
      </c>
      <c r="BO50">
        <v>0</v>
      </c>
      <c r="BP50">
        <v>0</v>
      </c>
      <c r="BQ50">
        <v>0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  <c r="BZ50">
        <v>0</v>
      </c>
      <c r="CA50">
        <v>0</v>
      </c>
      <c r="CB50">
        <v>0</v>
      </c>
      <c r="CC50">
        <v>0</v>
      </c>
      <c r="CD50">
        <v>0</v>
      </c>
      <c r="CE50">
        <v>0</v>
      </c>
      <c r="CF50">
        <v>0</v>
      </c>
      <c r="CG50">
        <v>0</v>
      </c>
      <c r="CH50">
        <v>0</v>
      </c>
      <c r="CI50">
        <v>0</v>
      </c>
      <c r="CJ50">
        <v>0</v>
      </c>
      <c r="CK50">
        <v>0</v>
      </c>
      <c r="CL50">
        <v>0</v>
      </c>
      <c r="CM50">
        <v>0</v>
      </c>
      <c r="CN50">
        <v>0</v>
      </c>
      <c r="CO50">
        <v>0</v>
      </c>
      <c r="CP50">
        <v>0</v>
      </c>
      <c r="CQ50">
        <v>0</v>
      </c>
      <c r="CR50">
        <v>0</v>
      </c>
      <c r="CS50">
        <v>0</v>
      </c>
      <c r="CT50">
        <v>0</v>
      </c>
      <c r="CU50">
        <v>0</v>
      </c>
      <c r="CV50">
        <v>0</v>
      </c>
      <c r="CW50">
        <v>0</v>
      </c>
      <c r="CX50">
        <v>0</v>
      </c>
      <c r="CY50">
        <v>0</v>
      </c>
      <c r="CZ50">
        <v>0</v>
      </c>
      <c r="DA50">
        <v>0</v>
      </c>
      <c r="DB50">
        <v>0</v>
      </c>
      <c r="DC50">
        <v>0</v>
      </c>
      <c r="DD50">
        <v>0</v>
      </c>
      <c r="DE50">
        <v>0</v>
      </c>
      <c r="DF50">
        <v>0</v>
      </c>
      <c r="DG50">
        <v>0</v>
      </c>
      <c r="DH50">
        <v>0</v>
      </c>
      <c r="DI50">
        <v>0</v>
      </c>
      <c r="DJ50">
        <v>0</v>
      </c>
      <c r="DK50">
        <v>0</v>
      </c>
      <c r="DL50">
        <v>0</v>
      </c>
      <c r="DM50">
        <v>0</v>
      </c>
      <c r="DN50">
        <v>0</v>
      </c>
      <c r="DO50">
        <v>0</v>
      </c>
      <c r="DP50">
        <v>0</v>
      </c>
      <c r="DQ50">
        <v>0</v>
      </c>
      <c r="DR50">
        <v>0</v>
      </c>
      <c r="DS50">
        <v>0</v>
      </c>
      <c r="DT50">
        <v>0</v>
      </c>
      <c r="DU50">
        <v>0</v>
      </c>
      <c r="DV50">
        <v>0</v>
      </c>
      <c r="DW50">
        <v>0</v>
      </c>
      <c r="DX50">
        <v>0</v>
      </c>
      <c r="DY50">
        <v>0</v>
      </c>
      <c r="DZ50">
        <v>0</v>
      </c>
      <c r="EA50">
        <v>0</v>
      </c>
      <c r="EB50">
        <v>0</v>
      </c>
      <c r="EC50">
        <v>0</v>
      </c>
      <c r="ED50">
        <v>0</v>
      </c>
      <c r="EE50">
        <v>0</v>
      </c>
      <c r="EF50">
        <v>0</v>
      </c>
      <c r="EG50">
        <v>0</v>
      </c>
      <c r="EH50">
        <v>0</v>
      </c>
      <c r="EI50">
        <v>0</v>
      </c>
      <c r="EJ50">
        <v>0</v>
      </c>
      <c r="EK50">
        <v>0</v>
      </c>
      <c r="EL50">
        <v>0</v>
      </c>
      <c r="EM50">
        <v>0</v>
      </c>
      <c r="EN50">
        <v>0</v>
      </c>
      <c r="EO50">
        <v>0</v>
      </c>
      <c r="EP50">
        <v>0</v>
      </c>
      <c r="EQ50">
        <v>0</v>
      </c>
      <c r="ER50">
        <v>0</v>
      </c>
      <c r="ES50">
        <v>0</v>
      </c>
      <c r="ET50">
        <v>0</v>
      </c>
      <c r="EU50">
        <v>0</v>
      </c>
      <c r="EV50">
        <v>0</v>
      </c>
      <c r="EW50">
        <v>0</v>
      </c>
      <c r="EX50">
        <v>0</v>
      </c>
      <c r="EY50">
        <v>0</v>
      </c>
      <c r="EZ50">
        <v>0</v>
      </c>
      <c r="FA50">
        <v>0</v>
      </c>
      <c r="FB50">
        <v>0</v>
      </c>
      <c r="FC50">
        <v>0</v>
      </c>
      <c r="FD50">
        <v>0</v>
      </c>
      <c r="FE50">
        <v>0</v>
      </c>
      <c r="FF50">
        <v>0</v>
      </c>
      <c r="FG50">
        <v>0</v>
      </c>
      <c r="FH50">
        <v>0</v>
      </c>
      <c r="FI50">
        <v>0</v>
      </c>
      <c r="FJ50">
        <v>0</v>
      </c>
      <c r="FK50">
        <v>0</v>
      </c>
      <c r="FL50">
        <v>0</v>
      </c>
      <c r="FM50">
        <v>0</v>
      </c>
      <c r="FN50">
        <v>0</v>
      </c>
      <c r="FO50">
        <v>0</v>
      </c>
      <c r="FP50">
        <v>0</v>
      </c>
      <c r="FQ50">
        <v>0</v>
      </c>
      <c r="FR50">
        <v>0</v>
      </c>
      <c r="FS50">
        <v>0</v>
      </c>
      <c r="FT50">
        <v>0</v>
      </c>
      <c r="FU50">
        <v>0</v>
      </c>
      <c r="FV50">
        <v>0</v>
      </c>
      <c r="FW50">
        <v>0</v>
      </c>
      <c r="FX50">
        <v>0</v>
      </c>
      <c r="FY50">
        <v>0</v>
      </c>
      <c r="FZ50">
        <v>0</v>
      </c>
      <c r="GA50">
        <v>0</v>
      </c>
      <c r="GB50">
        <v>0</v>
      </c>
      <c r="GC50">
        <v>0</v>
      </c>
      <c r="GD50">
        <v>0</v>
      </c>
      <c r="GE50">
        <v>0</v>
      </c>
      <c r="GF50">
        <v>0</v>
      </c>
      <c r="GG50">
        <v>0</v>
      </c>
      <c r="GH50">
        <v>0</v>
      </c>
      <c r="GI50">
        <v>0</v>
      </c>
      <c r="GJ50">
        <v>0</v>
      </c>
      <c r="GK50">
        <v>0</v>
      </c>
      <c r="GL50">
        <v>0</v>
      </c>
      <c r="GM50">
        <v>0</v>
      </c>
      <c r="GN50">
        <v>0</v>
      </c>
      <c r="GO50">
        <v>0</v>
      </c>
      <c r="GP50">
        <v>0</v>
      </c>
      <c r="GQ50">
        <v>0</v>
      </c>
      <c r="GR50">
        <v>0</v>
      </c>
      <c r="GS50">
        <v>0</v>
      </c>
      <c r="GT50">
        <v>0</v>
      </c>
      <c r="GU50">
        <v>16.767499999999998</v>
      </c>
      <c r="GV50">
        <v>17.0366</v>
      </c>
      <c r="GW50">
        <v>16.695599999999999</v>
      </c>
      <c r="GX50">
        <v>16.482800000000001</v>
      </c>
      <c r="GY50">
        <v>16.138300000000001</v>
      </c>
      <c r="GZ50">
        <v>16.46</v>
      </c>
      <c r="HA50">
        <v>16.510000000000002</v>
      </c>
      <c r="HB50">
        <v>16.61</v>
      </c>
      <c r="HC50">
        <v>16.21</v>
      </c>
      <c r="HD50">
        <v>16.350000000000001</v>
      </c>
      <c r="HE50">
        <v>15.41</v>
      </c>
      <c r="HF50">
        <v>15.77</v>
      </c>
      <c r="HG50">
        <v>16.079999999999998</v>
      </c>
      <c r="HH50">
        <v>0</v>
      </c>
      <c r="HI50">
        <v>15.69</v>
      </c>
      <c r="HJ50">
        <v>15.18</v>
      </c>
      <c r="HK50">
        <v>0</v>
      </c>
      <c r="HL50">
        <v>15.43</v>
      </c>
      <c r="HM50">
        <v>14.69</v>
      </c>
      <c r="HN50">
        <v>0</v>
      </c>
      <c r="HO50">
        <v>15.6</v>
      </c>
      <c r="HP50">
        <v>15.8</v>
      </c>
      <c r="HQ50">
        <v>16.920000000000002</v>
      </c>
      <c r="HR50">
        <v>16.350000000000001</v>
      </c>
      <c r="HS50">
        <v>16.690000000000001</v>
      </c>
      <c r="HT50">
        <v>16.600000000000001</v>
      </c>
      <c r="HU50">
        <v>0</v>
      </c>
      <c r="HV50">
        <v>16.8</v>
      </c>
      <c r="HW50">
        <v>16.77</v>
      </c>
      <c r="HX50">
        <v>16.84</v>
      </c>
      <c r="HY50">
        <v>16.809999999999999</v>
      </c>
      <c r="HZ50">
        <v>17.13</v>
      </c>
      <c r="IA50">
        <v>16.989999999999998</v>
      </c>
      <c r="IB50">
        <v>16.760000000000002</v>
      </c>
      <c r="IC50">
        <v>16.71</v>
      </c>
      <c r="ID50">
        <v>16.75</v>
      </c>
      <c r="IE50">
        <v>16.5</v>
      </c>
      <c r="IF50">
        <v>16.53</v>
      </c>
      <c r="IG50">
        <v>16.36</v>
      </c>
      <c r="IH50">
        <v>16.36</v>
      </c>
      <c r="II50">
        <v>16.329999999999998</v>
      </c>
      <c r="IJ50">
        <v>16.2</v>
      </c>
      <c r="IK50">
        <v>16.649999999999999</v>
      </c>
      <c r="IL50">
        <v>16.670000000000002</v>
      </c>
      <c r="IM50">
        <v>16.420000000000002</v>
      </c>
      <c r="IN50">
        <v>16.12</v>
      </c>
      <c r="IO50">
        <v>15.85</v>
      </c>
      <c r="IP50">
        <v>15.88</v>
      </c>
      <c r="IQ50">
        <v>16.04</v>
      </c>
      <c r="IR50">
        <v>16.22</v>
      </c>
      <c r="IS50">
        <v>15.93</v>
      </c>
      <c r="IT50">
        <v>15.96</v>
      </c>
      <c r="IU50">
        <v>15.96</v>
      </c>
      <c r="IV50">
        <v>15.92</v>
      </c>
      <c r="IW50">
        <v>16.100000000000001</v>
      </c>
      <c r="IX50">
        <v>16.53</v>
      </c>
      <c r="IY50">
        <v>16.48</v>
      </c>
      <c r="IZ50">
        <v>16.239999999999998</v>
      </c>
      <c r="JA50">
        <v>16.239999999999998</v>
      </c>
      <c r="JB50">
        <v>16.07</v>
      </c>
    </row>
    <row r="51" spans="1:262" x14ac:dyDescent="0.25">
      <c r="A51" t="s">
        <v>100</v>
      </c>
      <c r="B51" t="s">
        <v>101</v>
      </c>
      <c r="C51">
        <v>94.48</v>
      </c>
      <c r="D51">
        <v>95.04</v>
      </c>
      <c r="E51">
        <v>95.39</v>
      </c>
      <c r="F51">
        <v>95.88</v>
      </c>
      <c r="G51">
        <v>95.34</v>
      </c>
      <c r="H51">
        <v>93.9</v>
      </c>
      <c r="I51">
        <v>94.54</v>
      </c>
      <c r="J51">
        <v>94.36</v>
      </c>
      <c r="K51">
        <v>95.44</v>
      </c>
      <c r="L51">
        <v>97.4</v>
      </c>
      <c r="M51">
        <v>97.21</v>
      </c>
      <c r="N51">
        <v>96.73</v>
      </c>
      <c r="O51">
        <v>97.19</v>
      </c>
      <c r="P51">
        <v>97.05</v>
      </c>
      <c r="Q51">
        <v>96.58</v>
      </c>
      <c r="R51">
        <v>97.04</v>
      </c>
      <c r="S51">
        <v>95.04</v>
      </c>
      <c r="T51">
        <v>95.1</v>
      </c>
      <c r="U51">
        <v>94.89</v>
      </c>
      <c r="V51">
        <v>93.74</v>
      </c>
      <c r="W51">
        <v>93.65</v>
      </c>
      <c r="X51">
        <v>95.12</v>
      </c>
      <c r="Y51">
        <v>95.18</v>
      </c>
      <c r="Z51">
        <v>94.78</v>
      </c>
      <c r="AA51">
        <v>94.87</v>
      </c>
      <c r="AB51">
        <v>94.56</v>
      </c>
      <c r="AC51">
        <v>94.89</v>
      </c>
      <c r="AD51">
        <v>93.94</v>
      </c>
      <c r="AE51">
        <v>94.72</v>
      </c>
      <c r="AF51">
        <v>95.29</v>
      </c>
      <c r="AG51">
        <v>96.11</v>
      </c>
      <c r="AH51">
        <v>95.81</v>
      </c>
      <c r="AI51">
        <v>95.31</v>
      </c>
      <c r="AJ51">
        <v>95.24</v>
      </c>
      <c r="AK51">
        <v>95.99</v>
      </c>
      <c r="AL51">
        <v>96.38</v>
      </c>
      <c r="AM51">
        <v>97.22</v>
      </c>
      <c r="AN51">
        <v>98.45</v>
      </c>
      <c r="AO51">
        <v>96.59</v>
      </c>
      <c r="AP51">
        <v>96.16</v>
      </c>
      <c r="AQ51">
        <v>96.11</v>
      </c>
      <c r="AR51">
        <v>96.09</v>
      </c>
      <c r="AS51">
        <v>96.78</v>
      </c>
      <c r="AT51">
        <v>96.33</v>
      </c>
      <c r="AU51">
        <v>95.81</v>
      </c>
      <c r="AV51">
        <v>97.79</v>
      </c>
      <c r="AW51">
        <v>97.99</v>
      </c>
      <c r="AX51">
        <v>97.87</v>
      </c>
      <c r="AY51">
        <v>98.52</v>
      </c>
      <c r="AZ51">
        <v>99.03</v>
      </c>
      <c r="BA51">
        <v>97.69</v>
      </c>
      <c r="BB51">
        <v>97.34</v>
      </c>
      <c r="BC51">
        <v>97.69</v>
      </c>
      <c r="BD51">
        <v>97.51</v>
      </c>
      <c r="BE51">
        <v>0</v>
      </c>
      <c r="BF51">
        <v>97.2</v>
      </c>
      <c r="BG51">
        <v>96.58</v>
      </c>
      <c r="BH51">
        <v>96.34</v>
      </c>
      <c r="BI51">
        <v>96.9</v>
      </c>
      <c r="BJ51">
        <v>96.94</v>
      </c>
      <c r="BK51">
        <v>98.01</v>
      </c>
      <c r="BL51">
        <v>98.13</v>
      </c>
      <c r="BM51">
        <v>0</v>
      </c>
      <c r="BN51">
        <v>99.1</v>
      </c>
      <c r="BO51">
        <v>99.8</v>
      </c>
      <c r="BP51">
        <v>101.81</v>
      </c>
      <c r="BQ51">
        <v>101.82</v>
      </c>
      <c r="BR51">
        <v>102.98</v>
      </c>
      <c r="BS51">
        <v>103.29</v>
      </c>
      <c r="BT51">
        <v>103.85</v>
      </c>
      <c r="BU51">
        <v>105.46</v>
      </c>
      <c r="BV51">
        <v>107.12</v>
      </c>
      <c r="BW51">
        <v>106.6</v>
      </c>
      <c r="BX51">
        <v>106.29</v>
      </c>
      <c r="BY51">
        <v>107.04</v>
      </c>
      <c r="BZ51">
        <v>106.64</v>
      </c>
      <c r="CA51">
        <v>108.43</v>
      </c>
      <c r="CB51">
        <v>107.09</v>
      </c>
      <c r="CC51">
        <v>107.55</v>
      </c>
      <c r="CD51">
        <v>107.05</v>
      </c>
      <c r="CE51">
        <v>109.26</v>
      </c>
      <c r="CF51">
        <v>111.48</v>
      </c>
      <c r="CG51">
        <v>111.09</v>
      </c>
      <c r="CH51">
        <v>110.64</v>
      </c>
      <c r="CI51">
        <v>110.5</v>
      </c>
      <c r="CJ51">
        <v>112.62</v>
      </c>
      <c r="CK51">
        <v>112.43</v>
      </c>
      <c r="CL51">
        <v>114.74</v>
      </c>
      <c r="CM51">
        <v>0</v>
      </c>
      <c r="CN51">
        <v>113.77</v>
      </c>
      <c r="CO51">
        <v>116.34</v>
      </c>
      <c r="CP51">
        <v>117.08</v>
      </c>
      <c r="CQ51">
        <v>119.37</v>
      </c>
      <c r="CR51">
        <v>119.28</v>
      </c>
      <c r="CS51">
        <v>118.16</v>
      </c>
      <c r="CT51">
        <v>120.33</v>
      </c>
      <c r="CU51">
        <v>122.47</v>
      </c>
      <c r="CV51">
        <v>123.69</v>
      </c>
      <c r="CW51">
        <v>123.63</v>
      </c>
      <c r="CX51">
        <v>126.89</v>
      </c>
      <c r="CY51">
        <v>123.58</v>
      </c>
      <c r="CZ51">
        <v>122.54</v>
      </c>
      <c r="DA51">
        <v>0</v>
      </c>
      <c r="DB51">
        <v>118.79</v>
      </c>
      <c r="DC51">
        <v>117.85</v>
      </c>
      <c r="DD51">
        <v>117.57</v>
      </c>
      <c r="DE51">
        <v>113.55</v>
      </c>
      <c r="DF51">
        <v>117.34</v>
      </c>
      <c r="DG51">
        <v>116.94</v>
      </c>
      <c r="DH51">
        <v>117.54</v>
      </c>
      <c r="DI51">
        <v>117.54</v>
      </c>
      <c r="DJ51">
        <v>116.91</v>
      </c>
      <c r="DK51">
        <v>0</v>
      </c>
      <c r="DL51">
        <v>117.44</v>
      </c>
      <c r="DM51">
        <v>117.2</v>
      </c>
      <c r="DN51">
        <v>119.33</v>
      </c>
      <c r="DO51">
        <v>121.14</v>
      </c>
      <c r="DP51">
        <v>120.65</v>
      </c>
      <c r="DQ51">
        <v>123.59</v>
      </c>
      <c r="DR51">
        <v>121.73</v>
      </c>
      <c r="DS51">
        <v>119.77</v>
      </c>
      <c r="DT51">
        <v>118.28</v>
      </c>
      <c r="DU51">
        <v>120.78</v>
      </c>
      <c r="DV51">
        <v>119.12</v>
      </c>
      <c r="DW51">
        <v>119.78</v>
      </c>
      <c r="DX51">
        <v>119.83</v>
      </c>
      <c r="DY51">
        <v>121.13</v>
      </c>
      <c r="DZ51">
        <v>122.41</v>
      </c>
      <c r="EA51">
        <v>122.38</v>
      </c>
      <c r="EB51">
        <v>122.53</v>
      </c>
      <c r="EC51">
        <v>125.23</v>
      </c>
      <c r="ED51">
        <v>124.02</v>
      </c>
      <c r="EE51">
        <v>124.94</v>
      </c>
      <c r="EF51">
        <v>124.48</v>
      </c>
      <c r="EG51">
        <v>125.46</v>
      </c>
      <c r="EH51">
        <v>125.32</v>
      </c>
      <c r="EI51">
        <v>124.73</v>
      </c>
      <c r="EJ51">
        <v>124.64</v>
      </c>
      <c r="EK51">
        <v>125.48</v>
      </c>
      <c r="EL51">
        <v>128.72999999999999</v>
      </c>
      <c r="EM51">
        <v>130.19999999999999</v>
      </c>
      <c r="EN51">
        <v>128.49</v>
      </c>
      <c r="EO51">
        <v>129.04</v>
      </c>
      <c r="EP51">
        <v>128.75</v>
      </c>
      <c r="EQ51">
        <v>129.04</v>
      </c>
      <c r="ER51">
        <v>130.99</v>
      </c>
      <c r="ES51">
        <v>132.69999999999999</v>
      </c>
      <c r="ET51">
        <v>132.96</v>
      </c>
      <c r="EU51">
        <v>0</v>
      </c>
      <c r="EV51">
        <v>134.19</v>
      </c>
      <c r="EW51">
        <v>133.05000000000001</v>
      </c>
      <c r="EX51">
        <v>130.44999999999999</v>
      </c>
      <c r="EY51">
        <v>129.84</v>
      </c>
      <c r="EZ51">
        <v>129.68</v>
      </c>
      <c r="FA51">
        <v>131.18</v>
      </c>
      <c r="FB51">
        <v>132.44999999999999</v>
      </c>
      <c r="FC51">
        <v>133.04</v>
      </c>
      <c r="FD51">
        <v>132.71</v>
      </c>
      <c r="FE51">
        <v>131.79</v>
      </c>
      <c r="FF51">
        <v>133.13999999999999</v>
      </c>
      <c r="FG51">
        <v>137.05000000000001</v>
      </c>
      <c r="FH51">
        <v>136.25</v>
      </c>
      <c r="FI51">
        <v>138.4</v>
      </c>
      <c r="FJ51">
        <v>0</v>
      </c>
      <c r="FK51">
        <v>138.22999999999999</v>
      </c>
      <c r="FL51">
        <v>142.1</v>
      </c>
      <c r="FM51">
        <v>146.22999999999999</v>
      </c>
      <c r="FN51">
        <v>159.13999999999999</v>
      </c>
      <c r="FO51">
        <v>146.66999999999999</v>
      </c>
      <c r="FP51">
        <v>149.97999999999999</v>
      </c>
      <c r="FQ51">
        <v>0</v>
      </c>
      <c r="FR51">
        <v>154.78</v>
      </c>
      <c r="FS51">
        <v>159.66999999999999</v>
      </c>
      <c r="FT51">
        <v>173.61</v>
      </c>
      <c r="FU51">
        <v>155.29</v>
      </c>
      <c r="FV51">
        <v>143.19999999999999</v>
      </c>
      <c r="FW51">
        <v>146.33000000000001</v>
      </c>
      <c r="FX51">
        <v>152.75</v>
      </c>
      <c r="FY51">
        <v>148.1</v>
      </c>
      <c r="FZ51">
        <v>147.09</v>
      </c>
      <c r="GA51">
        <v>150.47</v>
      </c>
      <c r="GB51">
        <v>150.87</v>
      </c>
      <c r="GC51">
        <v>151.13</v>
      </c>
      <c r="GD51">
        <v>150.69</v>
      </c>
      <c r="GE51">
        <v>147.75</v>
      </c>
      <c r="GF51">
        <v>149.1</v>
      </c>
      <c r="GG51">
        <v>146.06</v>
      </c>
      <c r="GH51">
        <v>146.25</v>
      </c>
      <c r="GI51">
        <v>149.29</v>
      </c>
      <c r="GJ51">
        <v>149.83000000000001</v>
      </c>
      <c r="GK51">
        <v>152.69999999999999</v>
      </c>
      <c r="GL51">
        <v>153.86000000000001</v>
      </c>
      <c r="GM51">
        <v>154.6</v>
      </c>
      <c r="GN51">
        <v>153.27000000000001</v>
      </c>
      <c r="GO51">
        <v>154.51</v>
      </c>
      <c r="GP51">
        <v>162.72</v>
      </c>
      <c r="GQ51">
        <v>0</v>
      </c>
      <c r="GR51">
        <v>157.06</v>
      </c>
      <c r="GS51">
        <v>155.38</v>
      </c>
      <c r="GT51">
        <v>153.65</v>
      </c>
      <c r="GU51">
        <v>154.19999999999999</v>
      </c>
      <c r="GV51">
        <v>155.26</v>
      </c>
      <c r="GW51">
        <v>155.94</v>
      </c>
      <c r="GX51">
        <v>155.57</v>
      </c>
      <c r="GY51">
        <v>153.11000000000001</v>
      </c>
      <c r="GZ51">
        <v>149.28</v>
      </c>
      <c r="HA51">
        <v>150.24</v>
      </c>
      <c r="HB51">
        <v>150.19</v>
      </c>
      <c r="HC51">
        <v>142.30000000000001</v>
      </c>
      <c r="HD51">
        <v>142.15</v>
      </c>
      <c r="HE51">
        <v>129.41</v>
      </c>
      <c r="HF51">
        <v>135.83000000000001</v>
      </c>
      <c r="HG51">
        <v>139.78</v>
      </c>
      <c r="HH51">
        <v>0</v>
      </c>
      <c r="HI51">
        <v>137.80000000000001</v>
      </c>
      <c r="HJ51">
        <v>143.59</v>
      </c>
      <c r="HK51">
        <v>0</v>
      </c>
      <c r="HL51">
        <v>144.57</v>
      </c>
      <c r="HM51">
        <v>141.54</v>
      </c>
      <c r="HN51">
        <v>0</v>
      </c>
      <c r="HO51">
        <v>144.38</v>
      </c>
      <c r="HP51">
        <v>142.9</v>
      </c>
      <c r="HQ51">
        <v>145.97</v>
      </c>
      <c r="HR51">
        <v>144.72</v>
      </c>
      <c r="HS51">
        <v>144.91999999999999</v>
      </c>
      <c r="HT51">
        <v>145.16999999999999</v>
      </c>
      <c r="HU51">
        <v>0</v>
      </c>
      <c r="HV51">
        <v>147.22999999999999</v>
      </c>
      <c r="HW51">
        <v>147.53</v>
      </c>
      <c r="HX51">
        <v>146.56</v>
      </c>
      <c r="HY51">
        <v>146.72</v>
      </c>
      <c r="HZ51">
        <v>147</v>
      </c>
      <c r="IA51">
        <v>146.52000000000001</v>
      </c>
      <c r="IB51">
        <v>145.55000000000001</v>
      </c>
      <c r="IC51">
        <v>145.6</v>
      </c>
      <c r="ID51">
        <v>145.94</v>
      </c>
      <c r="IE51">
        <v>143.96</v>
      </c>
      <c r="IF51">
        <v>142.80000000000001</v>
      </c>
      <c r="IG51">
        <v>144.94</v>
      </c>
      <c r="IH51">
        <v>0</v>
      </c>
      <c r="II51">
        <v>143.69</v>
      </c>
      <c r="IJ51">
        <v>143.41999999999999</v>
      </c>
      <c r="IK51">
        <v>145.65</v>
      </c>
      <c r="IL51">
        <v>146.08000000000001</v>
      </c>
      <c r="IM51">
        <v>146.12</v>
      </c>
      <c r="IN51">
        <v>144.41999999999999</v>
      </c>
      <c r="IO51">
        <v>146.38</v>
      </c>
      <c r="IP51">
        <v>154.75</v>
      </c>
      <c r="IQ51">
        <v>154.68</v>
      </c>
      <c r="IR51">
        <v>152.11000000000001</v>
      </c>
      <c r="IS51">
        <v>152.37</v>
      </c>
      <c r="IT51">
        <v>153.5</v>
      </c>
      <c r="IU51">
        <v>152.93</v>
      </c>
      <c r="IV51">
        <v>153.69999999999999</v>
      </c>
      <c r="IW51">
        <v>153.32</v>
      </c>
      <c r="IX51">
        <v>153.24</v>
      </c>
      <c r="IY51">
        <v>152.24</v>
      </c>
      <c r="IZ51">
        <v>151.6</v>
      </c>
      <c r="JA51">
        <v>0</v>
      </c>
      <c r="JB51">
        <v>151.1</v>
      </c>
    </row>
    <row r="52" spans="1:262" x14ac:dyDescent="0.25">
      <c r="A52" t="s">
        <v>102</v>
      </c>
      <c r="B52" t="s">
        <v>103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</v>
      </c>
      <c r="BJ52">
        <v>0</v>
      </c>
      <c r="BK52">
        <v>0</v>
      </c>
      <c r="BL52">
        <v>0</v>
      </c>
      <c r="BM52">
        <v>0</v>
      </c>
      <c r="BN52">
        <v>0</v>
      </c>
      <c r="BO52">
        <v>0</v>
      </c>
      <c r="BP52">
        <v>0</v>
      </c>
      <c r="BQ52">
        <v>0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  <c r="BZ52">
        <v>0</v>
      </c>
      <c r="CA52">
        <v>0</v>
      </c>
      <c r="CB52">
        <v>0</v>
      </c>
      <c r="CC52">
        <v>0</v>
      </c>
      <c r="CD52">
        <v>0</v>
      </c>
      <c r="CE52">
        <v>0</v>
      </c>
      <c r="CF52">
        <v>0</v>
      </c>
      <c r="CG52">
        <v>0</v>
      </c>
      <c r="CH52">
        <v>0</v>
      </c>
      <c r="CI52">
        <v>0</v>
      </c>
      <c r="CJ52">
        <v>0</v>
      </c>
      <c r="CK52">
        <v>0</v>
      </c>
      <c r="CL52">
        <v>0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0</v>
      </c>
      <c r="CS52">
        <v>0</v>
      </c>
      <c r="CT52">
        <v>0</v>
      </c>
      <c r="CU52">
        <v>0</v>
      </c>
      <c r="CV52">
        <v>0</v>
      </c>
      <c r="CW52">
        <v>0</v>
      </c>
      <c r="CX52">
        <v>0</v>
      </c>
      <c r="CY52">
        <v>0</v>
      </c>
      <c r="CZ52">
        <v>0</v>
      </c>
      <c r="DA52">
        <v>0</v>
      </c>
      <c r="DB52">
        <v>0</v>
      </c>
      <c r="DC52">
        <v>0</v>
      </c>
      <c r="DD52">
        <v>0</v>
      </c>
      <c r="DE52">
        <v>0</v>
      </c>
      <c r="DF52">
        <v>0</v>
      </c>
      <c r="DG52">
        <v>0</v>
      </c>
      <c r="DH52">
        <v>0</v>
      </c>
      <c r="DI52">
        <v>0</v>
      </c>
      <c r="DJ52">
        <v>0</v>
      </c>
      <c r="DK52">
        <v>0</v>
      </c>
      <c r="DL52">
        <v>0</v>
      </c>
      <c r="DM52">
        <v>0</v>
      </c>
      <c r="DN52">
        <v>0</v>
      </c>
      <c r="DO52">
        <v>0</v>
      </c>
      <c r="DP52">
        <v>0</v>
      </c>
      <c r="DQ52">
        <v>0</v>
      </c>
      <c r="DR52">
        <v>0</v>
      </c>
      <c r="DS52">
        <v>0</v>
      </c>
      <c r="DT52">
        <v>0</v>
      </c>
      <c r="DU52">
        <v>0</v>
      </c>
      <c r="DV52">
        <v>0</v>
      </c>
      <c r="DW52">
        <v>0</v>
      </c>
      <c r="DX52">
        <v>0</v>
      </c>
      <c r="DY52">
        <v>0</v>
      </c>
      <c r="DZ52">
        <v>0</v>
      </c>
      <c r="EA52">
        <v>0</v>
      </c>
      <c r="EB52">
        <v>0</v>
      </c>
      <c r="EC52">
        <v>0</v>
      </c>
      <c r="ED52">
        <v>0</v>
      </c>
      <c r="EE52">
        <v>0</v>
      </c>
      <c r="EF52">
        <v>0</v>
      </c>
      <c r="EG52">
        <v>0</v>
      </c>
      <c r="EH52">
        <v>0</v>
      </c>
      <c r="EI52">
        <v>0</v>
      </c>
      <c r="EJ52">
        <v>0</v>
      </c>
      <c r="EK52">
        <v>0</v>
      </c>
      <c r="EL52">
        <v>0</v>
      </c>
      <c r="EM52">
        <v>0</v>
      </c>
      <c r="EN52">
        <v>0</v>
      </c>
      <c r="EO52">
        <v>0</v>
      </c>
      <c r="EP52">
        <v>0</v>
      </c>
      <c r="EQ52">
        <v>0</v>
      </c>
      <c r="ER52">
        <v>0</v>
      </c>
      <c r="ES52">
        <v>0</v>
      </c>
      <c r="ET52">
        <v>0</v>
      </c>
      <c r="EU52">
        <v>0</v>
      </c>
      <c r="EV52">
        <v>0</v>
      </c>
      <c r="EW52">
        <v>0</v>
      </c>
      <c r="EX52">
        <v>0</v>
      </c>
      <c r="EY52">
        <v>0</v>
      </c>
      <c r="EZ52">
        <v>0</v>
      </c>
      <c r="FA52">
        <v>0</v>
      </c>
      <c r="FB52">
        <v>0</v>
      </c>
      <c r="FC52">
        <v>0</v>
      </c>
      <c r="FD52">
        <v>0</v>
      </c>
      <c r="FE52">
        <v>0</v>
      </c>
      <c r="FF52">
        <v>0</v>
      </c>
      <c r="FG52">
        <v>0</v>
      </c>
      <c r="FH52">
        <v>0</v>
      </c>
      <c r="FI52">
        <v>0</v>
      </c>
      <c r="FJ52">
        <v>0</v>
      </c>
      <c r="FK52">
        <v>0</v>
      </c>
      <c r="FL52">
        <v>0</v>
      </c>
      <c r="FM52">
        <v>0</v>
      </c>
      <c r="FN52">
        <v>0</v>
      </c>
      <c r="FO52">
        <v>0</v>
      </c>
      <c r="FP52">
        <v>0</v>
      </c>
      <c r="FQ52">
        <v>0</v>
      </c>
      <c r="FR52">
        <v>0</v>
      </c>
      <c r="FS52">
        <v>0</v>
      </c>
      <c r="FT52">
        <v>0</v>
      </c>
      <c r="FU52">
        <v>0</v>
      </c>
      <c r="FV52">
        <v>0</v>
      </c>
      <c r="FW52">
        <v>0</v>
      </c>
      <c r="FX52">
        <v>0</v>
      </c>
      <c r="FY52">
        <v>0</v>
      </c>
      <c r="FZ52">
        <v>0</v>
      </c>
      <c r="GA52">
        <v>0</v>
      </c>
      <c r="GB52">
        <v>0</v>
      </c>
      <c r="GC52">
        <v>0</v>
      </c>
      <c r="GD52">
        <v>0</v>
      </c>
      <c r="GE52">
        <v>0</v>
      </c>
      <c r="GF52">
        <v>30.29</v>
      </c>
      <c r="GG52">
        <v>30.44</v>
      </c>
      <c r="GH52">
        <v>30.51</v>
      </c>
      <c r="GI52">
        <v>30.27</v>
      </c>
      <c r="GJ52">
        <v>30.43</v>
      </c>
      <c r="GK52">
        <v>30.39</v>
      </c>
      <c r="GL52">
        <v>30.48</v>
      </c>
      <c r="GM52">
        <v>30.3</v>
      </c>
      <c r="GN52">
        <v>30.29</v>
      </c>
      <c r="GO52">
        <v>30.01</v>
      </c>
      <c r="GP52">
        <v>29.61</v>
      </c>
      <c r="GQ52">
        <v>0</v>
      </c>
      <c r="GR52">
        <v>29</v>
      </c>
      <c r="GS52">
        <v>29.44</v>
      </c>
      <c r="GT52">
        <v>0</v>
      </c>
      <c r="GU52">
        <v>29.15</v>
      </c>
      <c r="GV52">
        <v>28.93</v>
      </c>
      <c r="GW52">
        <v>28.54</v>
      </c>
      <c r="GX52">
        <v>28.29</v>
      </c>
      <c r="GY52">
        <v>27.62</v>
      </c>
      <c r="GZ52">
        <v>27.83</v>
      </c>
      <c r="HA52">
        <v>28.11</v>
      </c>
      <c r="HB52">
        <v>28.4</v>
      </c>
      <c r="HC52">
        <v>28.03</v>
      </c>
      <c r="HD52">
        <v>27.95</v>
      </c>
      <c r="HE52">
        <v>26.65</v>
      </c>
      <c r="HF52">
        <v>27.21</v>
      </c>
      <c r="HG52">
        <v>27.66</v>
      </c>
      <c r="HH52">
        <v>0</v>
      </c>
      <c r="HI52">
        <v>27.08</v>
      </c>
      <c r="HJ52">
        <v>26.78</v>
      </c>
      <c r="HK52">
        <v>0</v>
      </c>
      <c r="HL52">
        <v>27.07</v>
      </c>
      <c r="HM52">
        <v>27.58</v>
      </c>
      <c r="HN52">
        <v>0</v>
      </c>
      <c r="HO52">
        <v>27.35</v>
      </c>
      <c r="HP52">
        <v>27.51</v>
      </c>
      <c r="HQ52">
        <v>28.61</v>
      </c>
      <c r="HR52">
        <v>28.46</v>
      </c>
      <c r="HS52">
        <v>28.79</v>
      </c>
      <c r="HT52">
        <v>28.62</v>
      </c>
      <c r="HU52">
        <v>0</v>
      </c>
      <c r="HV52">
        <v>29.1</v>
      </c>
      <c r="HW52">
        <v>29.01</v>
      </c>
      <c r="HX52">
        <v>29.2</v>
      </c>
      <c r="HY52">
        <v>29.38</v>
      </c>
      <c r="HZ52">
        <v>29.51</v>
      </c>
      <c r="IA52">
        <v>29.51</v>
      </c>
      <c r="IB52">
        <v>29.25</v>
      </c>
      <c r="IC52">
        <v>28.79</v>
      </c>
      <c r="ID52">
        <v>29.24</v>
      </c>
      <c r="IE52">
        <v>29.1</v>
      </c>
      <c r="IF52">
        <v>29.05</v>
      </c>
      <c r="IG52">
        <v>29.05</v>
      </c>
      <c r="IH52">
        <v>29.05</v>
      </c>
      <c r="II52">
        <v>28.47</v>
      </c>
      <c r="IJ52">
        <v>29.06</v>
      </c>
      <c r="IK52">
        <v>29.45</v>
      </c>
      <c r="IL52">
        <v>29.69</v>
      </c>
      <c r="IM52">
        <v>29.3</v>
      </c>
      <c r="IN52">
        <v>29.09</v>
      </c>
      <c r="IO52">
        <v>28.34</v>
      </c>
      <c r="IP52">
        <v>28.55</v>
      </c>
      <c r="IQ52">
        <v>28.87</v>
      </c>
      <c r="IR52">
        <v>28.77</v>
      </c>
      <c r="IS52">
        <v>28.55</v>
      </c>
      <c r="IT52">
        <v>28.6</v>
      </c>
      <c r="IU52">
        <v>28.77</v>
      </c>
      <c r="IV52">
        <v>28.77</v>
      </c>
      <c r="IW52">
        <v>28.97</v>
      </c>
      <c r="IX52">
        <v>29.26</v>
      </c>
      <c r="IY52">
        <v>29.19</v>
      </c>
      <c r="IZ52">
        <v>29.17</v>
      </c>
      <c r="JA52">
        <v>29.17</v>
      </c>
      <c r="JB52">
        <v>28.99</v>
      </c>
    </row>
    <row r="53" spans="1:262" x14ac:dyDescent="0.25">
      <c r="A53" t="s">
        <v>104</v>
      </c>
      <c r="B53" t="s">
        <v>105</v>
      </c>
      <c r="C53">
        <v>318.8</v>
      </c>
      <c r="D53">
        <v>317.16000000000003</v>
      </c>
      <c r="E53">
        <v>318.07</v>
      </c>
      <c r="F53">
        <v>319.17</v>
      </c>
      <c r="G53">
        <v>322.08999999999997</v>
      </c>
      <c r="H53">
        <v>324.13</v>
      </c>
      <c r="I53">
        <v>325.87</v>
      </c>
      <c r="J53">
        <v>326.27999999999997</v>
      </c>
      <c r="K53">
        <v>322.48</v>
      </c>
      <c r="L53">
        <v>319.99</v>
      </c>
      <c r="M53">
        <v>323.2</v>
      </c>
      <c r="N53">
        <v>322.05</v>
      </c>
      <c r="O53">
        <v>321.60000000000002</v>
      </c>
      <c r="P53">
        <v>319.81</v>
      </c>
      <c r="Q53">
        <v>323.62</v>
      </c>
      <c r="R53">
        <v>324.08</v>
      </c>
      <c r="S53">
        <v>324.37</v>
      </c>
      <c r="T53">
        <v>326.33999999999997</v>
      </c>
      <c r="U53">
        <v>329.76</v>
      </c>
      <c r="V53">
        <v>331.41</v>
      </c>
      <c r="W53">
        <v>330.34</v>
      </c>
      <c r="X53">
        <v>331.17</v>
      </c>
      <c r="Y53">
        <v>330.8</v>
      </c>
      <c r="Z53">
        <v>330.63</v>
      </c>
      <c r="AA53">
        <v>330.35</v>
      </c>
      <c r="AB53">
        <v>330.38</v>
      </c>
      <c r="AC53">
        <v>330.52</v>
      </c>
      <c r="AD53">
        <v>329.68</v>
      </c>
      <c r="AE53">
        <v>328.87</v>
      </c>
      <c r="AF53">
        <v>326.82</v>
      </c>
      <c r="AG53">
        <v>326.07</v>
      </c>
      <c r="AH53">
        <v>327.39999999999998</v>
      </c>
      <c r="AI53">
        <v>327.52999999999997</v>
      </c>
      <c r="AJ53">
        <v>326.83999999999997</v>
      </c>
      <c r="AK53">
        <v>325.55</v>
      </c>
      <c r="AL53">
        <v>326.52999999999997</v>
      </c>
      <c r="AM53">
        <v>324.68</v>
      </c>
      <c r="AN53">
        <v>327.39999999999998</v>
      </c>
      <c r="AO53">
        <v>325.82</v>
      </c>
      <c r="AP53">
        <v>322.86</v>
      </c>
      <c r="AQ53">
        <v>320.14999999999998</v>
      </c>
      <c r="AR53">
        <v>322.72000000000003</v>
      </c>
      <c r="AS53">
        <v>320.93</v>
      </c>
      <c r="AT53">
        <v>321.42</v>
      </c>
      <c r="AU53">
        <v>317.95999999999998</v>
      </c>
      <c r="AV53">
        <v>321.35000000000002</v>
      </c>
      <c r="AW53">
        <v>321.18</v>
      </c>
      <c r="AX53">
        <v>319.79000000000002</v>
      </c>
      <c r="AY53">
        <v>319.22000000000003</v>
      </c>
      <c r="AZ53">
        <v>317.75</v>
      </c>
      <c r="BA53">
        <v>320.62</v>
      </c>
      <c r="BB53">
        <v>320.32</v>
      </c>
      <c r="BC53">
        <v>322.58999999999997</v>
      </c>
      <c r="BD53">
        <v>322.62</v>
      </c>
      <c r="BE53">
        <v>0</v>
      </c>
      <c r="BF53">
        <v>327.36</v>
      </c>
      <c r="BG53">
        <v>328.31</v>
      </c>
      <c r="BH53">
        <v>328.92</v>
      </c>
      <c r="BI53">
        <v>330.07</v>
      </c>
      <c r="BJ53">
        <v>327.29000000000002</v>
      </c>
      <c r="BK53">
        <v>328.59</v>
      </c>
      <c r="BL53">
        <v>325.27999999999997</v>
      </c>
      <c r="BM53">
        <v>0</v>
      </c>
      <c r="BN53">
        <v>323.10000000000002</v>
      </c>
      <c r="BO53">
        <v>322.63</v>
      </c>
      <c r="BP53">
        <v>325.37</v>
      </c>
      <c r="BQ53">
        <v>326.86</v>
      </c>
      <c r="BR53">
        <v>327.96</v>
      </c>
      <c r="BS53">
        <v>328.77</v>
      </c>
      <c r="BT53">
        <v>328.97</v>
      </c>
      <c r="BU53">
        <v>328.96</v>
      </c>
      <c r="BV53">
        <v>329.33</v>
      </c>
      <c r="BW53">
        <v>331.18</v>
      </c>
      <c r="BX53">
        <v>331.78</v>
      </c>
      <c r="BY53">
        <v>332.45</v>
      </c>
      <c r="BZ53">
        <v>331.99</v>
      </c>
      <c r="CA53">
        <v>333.92</v>
      </c>
      <c r="CB53">
        <v>335.56</v>
      </c>
      <c r="CC53">
        <v>337.15</v>
      </c>
      <c r="CD53">
        <v>336.28</v>
      </c>
      <c r="CE53">
        <v>335.44</v>
      </c>
      <c r="CF53">
        <v>335.43</v>
      </c>
      <c r="CG53">
        <v>333.94</v>
      </c>
      <c r="CH53">
        <v>331.38</v>
      </c>
      <c r="CI53">
        <v>327.75</v>
      </c>
      <c r="CJ53">
        <v>327.55</v>
      </c>
      <c r="CK53">
        <v>327.60000000000002</v>
      </c>
      <c r="CL53">
        <v>329.57</v>
      </c>
      <c r="CM53">
        <v>0</v>
      </c>
      <c r="CN53">
        <v>331.3</v>
      </c>
      <c r="CO53">
        <v>332.92</v>
      </c>
      <c r="CP53">
        <v>333.17</v>
      </c>
      <c r="CQ53">
        <v>332.05</v>
      </c>
      <c r="CR53">
        <v>334.26</v>
      </c>
      <c r="CS53">
        <v>335.87</v>
      </c>
      <c r="CT53">
        <v>335.22</v>
      </c>
      <c r="CU53">
        <v>334.13</v>
      </c>
      <c r="CV53">
        <v>336.89</v>
      </c>
      <c r="CW53">
        <v>339.86</v>
      </c>
      <c r="CX53">
        <v>339.71</v>
      </c>
      <c r="CY53">
        <v>342.59</v>
      </c>
      <c r="CZ53">
        <v>343.05</v>
      </c>
      <c r="DA53">
        <v>0</v>
      </c>
      <c r="DB53">
        <v>342.92</v>
      </c>
      <c r="DC53">
        <v>0</v>
      </c>
      <c r="DD53">
        <v>343.87</v>
      </c>
      <c r="DE53">
        <v>343.23</v>
      </c>
      <c r="DF53">
        <v>345.5</v>
      </c>
      <c r="DG53">
        <v>343.8</v>
      </c>
      <c r="DH53">
        <v>341.08</v>
      </c>
      <c r="DI53">
        <v>341.61</v>
      </c>
      <c r="DJ53">
        <v>339.19</v>
      </c>
      <c r="DK53">
        <v>0</v>
      </c>
      <c r="DL53">
        <v>337.76</v>
      </c>
      <c r="DM53">
        <v>338.45</v>
      </c>
      <c r="DN53">
        <v>338.65</v>
      </c>
      <c r="DO53">
        <v>339.02</v>
      </c>
      <c r="DP53">
        <v>342.87</v>
      </c>
      <c r="DQ53">
        <v>341.89</v>
      </c>
      <c r="DR53">
        <v>342.79</v>
      </c>
      <c r="DS53">
        <v>343.38</v>
      </c>
      <c r="DT53">
        <v>342.59</v>
      </c>
      <c r="DU53">
        <v>344.46</v>
      </c>
      <c r="DV53">
        <v>344.74</v>
      </c>
      <c r="DW53">
        <v>343.54</v>
      </c>
      <c r="DX53">
        <v>342.13</v>
      </c>
      <c r="DY53">
        <v>341.65</v>
      </c>
      <c r="DZ53">
        <v>345.07</v>
      </c>
      <c r="EA53">
        <v>344.4</v>
      </c>
      <c r="EB53">
        <v>345.14</v>
      </c>
      <c r="EC53">
        <v>344.12</v>
      </c>
      <c r="ED53">
        <v>344.1</v>
      </c>
      <c r="EE53">
        <v>341.18</v>
      </c>
      <c r="EF53">
        <v>343.06</v>
      </c>
      <c r="EG53">
        <v>344.67</v>
      </c>
      <c r="EH53">
        <v>340.61</v>
      </c>
      <c r="EI53">
        <v>338.92</v>
      </c>
      <c r="EJ53">
        <v>338.62</v>
      </c>
      <c r="EK53">
        <v>339.52</v>
      </c>
      <c r="EL53">
        <v>342.35</v>
      </c>
      <c r="EM53">
        <v>341.75</v>
      </c>
      <c r="EN53">
        <v>340.1</v>
      </c>
      <c r="EO53">
        <v>339.83</v>
      </c>
      <c r="EP53">
        <v>340.03</v>
      </c>
      <c r="EQ53">
        <v>0</v>
      </c>
      <c r="ER53">
        <v>344.28</v>
      </c>
      <c r="ES53">
        <v>345.41</v>
      </c>
      <c r="ET53">
        <v>344.8</v>
      </c>
      <c r="EU53">
        <v>0</v>
      </c>
      <c r="EV53">
        <v>343.78</v>
      </c>
      <c r="EW53">
        <v>342.67</v>
      </c>
      <c r="EX53">
        <v>342.76</v>
      </c>
      <c r="EY53">
        <v>345.99</v>
      </c>
      <c r="EZ53">
        <v>346.81</v>
      </c>
      <c r="FA53">
        <v>348.83</v>
      </c>
      <c r="FB53">
        <v>348.78</v>
      </c>
      <c r="FC53">
        <v>349.6</v>
      </c>
      <c r="FD53">
        <v>349.22</v>
      </c>
      <c r="FE53">
        <v>345.67</v>
      </c>
      <c r="FF53">
        <v>343.08</v>
      </c>
      <c r="FG53">
        <v>345.1</v>
      </c>
      <c r="FH53">
        <v>344.47</v>
      </c>
      <c r="FI53">
        <v>344.2</v>
      </c>
      <c r="FJ53">
        <v>344.2</v>
      </c>
      <c r="FK53">
        <v>344.24</v>
      </c>
      <c r="FL53">
        <v>343.36</v>
      </c>
      <c r="FM53">
        <v>336.85</v>
      </c>
      <c r="FN53">
        <v>336.5</v>
      </c>
      <c r="FO53">
        <v>339.57</v>
      </c>
      <c r="FP53">
        <v>335.19</v>
      </c>
      <c r="FQ53">
        <v>0</v>
      </c>
      <c r="FR53">
        <v>337.5</v>
      </c>
      <c r="FS53">
        <v>340.01</v>
      </c>
      <c r="FT53">
        <v>340.15</v>
      </c>
      <c r="FU53">
        <v>339.69</v>
      </c>
      <c r="FV53">
        <v>335.84</v>
      </c>
      <c r="FW53">
        <v>345.25</v>
      </c>
      <c r="FX53">
        <v>345.44</v>
      </c>
      <c r="FY53">
        <v>345.29</v>
      </c>
      <c r="FZ53">
        <v>346.6</v>
      </c>
      <c r="GA53">
        <v>349.7</v>
      </c>
      <c r="GB53">
        <v>349.55</v>
      </c>
      <c r="GC53">
        <v>351.14</v>
      </c>
      <c r="GD53">
        <v>349.57</v>
      </c>
      <c r="GE53">
        <v>344.72</v>
      </c>
      <c r="GF53">
        <v>347.29</v>
      </c>
      <c r="GG53">
        <v>348.21</v>
      </c>
      <c r="GH53">
        <v>349.91</v>
      </c>
      <c r="GI53">
        <v>344.15</v>
      </c>
      <c r="GJ53">
        <v>346.15</v>
      </c>
      <c r="GK53">
        <v>348.55</v>
      </c>
      <c r="GL53">
        <v>345.77</v>
      </c>
      <c r="GM53">
        <v>347.5</v>
      </c>
      <c r="GN53">
        <v>348.51</v>
      </c>
      <c r="GO53">
        <v>343.98</v>
      </c>
      <c r="GP53">
        <v>340.07</v>
      </c>
      <c r="GQ53">
        <v>0</v>
      </c>
      <c r="GR53">
        <v>333.02</v>
      </c>
      <c r="GS53">
        <v>337.87</v>
      </c>
      <c r="GT53">
        <v>0</v>
      </c>
      <c r="GU53">
        <v>327.74</v>
      </c>
      <c r="GV53">
        <v>331.09</v>
      </c>
      <c r="GW53">
        <v>326.69</v>
      </c>
      <c r="GX53">
        <v>325.10000000000002</v>
      </c>
      <c r="GY53">
        <v>317.48</v>
      </c>
      <c r="GZ53">
        <v>319.61</v>
      </c>
      <c r="HA53">
        <v>321.73</v>
      </c>
      <c r="HB53">
        <v>323.82</v>
      </c>
      <c r="HC53">
        <v>314.35000000000002</v>
      </c>
      <c r="HD53">
        <v>317.45</v>
      </c>
      <c r="HE53">
        <v>308.79000000000002</v>
      </c>
      <c r="HF53">
        <v>312.47000000000003</v>
      </c>
      <c r="HG53">
        <v>318.58999999999997</v>
      </c>
      <c r="HH53">
        <v>0</v>
      </c>
      <c r="HI53">
        <v>314.39999999999998</v>
      </c>
      <c r="HJ53">
        <v>307.58999999999997</v>
      </c>
      <c r="HK53">
        <v>0</v>
      </c>
      <c r="HL53">
        <v>324.25</v>
      </c>
      <c r="HM53">
        <v>312.05</v>
      </c>
      <c r="HN53">
        <v>0</v>
      </c>
      <c r="HO53">
        <v>316.72000000000003</v>
      </c>
      <c r="HP53">
        <v>319.2</v>
      </c>
      <c r="HQ53">
        <v>328.37</v>
      </c>
      <c r="HR53">
        <v>333.84</v>
      </c>
      <c r="HS53">
        <v>330.8</v>
      </c>
      <c r="HT53">
        <v>329.25</v>
      </c>
      <c r="HU53">
        <v>0</v>
      </c>
      <c r="HV53">
        <v>333.23</v>
      </c>
      <c r="HW53">
        <v>335.21</v>
      </c>
      <c r="HX53">
        <v>337.34</v>
      </c>
      <c r="HY53">
        <v>337.47</v>
      </c>
      <c r="HZ53">
        <v>339.95</v>
      </c>
      <c r="IA53">
        <v>338.76</v>
      </c>
      <c r="IB53">
        <v>337.41</v>
      </c>
      <c r="IC53">
        <v>333.63</v>
      </c>
      <c r="ID53">
        <v>337.07</v>
      </c>
      <c r="IE53">
        <v>336.65</v>
      </c>
      <c r="IF53">
        <v>337.95</v>
      </c>
      <c r="IG53">
        <v>335.87</v>
      </c>
      <c r="IH53">
        <v>335.87</v>
      </c>
      <c r="II53">
        <v>337.68</v>
      </c>
      <c r="IJ53">
        <v>335.88</v>
      </c>
      <c r="IK53">
        <v>340.81</v>
      </c>
      <c r="IL53">
        <v>340.64</v>
      </c>
      <c r="IM53">
        <v>341.12</v>
      </c>
      <c r="IN53">
        <v>337.33</v>
      </c>
      <c r="IO53">
        <v>330.72</v>
      </c>
      <c r="IP53">
        <v>332.56</v>
      </c>
      <c r="IQ53">
        <v>336.04</v>
      </c>
      <c r="IR53">
        <v>336.04</v>
      </c>
      <c r="IS53">
        <v>335.86</v>
      </c>
      <c r="IT53">
        <v>335.61</v>
      </c>
      <c r="IU53">
        <v>335.02</v>
      </c>
      <c r="IV53">
        <v>336.54</v>
      </c>
      <c r="IW53">
        <v>337.43</v>
      </c>
      <c r="IX53">
        <v>340.37</v>
      </c>
      <c r="IY53">
        <v>339.77</v>
      </c>
      <c r="IZ53">
        <v>341.33</v>
      </c>
      <c r="JA53">
        <v>341.33</v>
      </c>
      <c r="JB53">
        <v>338.28</v>
      </c>
    </row>
    <row r="54" spans="1:262" x14ac:dyDescent="0.25">
      <c r="A54" t="s">
        <v>106</v>
      </c>
      <c r="B54" t="s">
        <v>107</v>
      </c>
      <c r="C54">
        <v>256.36</v>
      </c>
      <c r="D54">
        <v>255.05</v>
      </c>
      <c r="E54">
        <v>255.83</v>
      </c>
      <c r="F54">
        <v>257.25</v>
      </c>
      <c r="G54">
        <v>259.29000000000002</v>
      </c>
      <c r="H54">
        <v>260.16000000000003</v>
      </c>
      <c r="I54">
        <v>260.68</v>
      </c>
      <c r="J54">
        <v>261.10000000000002</v>
      </c>
      <c r="K54">
        <v>258.07</v>
      </c>
      <c r="L54">
        <v>256.95999999999998</v>
      </c>
      <c r="M54">
        <v>258.63</v>
      </c>
      <c r="N54">
        <v>258.08999999999997</v>
      </c>
      <c r="O54">
        <v>257.69</v>
      </c>
      <c r="P54">
        <v>257.01</v>
      </c>
      <c r="Q54">
        <v>260.08</v>
      </c>
      <c r="R54">
        <v>259.19</v>
      </c>
      <c r="S54">
        <v>259.77999999999997</v>
      </c>
      <c r="T54">
        <v>261.8</v>
      </c>
      <c r="U54">
        <v>264.64999999999998</v>
      </c>
      <c r="V54">
        <v>266.27999999999997</v>
      </c>
      <c r="W54">
        <v>265.11</v>
      </c>
      <c r="X54">
        <v>265.56</v>
      </c>
      <c r="Y54">
        <v>264.74</v>
      </c>
      <c r="Z54">
        <v>264.04000000000002</v>
      </c>
      <c r="AA54">
        <v>264.42</v>
      </c>
      <c r="AB54">
        <v>264.44</v>
      </c>
      <c r="AC54">
        <v>264.91000000000003</v>
      </c>
      <c r="AD54">
        <v>265.04000000000002</v>
      </c>
      <c r="AE54">
        <v>263.76</v>
      </c>
      <c r="AF54">
        <v>262.02999999999997</v>
      </c>
      <c r="AG54">
        <v>261.27999999999997</v>
      </c>
      <c r="AH54">
        <v>262.61</v>
      </c>
      <c r="AI54">
        <v>262.58999999999997</v>
      </c>
      <c r="AJ54">
        <v>261.72000000000003</v>
      </c>
      <c r="AK54">
        <v>261.63</v>
      </c>
      <c r="AL54">
        <v>261.24</v>
      </c>
      <c r="AM54">
        <v>260.73</v>
      </c>
      <c r="AN54">
        <v>262.67</v>
      </c>
      <c r="AO54">
        <v>260.70999999999998</v>
      </c>
      <c r="AP54">
        <v>258.92</v>
      </c>
      <c r="AQ54">
        <v>257.04000000000002</v>
      </c>
      <c r="AR54">
        <v>258.89999999999998</v>
      </c>
      <c r="AS54">
        <v>259.02</v>
      </c>
      <c r="AT54">
        <v>257.87</v>
      </c>
      <c r="AU54">
        <v>256.31</v>
      </c>
      <c r="AV54">
        <v>257.83</v>
      </c>
      <c r="AW54">
        <v>256.72000000000003</v>
      </c>
      <c r="AX54">
        <v>256.23</v>
      </c>
      <c r="AY54">
        <v>256.16000000000003</v>
      </c>
      <c r="AZ54">
        <v>254.24</v>
      </c>
      <c r="BA54">
        <v>255.84</v>
      </c>
      <c r="BB54">
        <v>255.42</v>
      </c>
      <c r="BC54">
        <v>256.83</v>
      </c>
      <c r="BD54">
        <v>256.89</v>
      </c>
      <c r="BE54">
        <v>0</v>
      </c>
      <c r="BF54">
        <v>259.89</v>
      </c>
      <c r="BG54">
        <v>260.64</v>
      </c>
      <c r="BH54">
        <v>260.86</v>
      </c>
      <c r="BI54">
        <v>261.74</v>
      </c>
      <c r="BJ54">
        <v>259.47000000000003</v>
      </c>
      <c r="BK54">
        <v>260.5</v>
      </c>
      <c r="BL54">
        <v>257.98</v>
      </c>
      <c r="BM54">
        <v>0</v>
      </c>
      <c r="BN54">
        <v>255.79</v>
      </c>
      <c r="BO54">
        <v>255.22</v>
      </c>
      <c r="BP54">
        <v>257.04000000000002</v>
      </c>
      <c r="BQ54">
        <v>256.81</v>
      </c>
      <c r="BR54">
        <v>257.79000000000002</v>
      </c>
      <c r="BS54">
        <v>258.36</v>
      </c>
      <c r="BT54">
        <v>258.58</v>
      </c>
      <c r="BU54">
        <v>259.02</v>
      </c>
      <c r="BV54">
        <v>259.93</v>
      </c>
      <c r="BW54">
        <v>260.64999999999998</v>
      </c>
      <c r="BX54">
        <v>261.32</v>
      </c>
      <c r="BY54">
        <v>262.02999999999997</v>
      </c>
      <c r="BZ54">
        <v>261.45</v>
      </c>
      <c r="CA54">
        <v>263.38</v>
      </c>
      <c r="CB54">
        <v>264.17</v>
      </c>
      <c r="CC54">
        <v>264.94</v>
      </c>
      <c r="CD54">
        <v>264.42</v>
      </c>
      <c r="CE54">
        <v>262.92</v>
      </c>
      <c r="CF54">
        <v>262.7</v>
      </c>
      <c r="CG54">
        <v>261.54000000000002</v>
      </c>
      <c r="CH54">
        <v>260.18</v>
      </c>
      <c r="CI54">
        <v>257.43</v>
      </c>
      <c r="CJ54">
        <v>257.36</v>
      </c>
      <c r="CK54">
        <v>256.64999999999998</v>
      </c>
      <c r="CL54">
        <v>259.11</v>
      </c>
      <c r="CM54">
        <v>0</v>
      </c>
      <c r="CN54">
        <v>259.83999999999997</v>
      </c>
      <c r="CO54">
        <v>261.51</v>
      </c>
      <c r="CP54">
        <v>261.99</v>
      </c>
      <c r="CQ54">
        <v>261.43</v>
      </c>
      <c r="CR54">
        <v>262.73</v>
      </c>
      <c r="CS54">
        <v>264.05</v>
      </c>
      <c r="CT54">
        <v>263.25</v>
      </c>
      <c r="CU54">
        <v>262.37</v>
      </c>
      <c r="CV54">
        <v>264.26</v>
      </c>
      <c r="CW54">
        <v>266.76</v>
      </c>
      <c r="CX54">
        <v>268.66000000000003</v>
      </c>
      <c r="CY54">
        <v>269.75</v>
      </c>
      <c r="CZ54">
        <v>269.70999999999998</v>
      </c>
      <c r="DA54">
        <v>0</v>
      </c>
      <c r="DB54">
        <v>270.23</v>
      </c>
      <c r="DC54">
        <v>269.19</v>
      </c>
      <c r="DD54">
        <v>271.14</v>
      </c>
      <c r="DE54">
        <v>271.01</v>
      </c>
      <c r="DF54">
        <v>272.27</v>
      </c>
      <c r="DG54">
        <v>270.52999999999997</v>
      </c>
      <c r="DH54">
        <v>269.11</v>
      </c>
      <c r="DI54">
        <v>269.33</v>
      </c>
      <c r="DJ54">
        <v>267.87</v>
      </c>
      <c r="DK54">
        <v>0</v>
      </c>
      <c r="DL54">
        <v>266.79000000000002</v>
      </c>
      <c r="DM54">
        <v>266.70999999999998</v>
      </c>
      <c r="DN54">
        <v>267.64</v>
      </c>
      <c r="DO54">
        <v>268.72000000000003</v>
      </c>
      <c r="DP54">
        <v>270.64</v>
      </c>
      <c r="DQ54">
        <v>270.61</v>
      </c>
      <c r="DR54">
        <v>270.01</v>
      </c>
      <c r="DS54">
        <v>271.60000000000002</v>
      </c>
      <c r="DT54">
        <v>270.69</v>
      </c>
      <c r="DU54">
        <v>272.20999999999998</v>
      </c>
      <c r="DV54">
        <v>273.35000000000002</v>
      </c>
      <c r="DW54">
        <v>272.3</v>
      </c>
      <c r="DX54">
        <v>271.33</v>
      </c>
      <c r="DY54">
        <v>270.8</v>
      </c>
      <c r="DZ54">
        <v>273.68</v>
      </c>
      <c r="EA54">
        <v>274.06</v>
      </c>
      <c r="EB54">
        <v>274.13</v>
      </c>
      <c r="EC54">
        <v>273.89999999999998</v>
      </c>
      <c r="ED54">
        <v>272.44</v>
      </c>
      <c r="EE54">
        <v>271.98</v>
      </c>
      <c r="EF54">
        <v>272</v>
      </c>
      <c r="EG54">
        <v>273.87</v>
      </c>
      <c r="EH54">
        <v>271.58</v>
      </c>
      <c r="EI54">
        <v>270.49</v>
      </c>
      <c r="EJ54">
        <v>269.7</v>
      </c>
      <c r="EK54">
        <v>270.76</v>
      </c>
      <c r="EL54">
        <v>272.47000000000003</v>
      </c>
      <c r="EM54">
        <v>272.51</v>
      </c>
      <c r="EN54">
        <v>270.62</v>
      </c>
      <c r="EO54">
        <v>270.10000000000002</v>
      </c>
      <c r="EP54">
        <v>269.70999999999998</v>
      </c>
      <c r="EQ54">
        <v>271.2</v>
      </c>
      <c r="ER54">
        <v>273.23</v>
      </c>
      <c r="ES54">
        <v>273.39999999999998</v>
      </c>
      <c r="ET54">
        <v>273.08</v>
      </c>
      <c r="EU54">
        <v>0</v>
      </c>
      <c r="EV54">
        <v>272.20999999999998</v>
      </c>
      <c r="EW54">
        <v>271.24</v>
      </c>
      <c r="EX54">
        <v>272.08</v>
      </c>
      <c r="EY54">
        <v>273.14999999999998</v>
      </c>
      <c r="EZ54">
        <v>273.41000000000003</v>
      </c>
      <c r="FA54">
        <v>275.07</v>
      </c>
      <c r="FB54">
        <v>274.47000000000003</v>
      </c>
      <c r="FC54">
        <v>273.86</v>
      </c>
      <c r="FD54">
        <v>273.52</v>
      </c>
      <c r="FE54">
        <v>270.85000000000002</v>
      </c>
      <c r="FF54">
        <v>268.89</v>
      </c>
      <c r="FG54">
        <v>269.94</v>
      </c>
      <c r="FH54">
        <v>269.42</v>
      </c>
      <c r="FI54">
        <v>268.62</v>
      </c>
      <c r="FJ54">
        <v>0</v>
      </c>
      <c r="FK54">
        <v>269.18</v>
      </c>
      <c r="FL54">
        <v>267.85000000000002</v>
      </c>
      <c r="FM54">
        <v>264.81</v>
      </c>
      <c r="FN54">
        <v>263.35000000000002</v>
      </c>
      <c r="FO54">
        <v>264.72000000000003</v>
      </c>
      <c r="FP54">
        <v>262.72000000000003</v>
      </c>
      <c r="FQ54">
        <v>0</v>
      </c>
      <c r="FR54">
        <v>263.52</v>
      </c>
      <c r="FS54">
        <v>265.27999999999997</v>
      </c>
      <c r="FT54">
        <v>265.70999999999998</v>
      </c>
      <c r="FU54">
        <v>265.35000000000002</v>
      </c>
      <c r="FV54">
        <v>262.75</v>
      </c>
      <c r="FW54">
        <v>269.35000000000002</v>
      </c>
      <c r="FX54">
        <v>269.55</v>
      </c>
      <c r="FY54">
        <v>268.47000000000003</v>
      </c>
      <c r="FZ54">
        <v>268.8</v>
      </c>
      <c r="GA54">
        <v>270.54000000000002</v>
      </c>
      <c r="GB54">
        <v>271.38</v>
      </c>
      <c r="GC54">
        <v>271.76</v>
      </c>
      <c r="GD54">
        <v>270.31</v>
      </c>
      <c r="GE54">
        <v>266.87</v>
      </c>
      <c r="GF54">
        <v>268.47000000000003</v>
      </c>
      <c r="GG54">
        <v>269.62</v>
      </c>
      <c r="GH54">
        <v>270.42</v>
      </c>
      <c r="GI54">
        <v>266.89</v>
      </c>
      <c r="GJ54">
        <v>267.39999999999998</v>
      </c>
      <c r="GK54">
        <v>268.64999999999998</v>
      </c>
      <c r="GL54">
        <v>266.43</v>
      </c>
      <c r="GM54">
        <v>266.98</v>
      </c>
      <c r="GN54">
        <v>267.02</v>
      </c>
      <c r="GO54">
        <v>263.95</v>
      </c>
      <c r="GP54">
        <v>260.26</v>
      </c>
      <c r="GQ54">
        <v>0</v>
      </c>
      <c r="GR54">
        <v>256.39999999999998</v>
      </c>
      <c r="GS54">
        <v>259.95</v>
      </c>
      <c r="GT54">
        <v>256.41000000000003</v>
      </c>
      <c r="GU54">
        <v>252.02</v>
      </c>
      <c r="GV54">
        <v>254.48</v>
      </c>
      <c r="GW54">
        <v>250.21</v>
      </c>
      <c r="GX54">
        <v>247.78</v>
      </c>
      <c r="GY54">
        <v>242.79</v>
      </c>
      <c r="GZ54">
        <v>245.49</v>
      </c>
      <c r="HA54">
        <v>247.07</v>
      </c>
      <c r="HB54">
        <v>248.84</v>
      </c>
      <c r="HC54">
        <v>243.78</v>
      </c>
      <c r="HD54">
        <v>242.4</v>
      </c>
      <c r="HE54">
        <v>235.93</v>
      </c>
      <c r="HF54">
        <v>240.53</v>
      </c>
      <c r="HG54">
        <v>243.8</v>
      </c>
      <c r="HH54">
        <v>0</v>
      </c>
      <c r="HI54">
        <v>239.43</v>
      </c>
      <c r="HJ54">
        <v>234.11</v>
      </c>
      <c r="HK54">
        <v>0</v>
      </c>
      <c r="HL54">
        <v>238.57</v>
      </c>
      <c r="HM54">
        <v>238.09</v>
      </c>
      <c r="HN54">
        <v>0</v>
      </c>
      <c r="HO54">
        <v>240.78</v>
      </c>
      <c r="HP54">
        <v>242.28</v>
      </c>
      <c r="HQ54">
        <v>251.17</v>
      </c>
      <c r="HR54">
        <v>249.04</v>
      </c>
      <c r="HS54">
        <v>251.37</v>
      </c>
      <c r="HT54">
        <v>248.99</v>
      </c>
      <c r="HU54">
        <v>0</v>
      </c>
      <c r="HV54">
        <v>253.56</v>
      </c>
      <c r="HW54">
        <v>253.05</v>
      </c>
      <c r="HX54">
        <v>254.79</v>
      </c>
      <c r="HY54">
        <v>254.37</v>
      </c>
      <c r="HZ54">
        <v>256.77999999999997</v>
      </c>
      <c r="IA54">
        <v>255.06</v>
      </c>
      <c r="IB54">
        <v>253.23</v>
      </c>
      <c r="IC54">
        <v>250.54</v>
      </c>
      <c r="ID54">
        <v>252.58</v>
      </c>
      <c r="IE54">
        <v>251.29</v>
      </c>
      <c r="IF54">
        <v>252.46</v>
      </c>
      <c r="IG54">
        <v>251.69</v>
      </c>
      <c r="IH54">
        <v>0</v>
      </c>
      <c r="II54">
        <v>252.39</v>
      </c>
      <c r="IJ54">
        <v>251.51</v>
      </c>
      <c r="IK54">
        <v>254.67</v>
      </c>
      <c r="IL54">
        <v>254.45</v>
      </c>
      <c r="IM54">
        <v>253.34</v>
      </c>
      <c r="IN54">
        <v>249.97</v>
      </c>
      <c r="IO54">
        <v>245.08</v>
      </c>
      <c r="IP54">
        <v>245.43</v>
      </c>
      <c r="IQ54">
        <v>248.36</v>
      </c>
      <c r="IR54">
        <v>247.43</v>
      </c>
      <c r="IS54">
        <v>247.62</v>
      </c>
      <c r="IT54">
        <v>247.22</v>
      </c>
      <c r="IU54">
        <v>247.82</v>
      </c>
      <c r="IV54">
        <v>247.98</v>
      </c>
      <c r="IW54">
        <v>248.67</v>
      </c>
      <c r="IX54">
        <v>251.39</v>
      </c>
      <c r="IY54">
        <v>250.34</v>
      </c>
      <c r="IZ54">
        <v>250.67</v>
      </c>
      <c r="JA54">
        <v>0</v>
      </c>
      <c r="JB54">
        <v>247</v>
      </c>
    </row>
    <row r="55" spans="1:262" x14ac:dyDescent="0.25">
      <c r="A55" t="s">
        <v>108</v>
      </c>
      <c r="B55" t="s">
        <v>109</v>
      </c>
      <c r="C55">
        <v>56.64</v>
      </c>
      <c r="D55">
        <v>56.52</v>
      </c>
      <c r="E55">
        <v>56.6</v>
      </c>
      <c r="F55">
        <v>56.53</v>
      </c>
      <c r="G55">
        <v>57.38</v>
      </c>
      <c r="H55">
        <v>57.76</v>
      </c>
      <c r="I55">
        <v>57.56</v>
      </c>
      <c r="J55">
        <v>57.2</v>
      </c>
      <c r="K55">
        <v>56.86</v>
      </c>
      <c r="L55">
        <v>56.27</v>
      </c>
      <c r="M55">
        <v>56.81</v>
      </c>
      <c r="N55">
        <v>56.53</v>
      </c>
      <c r="O55">
        <v>56.65</v>
      </c>
      <c r="P55">
        <v>56.31</v>
      </c>
      <c r="Q55">
        <v>57.05</v>
      </c>
      <c r="R55">
        <v>56.95</v>
      </c>
      <c r="S55">
        <v>57.18</v>
      </c>
      <c r="T55">
        <v>57.47</v>
      </c>
      <c r="U55">
        <v>58.04</v>
      </c>
      <c r="V55">
        <v>58.57</v>
      </c>
      <c r="W55">
        <v>58.39</v>
      </c>
      <c r="X55">
        <v>58.49</v>
      </c>
      <c r="Y55">
        <v>58.07</v>
      </c>
      <c r="Z55">
        <v>57.88</v>
      </c>
      <c r="AA55">
        <v>58.03</v>
      </c>
      <c r="AB55">
        <v>57.86</v>
      </c>
      <c r="AC55">
        <v>58.14</v>
      </c>
      <c r="AD55">
        <v>58.1</v>
      </c>
      <c r="AE55">
        <v>58.05</v>
      </c>
      <c r="AF55">
        <v>57.83</v>
      </c>
      <c r="AG55">
        <v>57.71</v>
      </c>
      <c r="AH55">
        <v>58.1</v>
      </c>
      <c r="AI55">
        <v>58.17</v>
      </c>
      <c r="AJ55">
        <v>57.78</v>
      </c>
      <c r="AK55">
        <v>57.37</v>
      </c>
      <c r="AL55">
        <v>58.04</v>
      </c>
      <c r="AM55">
        <v>57.74</v>
      </c>
      <c r="AN55">
        <v>58.19</v>
      </c>
      <c r="AO55">
        <v>58.18</v>
      </c>
      <c r="AP55">
        <v>57.66</v>
      </c>
      <c r="AQ55">
        <v>57.13</v>
      </c>
      <c r="AR55">
        <v>57.36</v>
      </c>
      <c r="AS55">
        <v>57.3</v>
      </c>
      <c r="AT55">
        <v>57.08</v>
      </c>
      <c r="AU55">
        <v>56.77</v>
      </c>
      <c r="AV55">
        <v>56.76</v>
      </c>
      <c r="AW55">
        <v>56.36</v>
      </c>
      <c r="AX55">
        <v>56.53</v>
      </c>
      <c r="AY55">
        <v>56.45</v>
      </c>
      <c r="AZ55">
        <v>56.17</v>
      </c>
      <c r="BA55">
        <v>56.47</v>
      </c>
      <c r="BB55">
        <v>56.29</v>
      </c>
      <c r="BC55">
        <v>56.38</v>
      </c>
      <c r="BD55">
        <v>56.5</v>
      </c>
      <c r="BE55">
        <v>0</v>
      </c>
      <c r="BF55">
        <v>56.95</v>
      </c>
      <c r="BG55">
        <v>57.1</v>
      </c>
      <c r="BH55">
        <v>56.94</v>
      </c>
      <c r="BI55">
        <v>57</v>
      </c>
      <c r="BJ55">
        <v>56.22</v>
      </c>
      <c r="BK55">
        <v>56.35</v>
      </c>
      <c r="BL55">
        <v>55.71</v>
      </c>
      <c r="BM55">
        <v>0</v>
      </c>
      <c r="BN55">
        <v>55.02</v>
      </c>
      <c r="BO55">
        <v>54.77</v>
      </c>
      <c r="BP55">
        <v>55.21</v>
      </c>
      <c r="BQ55">
        <v>54.87</v>
      </c>
      <c r="BR55">
        <v>55.28</v>
      </c>
      <c r="BS55">
        <v>55.21</v>
      </c>
      <c r="BT55">
        <v>55.28</v>
      </c>
      <c r="BU55">
        <v>55.23</v>
      </c>
      <c r="BV55">
        <v>55.42</v>
      </c>
      <c r="BW55">
        <v>55.75</v>
      </c>
      <c r="BX55">
        <v>55.9</v>
      </c>
      <c r="BY55">
        <v>56.02</v>
      </c>
      <c r="BZ55">
        <v>56</v>
      </c>
      <c r="CA55">
        <v>56.34</v>
      </c>
      <c r="CB55">
        <v>56.63</v>
      </c>
      <c r="CC55">
        <v>56.96</v>
      </c>
      <c r="CD55">
        <v>56.72</v>
      </c>
      <c r="CE55">
        <v>56.53</v>
      </c>
      <c r="CF55">
        <v>56.61</v>
      </c>
      <c r="CG55">
        <v>56.22</v>
      </c>
      <c r="CH55">
        <v>56.02</v>
      </c>
      <c r="CI55">
        <v>55.58</v>
      </c>
      <c r="CJ55">
        <v>55.67</v>
      </c>
      <c r="CK55">
        <v>55.86</v>
      </c>
      <c r="CL55">
        <v>56.43</v>
      </c>
      <c r="CM55">
        <v>0</v>
      </c>
      <c r="CN55">
        <v>56.66</v>
      </c>
      <c r="CO55">
        <v>57.29</v>
      </c>
      <c r="CP55">
        <v>57.3</v>
      </c>
      <c r="CQ55">
        <v>57.14</v>
      </c>
      <c r="CR55">
        <v>57.41</v>
      </c>
      <c r="CS55">
        <v>57.73</v>
      </c>
      <c r="CT55">
        <v>57.84</v>
      </c>
      <c r="CU55">
        <v>57.64</v>
      </c>
      <c r="CV55">
        <v>57.99</v>
      </c>
      <c r="CW55">
        <v>58.55</v>
      </c>
      <c r="CX55">
        <v>58.78</v>
      </c>
      <c r="CY55">
        <v>59.13</v>
      </c>
      <c r="CZ55">
        <v>59.26</v>
      </c>
      <c r="DA55">
        <v>0</v>
      </c>
      <c r="DB55">
        <v>59.18</v>
      </c>
      <c r="DC55">
        <v>58.85</v>
      </c>
      <c r="DD55">
        <v>59.36</v>
      </c>
      <c r="DE55">
        <v>59.35</v>
      </c>
      <c r="DF55">
        <v>59.58</v>
      </c>
      <c r="DG55">
        <v>59.34</v>
      </c>
      <c r="DH55">
        <v>59.02</v>
      </c>
      <c r="DI55">
        <v>59.26</v>
      </c>
      <c r="DJ55">
        <v>59.12</v>
      </c>
      <c r="DK55">
        <v>0</v>
      </c>
      <c r="DL55">
        <v>58.8</v>
      </c>
      <c r="DM55">
        <v>59.11</v>
      </c>
      <c r="DN55">
        <v>59.2</v>
      </c>
      <c r="DO55">
        <v>59.3</v>
      </c>
      <c r="DP55">
        <v>59.52</v>
      </c>
      <c r="DQ55">
        <v>59.55</v>
      </c>
      <c r="DR55">
        <v>59.66</v>
      </c>
      <c r="DS55">
        <v>60.07</v>
      </c>
      <c r="DT55">
        <v>60.02</v>
      </c>
      <c r="DU55">
        <v>60.31</v>
      </c>
      <c r="DV55">
        <v>60.53</v>
      </c>
      <c r="DW55">
        <v>60.01</v>
      </c>
      <c r="DX55">
        <v>60.05</v>
      </c>
      <c r="DY55">
        <v>59.95</v>
      </c>
      <c r="DZ55">
        <v>60.65</v>
      </c>
      <c r="EA55">
        <v>60.92</v>
      </c>
      <c r="EB55">
        <v>60.9</v>
      </c>
      <c r="EC55">
        <v>60.98</v>
      </c>
      <c r="ED55">
        <v>60.61</v>
      </c>
      <c r="EE55">
        <v>60.62</v>
      </c>
      <c r="EF55">
        <v>60.38</v>
      </c>
      <c r="EG55">
        <v>60.85</v>
      </c>
      <c r="EH55">
        <v>60.36</v>
      </c>
      <c r="EI55">
        <v>60.29</v>
      </c>
      <c r="EJ55">
        <v>60.06</v>
      </c>
      <c r="EK55">
        <v>60.34</v>
      </c>
      <c r="EL55">
        <v>60.59</v>
      </c>
      <c r="EM55">
        <v>60.58</v>
      </c>
      <c r="EN55">
        <v>60.27</v>
      </c>
      <c r="EO55">
        <v>60.06</v>
      </c>
      <c r="EP55">
        <v>60.03</v>
      </c>
      <c r="EQ55">
        <v>60.19</v>
      </c>
      <c r="ER55">
        <v>60.46</v>
      </c>
      <c r="ES55">
        <v>60.43</v>
      </c>
      <c r="ET55">
        <v>60.32</v>
      </c>
      <c r="EU55">
        <v>0</v>
      </c>
      <c r="EV55">
        <v>60.18</v>
      </c>
      <c r="EW55">
        <v>60.06</v>
      </c>
      <c r="EX55">
        <v>60.29</v>
      </c>
      <c r="EY55">
        <v>60.81</v>
      </c>
      <c r="EZ55">
        <v>60.81</v>
      </c>
      <c r="FA55">
        <v>61.24</v>
      </c>
      <c r="FB55">
        <v>61.2</v>
      </c>
      <c r="FC55">
        <v>61.27</v>
      </c>
      <c r="FD55">
        <v>61.2</v>
      </c>
      <c r="FE55">
        <v>60.96</v>
      </c>
      <c r="FF55">
        <v>60.42</v>
      </c>
      <c r="FG55">
        <v>60.6</v>
      </c>
      <c r="FH55">
        <v>60.71</v>
      </c>
      <c r="FI55">
        <v>60.7</v>
      </c>
      <c r="FJ55">
        <v>0</v>
      </c>
      <c r="FK55">
        <v>61.2</v>
      </c>
      <c r="FL55">
        <v>61</v>
      </c>
      <c r="FM55">
        <v>60.6</v>
      </c>
      <c r="FN55">
        <v>59.95</v>
      </c>
      <c r="FO55">
        <v>60.37</v>
      </c>
      <c r="FP55">
        <v>59.6</v>
      </c>
      <c r="FQ55">
        <v>0</v>
      </c>
      <c r="FR55">
        <v>60.48</v>
      </c>
      <c r="FS55">
        <v>60.88</v>
      </c>
      <c r="FT55">
        <v>60.97</v>
      </c>
      <c r="FU55">
        <v>60.83</v>
      </c>
      <c r="FV55">
        <v>59.87</v>
      </c>
      <c r="FW55">
        <v>61.25</v>
      </c>
      <c r="FX55">
        <v>61.48</v>
      </c>
      <c r="FY55">
        <v>61.3</v>
      </c>
      <c r="FZ55">
        <v>61.4</v>
      </c>
      <c r="GA55">
        <v>61.96</v>
      </c>
      <c r="GB55">
        <v>61.79</v>
      </c>
      <c r="GC55">
        <v>61.99</v>
      </c>
      <c r="GD55">
        <v>62.02</v>
      </c>
      <c r="GE55">
        <v>61.48</v>
      </c>
      <c r="GF55">
        <v>62.15</v>
      </c>
      <c r="GG55">
        <v>62.39</v>
      </c>
      <c r="GH55">
        <v>62.85</v>
      </c>
      <c r="GI55">
        <v>61.96</v>
      </c>
      <c r="GJ55">
        <v>62.39</v>
      </c>
      <c r="GK55">
        <v>62.49</v>
      </c>
      <c r="GL55">
        <v>62.34</v>
      </c>
      <c r="GM55">
        <v>62.32</v>
      </c>
      <c r="GN55">
        <v>62.37</v>
      </c>
      <c r="GO55">
        <v>61.86</v>
      </c>
      <c r="GP55">
        <v>60.96</v>
      </c>
      <c r="GQ55">
        <v>0</v>
      </c>
      <c r="GR55">
        <v>59.91</v>
      </c>
      <c r="GS55">
        <v>60.13</v>
      </c>
      <c r="GT55">
        <v>59.01</v>
      </c>
      <c r="GU55">
        <v>57.27</v>
      </c>
      <c r="GV55">
        <v>58.11</v>
      </c>
      <c r="GW55">
        <v>56.91</v>
      </c>
      <c r="GX55">
        <v>56.3</v>
      </c>
      <c r="GY55">
        <v>54.92</v>
      </c>
      <c r="GZ55">
        <v>55.48</v>
      </c>
      <c r="HA55">
        <v>56</v>
      </c>
      <c r="HB55">
        <v>56.45</v>
      </c>
      <c r="HC55">
        <v>54.54</v>
      </c>
      <c r="HD55">
        <v>54.51</v>
      </c>
      <c r="HE55">
        <v>52.53</v>
      </c>
      <c r="HF55">
        <v>53.78</v>
      </c>
      <c r="HG55">
        <v>54.82</v>
      </c>
      <c r="HH55">
        <v>0</v>
      </c>
      <c r="HI55">
        <v>53.29</v>
      </c>
      <c r="HJ55">
        <v>51.36</v>
      </c>
      <c r="HK55">
        <v>0</v>
      </c>
      <c r="HL55">
        <v>52.58</v>
      </c>
      <c r="HM55">
        <v>52.59</v>
      </c>
      <c r="HN55">
        <v>0</v>
      </c>
      <c r="HO55">
        <v>53.81</v>
      </c>
      <c r="HP55">
        <v>53.83</v>
      </c>
      <c r="HQ55">
        <v>56.85</v>
      </c>
      <c r="HR55">
        <v>55.94</v>
      </c>
      <c r="HS55">
        <v>56.93</v>
      </c>
      <c r="HT55">
        <v>56.69</v>
      </c>
      <c r="HU55">
        <v>0</v>
      </c>
      <c r="HV55">
        <v>57.35</v>
      </c>
      <c r="HW55">
        <v>57.11</v>
      </c>
      <c r="HX55">
        <v>57.58</v>
      </c>
      <c r="HY55">
        <v>57.61</v>
      </c>
      <c r="HZ55">
        <v>58.4</v>
      </c>
      <c r="IA55">
        <v>58.31</v>
      </c>
      <c r="IB55">
        <v>57.42</v>
      </c>
      <c r="IC55">
        <v>57.23</v>
      </c>
      <c r="ID55">
        <v>57.31</v>
      </c>
      <c r="IE55">
        <v>56.57</v>
      </c>
      <c r="IF55">
        <v>56.48</v>
      </c>
      <c r="IG55">
        <v>55.99</v>
      </c>
      <c r="IH55">
        <v>0</v>
      </c>
      <c r="II55">
        <v>55.95</v>
      </c>
      <c r="IJ55">
        <v>55.71</v>
      </c>
      <c r="IK55">
        <v>57.06</v>
      </c>
      <c r="IL55">
        <v>57.16</v>
      </c>
      <c r="IM55">
        <v>56.44</v>
      </c>
      <c r="IN55">
        <v>55.59</v>
      </c>
      <c r="IO55">
        <v>54.69</v>
      </c>
      <c r="IP55">
        <v>54.53</v>
      </c>
      <c r="IQ55">
        <v>55.25</v>
      </c>
      <c r="IR55">
        <v>54.89</v>
      </c>
      <c r="IS55">
        <v>54.57</v>
      </c>
      <c r="IT55">
        <v>54.62</v>
      </c>
      <c r="IU55">
        <v>54.73</v>
      </c>
      <c r="IV55">
        <v>54.61</v>
      </c>
      <c r="IW55">
        <v>55.31</v>
      </c>
      <c r="IX55">
        <v>56.5</v>
      </c>
      <c r="IY55">
        <v>56.29</v>
      </c>
      <c r="IZ55">
        <v>56.1</v>
      </c>
      <c r="JA55">
        <v>0</v>
      </c>
      <c r="JB55">
        <v>55.48</v>
      </c>
    </row>
    <row r="56" spans="1:262" x14ac:dyDescent="0.25">
      <c r="A56" t="s">
        <v>110</v>
      </c>
      <c r="B56" t="s">
        <v>111</v>
      </c>
      <c r="C56">
        <v>140.09</v>
      </c>
      <c r="D56">
        <v>139.06</v>
      </c>
      <c r="E56">
        <v>139.19</v>
      </c>
      <c r="F56">
        <v>141.19</v>
      </c>
      <c r="G56">
        <v>141.36000000000001</v>
      </c>
      <c r="H56">
        <v>142.47</v>
      </c>
      <c r="I56">
        <v>143.49</v>
      </c>
      <c r="J56">
        <v>143.77000000000001</v>
      </c>
      <c r="K56">
        <v>143.5</v>
      </c>
      <c r="L56">
        <v>143.94</v>
      </c>
      <c r="M56">
        <v>144.43</v>
      </c>
      <c r="N56">
        <v>142.22999999999999</v>
      </c>
      <c r="O56">
        <v>141.13</v>
      </c>
      <c r="P56">
        <v>140.72</v>
      </c>
      <c r="Q56">
        <v>141.46</v>
      </c>
      <c r="R56">
        <v>141.6</v>
      </c>
      <c r="S56">
        <v>141.91999999999999</v>
      </c>
      <c r="T56">
        <v>143.1</v>
      </c>
      <c r="U56">
        <v>143.36000000000001</v>
      </c>
      <c r="V56">
        <v>144.71</v>
      </c>
      <c r="W56">
        <v>144.97999999999999</v>
      </c>
      <c r="X56">
        <v>145.53</v>
      </c>
      <c r="Y56">
        <v>145.9</v>
      </c>
      <c r="Z56">
        <v>146.65</v>
      </c>
      <c r="AA56">
        <v>147.36000000000001</v>
      </c>
      <c r="AB56">
        <v>147.78</v>
      </c>
      <c r="AC56">
        <v>146.78</v>
      </c>
      <c r="AD56">
        <v>146.34</v>
      </c>
      <c r="AE56">
        <v>145.69999999999999</v>
      </c>
      <c r="AF56">
        <v>145.65</v>
      </c>
      <c r="AG56">
        <v>147.19999999999999</v>
      </c>
      <c r="AH56">
        <v>148.77000000000001</v>
      </c>
      <c r="AI56">
        <v>148.5</v>
      </c>
      <c r="AJ56">
        <v>148.13999999999999</v>
      </c>
      <c r="AK56">
        <v>147.75</v>
      </c>
      <c r="AL56">
        <v>147.33000000000001</v>
      </c>
      <c r="AM56">
        <v>146.57</v>
      </c>
      <c r="AN56">
        <v>147.38</v>
      </c>
      <c r="AO56">
        <v>148.66999999999999</v>
      </c>
      <c r="AP56">
        <v>148.88999999999999</v>
      </c>
      <c r="AQ56">
        <v>150</v>
      </c>
      <c r="AR56">
        <v>151.41</v>
      </c>
      <c r="AS56">
        <v>151.29</v>
      </c>
      <c r="AT56">
        <v>149.97999999999999</v>
      </c>
      <c r="AU56">
        <v>145.96</v>
      </c>
      <c r="AV56">
        <v>146.84</v>
      </c>
      <c r="AW56">
        <v>145.9</v>
      </c>
      <c r="AX56">
        <v>143.6</v>
      </c>
      <c r="AY56">
        <v>144.19</v>
      </c>
      <c r="AZ56">
        <v>142.72</v>
      </c>
      <c r="BA56">
        <v>144.03</v>
      </c>
      <c r="BB56">
        <v>145.03</v>
      </c>
      <c r="BC56">
        <v>147.83000000000001</v>
      </c>
      <c r="BD56">
        <v>147.38999999999999</v>
      </c>
      <c r="BE56">
        <v>0</v>
      </c>
      <c r="BF56">
        <v>147.80000000000001</v>
      </c>
      <c r="BG56">
        <v>147.30000000000001</v>
      </c>
      <c r="BH56">
        <v>147.24</v>
      </c>
      <c r="BI56">
        <v>148.65</v>
      </c>
      <c r="BJ56">
        <v>148.94</v>
      </c>
      <c r="BK56">
        <v>148.30000000000001</v>
      </c>
      <c r="BL56">
        <v>146.05000000000001</v>
      </c>
      <c r="BM56">
        <v>0</v>
      </c>
      <c r="BN56">
        <v>145.15</v>
      </c>
      <c r="BO56">
        <v>144.88999999999999</v>
      </c>
      <c r="BP56">
        <v>144.63</v>
      </c>
      <c r="BQ56">
        <v>144.84</v>
      </c>
      <c r="BR56">
        <v>146.13999999999999</v>
      </c>
      <c r="BS56">
        <v>146.12</v>
      </c>
      <c r="BT56">
        <v>146.28</v>
      </c>
      <c r="BU56">
        <v>145.43</v>
      </c>
      <c r="BV56">
        <v>146.69</v>
      </c>
      <c r="BW56">
        <v>147.13</v>
      </c>
      <c r="BX56">
        <v>148.1</v>
      </c>
      <c r="BY56">
        <v>148.47</v>
      </c>
      <c r="BZ56">
        <v>147.99</v>
      </c>
      <c r="CA56">
        <v>147.69999999999999</v>
      </c>
      <c r="CB56">
        <v>147.75</v>
      </c>
      <c r="CC56">
        <v>149.44</v>
      </c>
      <c r="CD56">
        <v>149.99</v>
      </c>
      <c r="CE56">
        <v>148.19</v>
      </c>
      <c r="CF56">
        <v>147.99</v>
      </c>
      <c r="CG56">
        <v>146.91</v>
      </c>
      <c r="CH56">
        <v>145.79</v>
      </c>
      <c r="CI56">
        <v>142.4</v>
      </c>
      <c r="CJ56">
        <v>142.28</v>
      </c>
      <c r="CK56">
        <v>142.38</v>
      </c>
      <c r="CL56">
        <v>144.15</v>
      </c>
      <c r="CM56">
        <v>0</v>
      </c>
      <c r="CN56">
        <v>144.24</v>
      </c>
      <c r="CO56">
        <v>145.21</v>
      </c>
      <c r="CP56">
        <v>145.94</v>
      </c>
      <c r="CQ56">
        <v>145.5</v>
      </c>
      <c r="CR56">
        <v>147.28</v>
      </c>
      <c r="CS56">
        <v>148.27000000000001</v>
      </c>
      <c r="CT56">
        <v>148.79</v>
      </c>
      <c r="CU56">
        <v>148.1</v>
      </c>
      <c r="CV56">
        <v>148.31</v>
      </c>
      <c r="CW56">
        <v>148.46</v>
      </c>
      <c r="CX56">
        <v>149.77000000000001</v>
      </c>
      <c r="CY56">
        <v>150.83000000000001</v>
      </c>
      <c r="CZ56">
        <v>150.83000000000001</v>
      </c>
      <c r="DA56">
        <v>0</v>
      </c>
      <c r="DB56">
        <v>150.68</v>
      </c>
      <c r="DC56">
        <v>0</v>
      </c>
      <c r="DD56">
        <v>149.87</v>
      </c>
      <c r="DE56">
        <v>149.13</v>
      </c>
      <c r="DF56">
        <v>150.49</v>
      </c>
      <c r="DG56">
        <v>149.16</v>
      </c>
      <c r="DH56">
        <v>148.22999999999999</v>
      </c>
      <c r="DI56">
        <v>149.59</v>
      </c>
      <c r="DJ56">
        <v>149.68</v>
      </c>
      <c r="DK56">
        <v>0</v>
      </c>
      <c r="DL56">
        <v>148.21</v>
      </c>
      <c r="DM56">
        <v>148.44999999999999</v>
      </c>
      <c r="DN56">
        <v>148.02000000000001</v>
      </c>
      <c r="DO56">
        <v>148.15</v>
      </c>
      <c r="DP56">
        <v>148.63</v>
      </c>
      <c r="DQ56">
        <v>149.19999999999999</v>
      </c>
      <c r="DR56">
        <v>149.85</v>
      </c>
      <c r="DS56">
        <v>150.5</v>
      </c>
      <c r="DT56">
        <v>149.54</v>
      </c>
      <c r="DU56">
        <v>150.34</v>
      </c>
      <c r="DV56">
        <v>149.66999999999999</v>
      </c>
      <c r="DW56">
        <v>149.38999999999999</v>
      </c>
      <c r="DX56">
        <v>148.24</v>
      </c>
      <c r="DY56">
        <v>149.44</v>
      </c>
      <c r="DZ56">
        <v>150.71</v>
      </c>
      <c r="EA56">
        <v>150.22</v>
      </c>
      <c r="EB56">
        <v>151.25</v>
      </c>
      <c r="EC56">
        <v>150.24</v>
      </c>
      <c r="ED56">
        <v>149.91</v>
      </c>
      <c r="EE56">
        <v>149.47</v>
      </c>
      <c r="EF56">
        <v>149.68</v>
      </c>
      <c r="EG56">
        <v>149.65</v>
      </c>
      <c r="EH56">
        <v>147.79</v>
      </c>
      <c r="EI56">
        <v>147.03</v>
      </c>
      <c r="EJ56">
        <v>145.27000000000001</v>
      </c>
      <c r="EK56">
        <v>147.82</v>
      </c>
      <c r="EL56">
        <v>148.87</v>
      </c>
      <c r="EM56">
        <v>148.29</v>
      </c>
      <c r="EN56">
        <v>147.5</v>
      </c>
      <c r="EO56">
        <v>147</v>
      </c>
      <c r="EP56">
        <v>146.33000000000001</v>
      </c>
      <c r="EQ56">
        <v>0</v>
      </c>
      <c r="ER56">
        <v>149.32</v>
      </c>
      <c r="ES56">
        <v>148.88</v>
      </c>
      <c r="ET56">
        <v>148.72999999999999</v>
      </c>
      <c r="EU56">
        <v>0</v>
      </c>
      <c r="EV56">
        <v>148.09</v>
      </c>
      <c r="EW56">
        <v>147</v>
      </c>
      <c r="EX56">
        <v>146.77000000000001</v>
      </c>
      <c r="EY56">
        <v>147.65</v>
      </c>
      <c r="EZ56">
        <v>147.29</v>
      </c>
      <c r="FA56">
        <v>148.53</v>
      </c>
      <c r="FB56">
        <v>148.13</v>
      </c>
      <c r="FC56">
        <v>150.28</v>
      </c>
      <c r="FD56">
        <v>151.1</v>
      </c>
      <c r="FE56">
        <v>149.6</v>
      </c>
      <c r="FF56">
        <v>147.41999999999999</v>
      </c>
      <c r="FG56">
        <v>147.08000000000001</v>
      </c>
      <c r="FH56">
        <v>147.05000000000001</v>
      </c>
      <c r="FI56">
        <v>146.31</v>
      </c>
      <c r="FJ56">
        <v>146.31</v>
      </c>
      <c r="FK56">
        <v>145.15</v>
      </c>
      <c r="FL56">
        <v>144.27000000000001</v>
      </c>
      <c r="FM56">
        <v>141.33000000000001</v>
      </c>
      <c r="FN56">
        <v>140.13999999999999</v>
      </c>
      <c r="FO56">
        <v>141.86000000000001</v>
      </c>
      <c r="FP56">
        <v>142.96</v>
      </c>
      <c r="FQ56">
        <v>0</v>
      </c>
      <c r="FR56">
        <v>140.75</v>
      </c>
      <c r="FS56">
        <v>140.61000000000001</v>
      </c>
      <c r="FT56">
        <v>139.15</v>
      </c>
      <c r="FU56">
        <v>140.18</v>
      </c>
      <c r="FV56">
        <v>139.11000000000001</v>
      </c>
      <c r="FW56">
        <v>142.79</v>
      </c>
      <c r="FX56">
        <v>143.02000000000001</v>
      </c>
      <c r="FY56">
        <v>143.69</v>
      </c>
      <c r="FZ56">
        <v>142.81</v>
      </c>
      <c r="GA56">
        <v>144.49</v>
      </c>
      <c r="GB56">
        <v>143.63999999999999</v>
      </c>
      <c r="GC56">
        <v>145.9</v>
      </c>
      <c r="GD56">
        <v>146.49</v>
      </c>
      <c r="GE56">
        <v>145.31</v>
      </c>
      <c r="GF56">
        <v>146.33000000000001</v>
      </c>
      <c r="GG56">
        <v>146.93</v>
      </c>
      <c r="GH56">
        <v>147.37</v>
      </c>
      <c r="GI56">
        <v>147.26</v>
      </c>
      <c r="GJ56">
        <v>146.61000000000001</v>
      </c>
      <c r="GK56">
        <v>147.25</v>
      </c>
      <c r="GL56">
        <v>147.43</v>
      </c>
      <c r="GM56">
        <v>151.05000000000001</v>
      </c>
      <c r="GN56">
        <v>152.34</v>
      </c>
      <c r="GO56">
        <v>150.13999999999999</v>
      </c>
      <c r="GP56">
        <v>150.05000000000001</v>
      </c>
      <c r="GQ56">
        <v>0</v>
      </c>
      <c r="GR56">
        <v>147.76</v>
      </c>
      <c r="GS56">
        <v>149.80000000000001</v>
      </c>
      <c r="GT56">
        <v>0</v>
      </c>
      <c r="GU56">
        <v>150</v>
      </c>
      <c r="GV56">
        <v>152.27000000000001</v>
      </c>
      <c r="GW56">
        <v>150.97</v>
      </c>
      <c r="GX56">
        <v>150.29</v>
      </c>
      <c r="GY56">
        <v>147.47999999999999</v>
      </c>
      <c r="GZ56">
        <v>145.28</v>
      </c>
      <c r="HA56">
        <v>145.88</v>
      </c>
      <c r="HB56">
        <v>146</v>
      </c>
      <c r="HC56">
        <v>141.09</v>
      </c>
      <c r="HD56">
        <v>145.38</v>
      </c>
      <c r="HE56">
        <v>142.21</v>
      </c>
      <c r="HF56">
        <v>144.16999999999999</v>
      </c>
      <c r="HG56">
        <v>146.87</v>
      </c>
      <c r="HH56">
        <v>0</v>
      </c>
      <c r="HI56">
        <v>145.6</v>
      </c>
      <c r="HJ56">
        <v>142.93</v>
      </c>
      <c r="HK56">
        <v>0</v>
      </c>
      <c r="HL56">
        <v>142.41999999999999</v>
      </c>
      <c r="HM56">
        <v>141.08000000000001</v>
      </c>
      <c r="HN56">
        <v>0</v>
      </c>
      <c r="HO56">
        <v>141.08000000000001</v>
      </c>
      <c r="HP56">
        <v>141.22999999999999</v>
      </c>
      <c r="HQ56">
        <v>142.19999999999999</v>
      </c>
      <c r="HR56">
        <v>143.15</v>
      </c>
      <c r="HS56">
        <v>143.35</v>
      </c>
      <c r="HT56">
        <v>142.96</v>
      </c>
      <c r="HU56">
        <v>0</v>
      </c>
      <c r="HV56">
        <v>145.6</v>
      </c>
      <c r="HW56">
        <v>145.72999999999999</v>
      </c>
      <c r="HX56">
        <v>146.09</v>
      </c>
      <c r="HY56">
        <v>145.51</v>
      </c>
      <c r="HZ56">
        <v>146.4</v>
      </c>
      <c r="IA56">
        <v>146.13999999999999</v>
      </c>
      <c r="IB56">
        <v>148.97</v>
      </c>
      <c r="IC56">
        <v>147.05000000000001</v>
      </c>
      <c r="ID56">
        <v>150.26</v>
      </c>
      <c r="IE56">
        <v>150.49</v>
      </c>
      <c r="IF56">
        <v>151.01</v>
      </c>
      <c r="IG56">
        <v>150.41999999999999</v>
      </c>
      <c r="IH56">
        <v>150.41999999999999</v>
      </c>
      <c r="II56">
        <v>151.82</v>
      </c>
      <c r="IJ56">
        <v>152</v>
      </c>
      <c r="IK56">
        <v>155.02000000000001</v>
      </c>
      <c r="IL56">
        <v>155.06</v>
      </c>
      <c r="IM56">
        <v>155.75</v>
      </c>
      <c r="IN56">
        <v>156.15</v>
      </c>
      <c r="IO56">
        <v>154.02000000000001</v>
      </c>
      <c r="IP56">
        <v>154.69</v>
      </c>
      <c r="IQ56">
        <v>158.59</v>
      </c>
      <c r="IR56">
        <v>158.41</v>
      </c>
      <c r="IS56">
        <v>158.96</v>
      </c>
      <c r="IT56">
        <v>159.51</v>
      </c>
      <c r="IU56">
        <v>159.94999999999999</v>
      </c>
      <c r="IV56">
        <v>160.85</v>
      </c>
      <c r="IW56">
        <v>158.88999999999999</v>
      </c>
      <c r="IX56">
        <v>158.55000000000001</v>
      </c>
      <c r="IY56">
        <v>158.15</v>
      </c>
      <c r="IZ56">
        <v>157.96</v>
      </c>
      <c r="JA56">
        <v>157.96</v>
      </c>
      <c r="JB56">
        <v>154.9</v>
      </c>
    </row>
    <row r="57" spans="1:262" x14ac:dyDescent="0.25">
      <c r="A57" t="s">
        <v>112</v>
      </c>
      <c r="B57" t="s">
        <v>113</v>
      </c>
      <c r="C57">
        <v>38.25</v>
      </c>
      <c r="D57">
        <v>38.130000000000003</v>
      </c>
      <c r="E57">
        <v>38.26</v>
      </c>
      <c r="F57">
        <v>38.44</v>
      </c>
      <c r="G57">
        <v>38.67</v>
      </c>
      <c r="H57">
        <v>38.96</v>
      </c>
      <c r="I57">
        <v>39.61</v>
      </c>
      <c r="J57">
        <v>40.14</v>
      </c>
      <c r="K57">
        <v>39.909999999999997</v>
      </c>
      <c r="L57">
        <v>39.729999999999997</v>
      </c>
      <c r="M57">
        <v>40.33</v>
      </c>
      <c r="N57">
        <v>40.74</v>
      </c>
      <c r="O57">
        <v>40.36</v>
      </c>
      <c r="P57">
        <v>40.1</v>
      </c>
      <c r="Q57">
        <v>40.270000000000003</v>
      </c>
      <c r="R57">
        <v>39.840000000000003</v>
      </c>
      <c r="S57">
        <v>39.78</v>
      </c>
      <c r="T57">
        <v>40.44</v>
      </c>
      <c r="U57">
        <v>40.4</v>
      </c>
      <c r="V57">
        <v>40.19</v>
      </c>
      <c r="W57">
        <v>40.229999999999997</v>
      </c>
      <c r="X57">
        <v>40.090000000000003</v>
      </c>
      <c r="Y57">
        <v>40.29</v>
      </c>
      <c r="Z57">
        <v>40.17</v>
      </c>
      <c r="AA57">
        <v>40.549999999999997</v>
      </c>
      <c r="AB57">
        <v>40.28</v>
      </c>
      <c r="AC57">
        <v>40.25</v>
      </c>
      <c r="AD57">
        <v>40.07</v>
      </c>
      <c r="AE57">
        <v>39.81</v>
      </c>
      <c r="AF57">
        <v>39.130000000000003</v>
      </c>
      <c r="AG57">
        <v>38.619999999999997</v>
      </c>
      <c r="AH57">
        <v>38.799999999999997</v>
      </c>
      <c r="AI57">
        <v>39.08</v>
      </c>
      <c r="AJ57">
        <v>38.520000000000003</v>
      </c>
      <c r="AK57">
        <v>38.54</v>
      </c>
      <c r="AL57">
        <v>38.44</v>
      </c>
      <c r="AM57">
        <v>38.28</v>
      </c>
      <c r="AN57">
        <v>38.4</v>
      </c>
      <c r="AO57">
        <v>37.54</v>
      </c>
      <c r="AP57">
        <v>37</v>
      </c>
      <c r="AQ57">
        <v>36.770000000000003</v>
      </c>
      <c r="AR57">
        <v>36.79</v>
      </c>
      <c r="AS57">
        <v>36.9</v>
      </c>
      <c r="AT57">
        <v>36.72</v>
      </c>
      <c r="AU57">
        <v>36.07</v>
      </c>
      <c r="AV57">
        <v>36.64</v>
      </c>
      <c r="AW57">
        <v>36.450000000000003</v>
      </c>
      <c r="AX57">
        <v>35.799999999999997</v>
      </c>
      <c r="AY57">
        <v>36.049999999999997</v>
      </c>
      <c r="AZ57">
        <v>35.76</v>
      </c>
      <c r="BA57">
        <v>35.93</v>
      </c>
      <c r="BB57">
        <v>36.06</v>
      </c>
      <c r="BC57">
        <v>36.07</v>
      </c>
      <c r="BD57">
        <v>36.15</v>
      </c>
      <c r="BE57">
        <v>0</v>
      </c>
      <c r="BF57">
        <v>36.04</v>
      </c>
      <c r="BG57">
        <v>36.130000000000003</v>
      </c>
      <c r="BH57">
        <v>36.99</v>
      </c>
      <c r="BI57">
        <v>37.08</v>
      </c>
      <c r="BJ57">
        <v>36.770000000000003</v>
      </c>
      <c r="BK57">
        <v>37.61</v>
      </c>
      <c r="BL57">
        <v>37.369999999999997</v>
      </c>
      <c r="BM57">
        <v>0</v>
      </c>
      <c r="BN57">
        <v>36.880000000000003</v>
      </c>
      <c r="BO57">
        <v>36.479999999999997</v>
      </c>
      <c r="BP57">
        <v>37.03</v>
      </c>
      <c r="BQ57">
        <v>37.08</v>
      </c>
      <c r="BR57">
        <v>36.79</v>
      </c>
      <c r="BS57">
        <v>36.520000000000003</v>
      </c>
      <c r="BT57">
        <v>36.04</v>
      </c>
      <c r="BU57">
        <v>35.770000000000003</v>
      </c>
      <c r="BV57">
        <v>36.590000000000003</v>
      </c>
      <c r="BW57">
        <v>37.479999999999997</v>
      </c>
      <c r="BX57">
        <v>37.33</v>
      </c>
      <c r="BY57">
        <v>37.409999999999997</v>
      </c>
      <c r="BZ57">
        <v>37.450000000000003</v>
      </c>
      <c r="CA57">
        <v>37.51</v>
      </c>
      <c r="CB57">
        <v>37.770000000000003</v>
      </c>
      <c r="CC57">
        <v>38.07</v>
      </c>
      <c r="CD57">
        <v>37.9</v>
      </c>
      <c r="CE57">
        <v>36.9</v>
      </c>
      <c r="CF57">
        <v>36.69</v>
      </c>
      <c r="CG57">
        <v>36.4</v>
      </c>
      <c r="CH57">
        <v>35.909999999999997</v>
      </c>
      <c r="CI57">
        <v>35.04</v>
      </c>
      <c r="CJ57">
        <v>35.03</v>
      </c>
      <c r="CK57">
        <v>34.979999999999997</v>
      </c>
      <c r="CL57">
        <v>35.229999999999997</v>
      </c>
      <c r="CM57">
        <v>0</v>
      </c>
      <c r="CN57">
        <v>35.21</v>
      </c>
      <c r="CO57">
        <v>36.01</v>
      </c>
      <c r="CP57">
        <v>36.04</v>
      </c>
      <c r="CQ57">
        <v>36.5</v>
      </c>
      <c r="CR57">
        <v>36.880000000000003</v>
      </c>
      <c r="CS57">
        <v>36.89</v>
      </c>
      <c r="CT57">
        <v>36.729999999999997</v>
      </c>
      <c r="CU57">
        <v>36.57</v>
      </c>
      <c r="CV57">
        <v>36.74</v>
      </c>
      <c r="CW57">
        <v>36.840000000000003</v>
      </c>
      <c r="CX57">
        <v>36.33</v>
      </c>
      <c r="CY57">
        <v>36.72</v>
      </c>
      <c r="CZ57">
        <v>36.71</v>
      </c>
      <c r="DA57">
        <v>0</v>
      </c>
      <c r="DB57">
        <v>37.6</v>
      </c>
      <c r="DC57">
        <v>37.47</v>
      </c>
      <c r="DD57">
        <v>37.69</v>
      </c>
      <c r="DE57">
        <v>37.53</v>
      </c>
      <c r="DF57">
        <v>37.729999999999997</v>
      </c>
      <c r="DG57">
        <v>37.54</v>
      </c>
      <c r="DH57">
        <v>37.299999999999997</v>
      </c>
      <c r="DI57">
        <v>37.32</v>
      </c>
      <c r="DJ57">
        <v>36.93</v>
      </c>
      <c r="DK57">
        <v>0</v>
      </c>
      <c r="DL57">
        <v>36.96</v>
      </c>
      <c r="DM57">
        <v>36.729999999999997</v>
      </c>
      <c r="DN57">
        <v>37.31</v>
      </c>
      <c r="DO57">
        <v>37.729999999999997</v>
      </c>
      <c r="DP57">
        <v>38.42</v>
      </c>
      <c r="DQ57">
        <v>38.35</v>
      </c>
      <c r="DR57">
        <v>37.979999999999997</v>
      </c>
      <c r="DS57">
        <v>38</v>
      </c>
      <c r="DT57">
        <v>37.65</v>
      </c>
      <c r="DU57">
        <v>38.659999999999997</v>
      </c>
      <c r="DV57">
        <v>38.630000000000003</v>
      </c>
      <c r="DW57">
        <v>38.5</v>
      </c>
      <c r="DX57">
        <v>38.76</v>
      </c>
      <c r="DY57">
        <v>38.549999999999997</v>
      </c>
      <c r="DZ57">
        <v>39</v>
      </c>
      <c r="EA57">
        <v>39.049999999999997</v>
      </c>
      <c r="EB57">
        <v>39.020000000000003</v>
      </c>
      <c r="EC57">
        <v>39.14</v>
      </c>
      <c r="ED57">
        <v>39.15</v>
      </c>
      <c r="EE57">
        <v>39.520000000000003</v>
      </c>
      <c r="EF57">
        <v>40.08</v>
      </c>
      <c r="EG57">
        <v>40.49</v>
      </c>
      <c r="EH57">
        <v>40.340000000000003</v>
      </c>
      <c r="EI57">
        <v>39.85</v>
      </c>
      <c r="EJ57">
        <v>39.47</v>
      </c>
      <c r="EK57">
        <v>39.869999999999997</v>
      </c>
      <c r="EL57">
        <v>39.96</v>
      </c>
      <c r="EM57">
        <v>40.1</v>
      </c>
      <c r="EN57">
        <v>39.76</v>
      </c>
      <c r="EO57">
        <v>39.880000000000003</v>
      </c>
      <c r="EP57">
        <v>40.380000000000003</v>
      </c>
      <c r="EQ57">
        <v>40.47</v>
      </c>
      <c r="ER57">
        <v>41.25</v>
      </c>
      <c r="ES57">
        <v>40.99</v>
      </c>
      <c r="ET57">
        <v>40.72</v>
      </c>
      <c r="EU57">
        <v>0</v>
      </c>
      <c r="EV57">
        <v>40.33</v>
      </c>
      <c r="EW57">
        <v>40</v>
      </c>
      <c r="EX57">
        <v>39.79</v>
      </c>
      <c r="EY57">
        <v>39.72</v>
      </c>
      <c r="EZ57">
        <v>40.01</v>
      </c>
      <c r="FA57">
        <v>40.19</v>
      </c>
      <c r="FB57">
        <v>39.57</v>
      </c>
      <c r="FC57">
        <v>39.81</v>
      </c>
      <c r="FD57">
        <v>40.44</v>
      </c>
      <c r="FE57">
        <v>39.67</v>
      </c>
      <c r="FF57">
        <v>39.770000000000003</v>
      </c>
      <c r="FG57">
        <v>39.64</v>
      </c>
      <c r="FH57">
        <v>39.96</v>
      </c>
      <c r="FI57">
        <v>39.619999999999997</v>
      </c>
      <c r="FJ57">
        <v>0</v>
      </c>
      <c r="FK57">
        <v>41.06</v>
      </c>
      <c r="FL57">
        <v>40.81</v>
      </c>
      <c r="FM57">
        <v>40.049999999999997</v>
      </c>
      <c r="FN57">
        <v>39.89</v>
      </c>
      <c r="FO57">
        <v>40.28</v>
      </c>
      <c r="FP57">
        <v>40.25</v>
      </c>
      <c r="FQ57">
        <v>0</v>
      </c>
      <c r="FR57">
        <v>40.49</v>
      </c>
      <c r="FS57">
        <v>40.659999999999997</v>
      </c>
      <c r="FT57">
        <v>40.380000000000003</v>
      </c>
      <c r="FU57">
        <v>39.97</v>
      </c>
      <c r="FV57">
        <v>40.11</v>
      </c>
      <c r="FW57">
        <v>40.61</v>
      </c>
      <c r="FX57">
        <v>38.380000000000003</v>
      </c>
      <c r="FY57">
        <v>38.08</v>
      </c>
      <c r="FZ57">
        <v>37.520000000000003</v>
      </c>
      <c r="GA57">
        <v>37.5</v>
      </c>
      <c r="GB57">
        <v>37.65</v>
      </c>
      <c r="GC57">
        <v>37.01</v>
      </c>
      <c r="GD57">
        <v>34.94</v>
      </c>
      <c r="GE57">
        <v>34.4</v>
      </c>
      <c r="GF57">
        <v>34.49</v>
      </c>
      <c r="GG57">
        <v>34.94</v>
      </c>
      <c r="GH57">
        <v>34.43</v>
      </c>
      <c r="GI57">
        <v>34.090000000000003</v>
      </c>
      <c r="GJ57">
        <v>33.81</v>
      </c>
      <c r="GK57">
        <v>33.24</v>
      </c>
      <c r="GL57">
        <v>31.64</v>
      </c>
      <c r="GM57">
        <v>32.18</v>
      </c>
      <c r="GN57">
        <v>32.19</v>
      </c>
      <c r="GO57">
        <v>32.26</v>
      </c>
      <c r="GP57">
        <v>31.92</v>
      </c>
      <c r="GQ57">
        <v>0</v>
      </c>
      <c r="GR57">
        <v>31.93</v>
      </c>
      <c r="GS57">
        <v>31.64</v>
      </c>
      <c r="GT57">
        <v>31.77</v>
      </c>
      <c r="GU57">
        <v>31.72</v>
      </c>
      <c r="GV57">
        <v>31.74</v>
      </c>
      <c r="GW57">
        <v>31.24</v>
      </c>
      <c r="GX57">
        <v>31.19</v>
      </c>
      <c r="GY57">
        <v>30.68</v>
      </c>
      <c r="GZ57">
        <v>30.3</v>
      </c>
      <c r="HA57">
        <v>30.14</v>
      </c>
      <c r="HB57">
        <v>31.04</v>
      </c>
      <c r="HC57">
        <v>30.46</v>
      </c>
      <c r="HD57">
        <v>31.2</v>
      </c>
      <c r="HE57">
        <v>30.7</v>
      </c>
      <c r="HF57">
        <v>31.27</v>
      </c>
      <c r="HG57">
        <v>31.24</v>
      </c>
      <c r="HH57">
        <v>0</v>
      </c>
      <c r="HI57">
        <v>31.09</v>
      </c>
      <c r="HJ57">
        <v>30.66</v>
      </c>
      <c r="HK57">
        <v>0</v>
      </c>
      <c r="HL57">
        <v>31.32</v>
      </c>
      <c r="HM57">
        <v>32.090000000000003</v>
      </c>
      <c r="HN57">
        <v>0</v>
      </c>
      <c r="HO57">
        <v>33.15</v>
      </c>
      <c r="HP57">
        <v>33.47</v>
      </c>
      <c r="HQ57">
        <v>33.25</v>
      </c>
      <c r="HR57">
        <v>33.200000000000003</v>
      </c>
      <c r="HS57">
        <v>32.72</v>
      </c>
      <c r="HT57">
        <v>32.36</v>
      </c>
      <c r="HU57">
        <v>0</v>
      </c>
      <c r="HV57">
        <v>33.25</v>
      </c>
      <c r="HW57">
        <v>33.549999999999997</v>
      </c>
      <c r="HX57">
        <v>33.54</v>
      </c>
      <c r="HY57">
        <v>33.28</v>
      </c>
      <c r="HZ57">
        <v>33.1</v>
      </c>
      <c r="IA57">
        <v>32.17</v>
      </c>
      <c r="IB57">
        <v>31.75</v>
      </c>
      <c r="IC57">
        <v>30.15</v>
      </c>
      <c r="ID57">
        <v>30.8</v>
      </c>
      <c r="IE57">
        <v>30.56</v>
      </c>
      <c r="IF57">
        <v>31.03</v>
      </c>
      <c r="IG57">
        <v>31.2</v>
      </c>
      <c r="IH57">
        <v>0</v>
      </c>
      <c r="II57">
        <v>30.75</v>
      </c>
      <c r="IJ57">
        <v>30.73</v>
      </c>
      <c r="IK57">
        <v>30.93</v>
      </c>
      <c r="IL57">
        <v>30.64</v>
      </c>
      <c r="IM57">
        <v>30.8</v>
      </c>
      <c r="IN57">
        <v>31.03</v>
      </c>
      <c r="IO57">
        <v>29.82</v>
      </c>
      <c r="IP57">
        <v>29.49</v>
      </c>
      <c r="IQ57">
        <v>28.92</v>
      </c>
      <c r="IR57">
        <v>29.63</v>
      </c>
      <c r="IS57">
        <v>29.87</v>
      </c>
      <c r="IT57">
        <v>30.91</v>
      </c>
      <c r="IU57">
        <v>30.7</v>
      </c>
      <c r="IV57">
        <v>30.76</v>
      </c>
      <c r="IW57">
        <v>30.53</v>
      </c>
      <c r="IX57">
        <v>30.7</v>
      </c>
      <c r="IY57">
        <v>30.59</v>
      </c>
      <c r="IZ57">
        <v>30.62</v>
      </c>
      <c r="JA57">
        <v>0</v>
      </c>
      <c r="JB57">
        <v>30.89</v>
      </c>
    </row>
    <row r="58" spans="1:262" x14ac:dyDescent="0.25">
      <c r="A58" t="s">
        <v>114</v>
      </c>
      <c r="B58" t="s">
        <v>115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</v>
      </c>
      <c r="BJ58">
        <v>0</v>
      </c>
      <c r="BK58">
        <v>0</v>
      </c>
      <c r="BL58">
        <v>0</v>
      </c>
      <c r="BM58">
        <v>0</v>
      </c>
      <c r="BN58">
        <v>0</v>
      </c>
      <c r="BO58">
        <v>0</v>
      </c>
      <c r="BP58">
        <v>0</v>
      </c>
      <c r="BQ58">
        <v>0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  <c r="BZ58">
        <v>0</v>
      </c>
      <c r="CA58">
        <v>0</v>
      </c>
      <c r="CB58">
        <v>0</v>
      </c>
      <c r="CC58">
        <v>0</v>
      </c>
      <c r="CD58">
        <v>0</v>
      </c>
      <c r="CE58">
        <v>0</v>
      </c>
      <c r="CF58">
        <v>0</v>
      </c>
      <c r="CG58">
        <v>0</v>
      </c>
      <c r="CH58">
        <v>0</v>
      </c>
      <c r="CI58">
        <v>0</v>
      </c>
      <c r="CJ58">
        <v>0</v>
      </c>
      <c r="CK58">
        <v>0</v>
      </c>
      <c r="CL58">
        <v>0</v>
      </c>
      <c r="CM58">
        <v>0</v>
      </c>
      <c r="CN58">
        <v>0</v>
      </c>
      <c r="CO58">
        <v>0</v>
      </c>
      <c r="CP58">
        <v>0</v>
      </c>
      <c r="CQ58">
        <v>0</v>
      </c>
      <c r="CR58">
        <v>0</v>
      </c>
      <c r="CS58">
        <v>0</v>
      </c>
      <c r="CT58">
        <v>0</v>
      </c>
      <c r="CU58">
        <v>0</v>
      </c>
      <c r="CV58">
        <v>0</v>
      </c>
      <c r="CW58">
        <v>0</v>
      </c>
      <c r="CX58">
        <v>0</v>
      </c>
      <c r="CY58">
        <v>0</v>
      </c>
      <c r="CZ58">
        <v>0</v>
      </c>
      <c r="DA58">
        <v>0</v>
      </c>
      <c r="DB58">
        <v>0</v>
      </c>
      <c r="DC58">
        <v>0</v>
      </c>
      <c r="DD58">
        <v>0</v>
      </c>
      <c r="DE58">
        <v>0</v>
      </c>
      <c r="DF58">
        <v>0</v>
      </c>
      <c r="DG58">
        <v>0</v>
      </c>
      <c r="DH58">
        <v>0</v>
      </c>
      <c r="DI58">
        <v>0</v>
      </c>
      <c r="DJ58">
        <v>0</v>
      </c>
      <c r="DK58">
        <v>0</v>
      </c>
      <c r="DL58">
        <v>0</v>
      </c>
      <c r="DM58">
        <v>0</v>
      </c>
      <c r="DN58">
        <v>0</v>
      </c>
      <c r="DO58">
        <v>0</v>
      </c>
      <c r="DP58">
        <v>0</v>
      </c>
      <c r="DQ58">
        <v>0</v>
      </c>
      <c r="DR58">
        <v>0</v>
      </c>
      <c r="DS58">
        <v>0</v>
      </c>
      <c r="DT58">
        <v>0</v>
      </c>
      <c r="DU58">
        <v>0</v>
      </c>
      <c r="DV58">
        <v>0</v>
      </c>
      <c r="DW58">
        <v>0</v>
      </c>
      <c r="DX58">
        <v>0</v>
      </c>
      <c r="DY58">
        <v>0</v>
      </c>
      <c r="DZ58">
        <v>0</v>
      </c>
      <c r="EA58">
        <v>0</v>
      </c>
      <c r="EB58">
        <v>0</v>
      </c>
      <c r="EC58">
        <v>0</v>
      </c>
      <c r="ED58">
        <v>0</v>
      </c>
      <c r="EE58">
        <v>0</v>
      </c>
      <c r="EF58">
        <v>0</v>
      </c>
      <c r="EG58">
        <v>0</v>
      </c>
      <c r="EH58">
        <v>0</v>
      </c>
      <c r="EI58">
        <v>0</v>
      </c>
      <c r="EJ58">
        <v>0</v>
      </c>
      <c r="EK58">
        <v>0</v>
      </c>
      <c r="EL58">
        <v>0</v>
      </c>
      <c r="EM58">
        <v>22.128299999999999</v>
      </c>
      <c r="EN58">
        <v>21.9603</v>
      </c>
      <c r="EO58">
        <v>21.841200000000001</v>
      </c>
      <c r="EP58">
        <v>21.887899999999998</v>
      </c>
      <c r="EQ58">
        <v>22.140599999999999</v>
      </c>
      <c r="ER58">
        <v>22.33</v>
      </c>
      <c r="ES58">
        <v>22.4</v>
      </c>
      <c r="ET58">
        <v>22.3</v>
      </c>
      <c r="EU58">
        <v>0</v>
      </c>
      <c r="EV58">
        <v>22.24</v>
      </c>
      <c r="EW58">
        <v>22.08</v>
      </c>
      <c r="EX58">
        <v>21.99</v>
      </c>
      <c r="EY58">
        <v>23.59</v>
      </c>
      <c r="EZ58">
        <v>22.4</v>
      </c>
      <c r="FA58">
        <v>22.53</v>
      </c>
      <c r="FB58">
        <v>22.53</v>
      </c>
      <c r="FC58">
        <v>22.53</v>
      </c>
      <c r="FD58">
        <v>22.57</v>
      </c>
      <c r="FE58">
        <v>22.21</v>
      </c>
      <c r="FF58">
        <v>22.02</v>
      </c>
      <c r="FG58">
        <v>21.98</v>
      </c>
      <c r="FH58">
        <v>21.96</v>
      </c>
      <c r="FI58">
        <v>22</v>
      </c>
      <c r="FJ58">
        <v>22</v>
      </c>
      <c r="FK58">
        <v>21.93</v>
      </c>
      <c r="FL58">
        <v>21.91</v>
      </c>
      <c r="FM58">
        <v>21.43</v>
      </c>
      <c r="FN58">
        <v>21.16</v>
      </c>
      <c r="FO58">
        <v>21.31</v>
      </c>
      <c r="FP58">
        <v>21.03</v>
      </c>
      <c r="FQ58">
        <v>0</v>
      </c>
      <c r="FR58">
        <v>21.13</v>
      </c>
      <c r="FS58">
        <v>21.5</v>
      </c>
      <c r="FT58">
        <v>21.5</v>
      </c>
      <c r="FU58">
        <v>21.52</v>
      </c>
      <c r="FV58">
        <v>23.09</v>
      </c>
      <c r="FW58">
        <v>21.9</v>
      </c>
      <c r="FX58">
        <v>22.05</v>
      </c>
      <c r="FY58">
        <v>21.78</v>
      </c>
      <c r="FZ58">
        <v>21.95</v>
      </c>
      <c r="GA58">
        <v>22.23</v>
      </c>
      <c r="GB58">
        <v>22.34</v>
      </c>
      <c r="GC58">
        <v>22.37</v>
      </c>
      <c r="GD58">
        <v>22.22</v>
      </c>
      <c r="GE58">
        <v>21.93</v>
      </c>
      <c r="GF58">
        <v>21.94</v>
      </c>
      <c r="GG58">
        <v>22.03</v>
      </c>
      <c r="GH58">
        <v>22.76</v>
      </c>
      <c r="GI58">
        <v>21.9</v>
      </c>
      <c r="GJ58">
        <v>21.95</v>
      </c>
      <c r="GK58">
        <v>21.8</v>
      </c>
      <c r="GL58">
        <v>21.82</v>
      </c>
      <c r="GM58">
        <v>21.94</v>
      </c>
      <c r="GN58">
        <v>22.04</v>
      </c>
      <c r="GO58">
        <v>21.91</v>
      </c>
      <c r="GP58">
        <v>21.57</v>
      </c>
      <c r="GQ58">
        <v>0</v>
      </c>
      <c r="GR58">
        <v>21.05</v>
      </c>
      <c r="GS58">
        <v>21.25</v>
      </c>
      <c r="GT58">
        <v>21.15</v>
      </c>
      <c r="GU58">
        <v>20.75</v>
      </c>
      <c r="GV58">
        <v>21.16</v>
      </c>
      <c r="GW58">
        <v>20.9</v>
      </c>
      <c r="GX58">
        <v>20.84</v>
      </c>
      <c r="GY58">
        <v>22.93</v>
      </c>
      <c r="GZ58">
        <v>20.23</v>
      </c>
      <c r="HA58">
        <v>20.37</v>
      </c>
      <c r="HB58">
        <v>21.38</v>
      </c>
      <c r="HC58">
        <v>20.63</v>
      </c>
      <c r="HD58">
        <v>20.28</v>
      </c>
      <c r="HE58">
        <v>19.41</v>
      </c>
      <c r="HF58">
        <v>21.1</v>
      </c>
      <c r="HG58">
        <v>20.47</v>
      </c>
      <c r="HH58">
        <v>0</v>
      </c>
      <c r="HI58">
        <v>19.809999999999999</v>
      </c>
      <c r="HJ58">
        <v>19.440000000000001</v>
      </c>
      <c r="HK58">
        <v>0</v>
      </c>
      <c r="HL58">
        <v>19.920000000000002</v>
      </c>
      <c r="HM58">
        <v>20.07</v>
      </c>
      <c r="HN58">
        <v>0</v>
      </c>
      <c r="HO58">
        <v>20.14</v>
      </c>
      <c r="HP58">
        <v>20.09</v>
      </c>
      <c r="HQ58">
        <v>20.54</v>
      </c>
      <c r="HR58">
        <v>20.93</v>
      </c>
      <c r="HS58">
        <v>21.33</v>
      </c>
      <c r="HT58">
        <v>21.23</v>
      </c>
      <c r="HU58">
        <v>0</v>
      </c>
      <c r="HV58">
        <v>21.67</v>
      </c>
      <c r="HW58">
        <v>21.79</v>
      </c>
      <c r="HX58">
        <v>22.01</v>
      </c>
      <c r="HY58">
        <v>22</v>
      </c>
      <c r="HZ58">
        <v>22.09</v>
      </c>
      <c r="IA58">
        <v>22.16</v>
      </c>
      <c r="IB58">
        <v>22.15</v>
      </c>
      <c r="IC58">
        <v>21.97</v>
      </c>
      <c r="ID58">
        <v>22.15</v>
      </c>
      <c r="IE58">
        <v>22.21</v>
      </c>
      <c r="IF58">
        <v>22.29</v>
      </c>
      <c r="IG58">
        <v>22.12</v>
      </c>
      <c r="IH58">
        <v>22.12</v>
      </c>
      <c r="II58">
        <v>22.33</v>
      </c>
      <c r="IJ58">
        <v>22.23</v>
      </c>
      <c r="IK58">
        <v>22.54</v>
      </c>
      <c r="IL58">
        <v>22.76</v>
      </c>
      <c r="IM58">
        <v>22.77</v>
      </c>
      <c r="IN58">
        <v>22.58</v>
      </c>
      <c r="IO58">
        <v>22.02</v>
      </c>
      <c r="IP58">
        <v>22.18</v>
      </c>
      <c r="IQ58">
        <v>22.38</v>
      </c>
      <c r="IR58">
        <v>22.38</v>
      </c>
      <c r="IS58">
        <v>22.29</v>
      </c>
      <c r="IT58">
        <v>22.44</v>
      </c>
      <c r="IU58">
        <v>22.45</v>
      </c>
      <c r="IV58">
        <v>22.54</v>
      </c>
      <c r="IW58">
        <v>22.48</v>
      </c>
      <c r="IX58">
        <v>22.65</v>
      </c>
      <c r="IY58">
        <v>22.75</v>
      </c>
      <c r="IZ58">
        <v>22.83</v>
      </c>
      <c r="JA58">
        <v>22.83</v>
      </c>
      <c r="JB58">
        <v>22.61</v>
      </c>
    </row>
    <row r="59" spans="1:262" x14ac:dyDescent="0.25">
      <c r="A59" t="s">
        <v>116</v>
      </c>
      <c r="B59" t="s">
        <v>117</v>
      </c>
      <c r="C59">
        <v>248.38</v>
      </c>
      <c r="D59">
        <v>247.74</v>
      </c>
      <c r="E59">
        <v>250.52</v>
      </c>
      <c r="F59">
        <v>251.97</v>
      </c>
      <c r="G59">
        <v>252.69</v>
      </c>
      <c r="H59">
        <v>256.08999999999997</v>
      </c>
      <c r="I59">
        <v>256.51</v>
      </c>
      <c r="J59">
        <v>256.14999999999998</v>
      </c>
      <c r="K59">
        <v>252.67</v>
      </c>
      <c r="L59">
        <v>251.53</v>
      </c>
      <c r="M59">
        <v>253.25</v>
      </c>
      <c r="N59">
        <v>252.57</v>
      </c>
      <c r="O59">
        <v>251.15</v>
      </c>
      <c r="P59">
        <v>247.42</v>
      </c>
      <c r="Q59">
        <v>250.17</v>
      </c>
      <c r="R59">
        <v>250.75</v>
      </c>
      <c r="S59">
        <v>251.57</v>
      </c>
      <c r="T59">
        <v>252.63</v>
      </c>
      <c r="U59">
        <v>252.91</v>
      </c>
      <c r="V59">
        <v>255.2</v>
      </c>
      <c r="W59">
        <v>256.31</v>
      </c>
      <c r="X59">
        <v>255.54</v>
      </c>
      <c r="Y59">
        <v>255.23</v>
      </c>
      <c r="Z59">
        <v>255.73</v>
      </c>
      <c r="AA59">
        <v>256.57</v>
      </c>
      <c r="AB59">
        <v>255.85</v>
      </c>
      <c r="AC59">
        <v>256.48</v>
      </c>
      <c r="AD59">
        <v>256.81</v>
      </c>
      <c r="AE59">
        <v>255.68</v>
      </c>
      <c r="AF59">
        <v>254.1</v>
      </c>
      <c r="AG59">
        <v>254.11</v>
      </c>
      <c r="AH59">
        <v>256.89999999999998</v>
      </c>
      <c r="AI59">
        <v>256.93</v>
      </c>
      <c r="AJ59">
        <v>255.99</v>
      </c>
      <c r="AK59">
        <v>255.48</v>
      </c>
      <c r="AL59">
        <v>257.47000000000003</v>
      </c>
      <c r="AM59">
        <v>255.75</v>
      </c>
      <c r="AN59">
        <v>254.83</v>
      </c>
      <c r="AO59">
        <v>252.83</v>
      </c>
      <c r="AP59">
        <v>250.01</v>
      </c>
      <c r="AQ59">
        <v>248.61</v>
      </c>
      <c r="AR59">
        <v>249.72</v>
      </c>
      <c r="AS59">
        <v>252.05</v>
      </c>
      <c r="AT59">
        <v>250</v>
      </c>
      <c r="AU59">
        <v>247.63</v>
      </c>
      <c r="AV59">
        <v>249.31</v>
      </c>
      <c r="AW59">
        <v>248.35</v>
      </c>
      <c r="AX59">
        <v>246.2</v>
      </c>
      <c r="AY59">
        <v>246.53</v>
      </c>
      <c r="AZ59">
        <v>243.22</v>
      </c>
      <c r="BA59">
        <v>244.21</v>
      </c>
      <c r="BB59">
        <v>243.18</v>
      </c>
      <c r="BC59">
        <v>244.64</v>
      </c>
      <c r="BD59">
        <v>244.62</v>
      </c>
      <c r="BE59">
        <v>0</v>
      </c>
      <c r="BF59">
        <v>247.02</v>
      </c>
      <c r="BG59">
        <v>249.1</v>
      </c>
      <c r="BH59">
        <v>250.54</v>
      </c>
      <c r="BI59">
        <v>250.35</v>
      </c>
      <c r="BJ59">
        <v>249.68</v>
      </c>
      <c r="BK59">
        <v>249.35</v>
      </c>
      <c r="BL59">
        <v>247.83</v>
      </c>
      <c r="BM59">
        <v>0</v>
      </c>
      <c r="BN59">
        <v>243.38</v>
      </c>
      <c r="BO59">
        <v>243.23</v>
      </c>
      <c r="BP59">
        <v>247.92</v>
      </c>
      <c r="BQ59">
        <v>247.67</v>
      </c>
      <c r="BR59">
        <v>248.69</v>
      </c>
      <c r="BS59">
        <v>248.84</v>
      </c>
      <c r="BT59">
        <v>246.27</v>
      </c>
      <c r="BU59">
        <v>246.78</v>
      </c>
      <c r="BV59">
        <v>248.1</v>
      </c>
      <c r="BW59">
        <v>251.3</v>
      </c>
      <c r="BX59">
        <v>251.42</v>
      </c>
      <c r="BY59">
        <v>252.04</v>
      </c>
      <c r="BZ59">
        <v>252.6</v>
      </c>
      <c r="CA59">
        <v>254.82</v>
      </c>
      <c r="CB59">
        <v>255.37</v>
      </c>
      <c r="CC59">
        <v>256.45</v>
      </c>
      <c r="CD59">
        <v>255.11</v>
      </c>
      <c r="CE59">
        <v>252.93</v>
      </c>
      <c r="CF59">
        <v>251.54</v>
      </c>
      <c r="CG59">
        <v>249.53</v>
      </c>
      <c r="CH59">
        <v>247.87</v>
      </c>
      <c r="CI59">
        <v>243.36</v>
      </c>
      <c r="CJ59">
        <v>243.51</v>
      </c>
      <c r="CK59">
        <v>242.43</v>
      </c>
      <c r="CL59">
        <v>244.06</v>
      </c>
      <c r="CM59">
        <v>0</v>
      </c>
      <c r="CN59">
        <v>247.29</v>
      </c>
      <c r="CO59">
        <v>248.97</v>
      </c>
      <c r="CP59">
        <v>249.28</v>
      </c>
      <c r="CQ59">
        <v>248.4</v>
      </c>
      <c r="CR59">
        <v>250.29</v>
      </c>
      <c r="CS59">
        <v>249.44</v>
      </c>
      <c r="CT59">
        <v>249.51</v>
      </c>
      <c r="CU59">
        <v>247.71</v>
      </c>
      <c r="CV59">
        <v>250.04</v>
      </c>
      <c r="CW59">
        <v>250.72</v>
      </c>
      <c r="CX59">
        <v>249.89</v>
      </c>
      <c r="CY59">
        <v>250.85</v>
      </c>
      <c r="CZ59">
        <v>251.56</v>
      </c>
      <c r="DA59">
        <v>0</v>
      </c>
      <c r="DB59">
        <v>251.27</v>
      </c>
      <c r="DC59">
        <v>0</v>
      </c>
      <c r="DD59">
        <v>252.02</v>
      </c>
      <c r="DE59">
        <v>250.83</v>
      </c>
      <c r="DF59">
        <v>250.91</v>
      </c>
      <c r="DG59">
        <v>250.51</v>
      </c>
      <c r="DH59">
        <v>248.7</v>
      </c>
      <c r="DI59">
        <v>250.06</v>
      </c>
      <c r="DJ59">
        <v>249.11</v>
      </c>
      <c r="DK59">
        <v>0</v>
      </c>
      <c r="DL59">
        <v>247.42</v>
      </c>
      <c r="DM59">
        <v>246.63</v>
      </c>
      <c r="DN59">
        <v>248.74</v>
      </c>
      <c r="DO59">
        <v>250.48</v>
      </c>
      <c r="DP59">
        <v>251.47</v>
      </c>
      <c r="DQ59">
        <v>250.94</v>
      </c>
      <c r="DR59">
        <v>251.47</v>
      </c>
      <c r="DS59">
        <v>252.84</v>
      </c>
      <c r="DT59">
        <v>250.66</v>
      </c>
      <c r="DU59">
        <v>251.84</v>
      </c>
      <c r="DV59">
        <v>250.56</v>
      </c>
      <c r="DW59">
        <v>248.81</v>
      </c>
      <c r="DX59">
        <v>247.85</v>
      </c>
      <c r="DY59">
        <v>247.35</v>
      </c>
      <c r="DZ59">
        <v>250.33</v>
      </c>
      <c r="EA59">
        <v>249.25</v>
      </c>
      <c r="EB59">
        <v>250.06</v>
      </c>
      <c r="EC59">
        <v>248.88</v>
      </c>
      <c r="ED59">
        <v>249.29</v>
      </c>
      <c r="EE59">
        <v>247.24</v>
      </c>
      <c r="EF59">
        <v>248.15</v>
      </c>
      <c r="EG59">
        <v>248.49</v>
      </c>
      <c r="EH59">
        <v>244.04</v>
      </c>
      <c r="EI59">
        <v>244.13</v>
      </c>
      <c r="EJ59">
        <v>242.37</v>
      </c>
      <c r="EK59">
        <v>244.31</v>
      </c>
      <c r="EL59">
        <v>247.03</v>
      </c>
      <c r="EM59">
        <v>247.33</v>
      </c>
      <c r="EN59">
        <v>245.16</v>
      </c>
      <c r="EO59">
        <v>243.76</v>
      </c>
      <c r="EP59">
        <v>244.49</v>
      </c>
      <c r="EQ59">
        <v>0</v>
      </c>
      <c r="ER59">
        <v>249.88</v>
      </c>
      <c r="ES59">
        <v>249.45</v>
      </c>
      <c r="ET59">
        <v>248.35</v>
      </c>
      <c r="EU59">
        <v>0</v>
      </c>
      <c r="EV59">
        <v>247.42</v>
      </c>
      <c r="EW59">
        <v>245.55</v>
      </c>
      <c r="EX59">
        <v>244.77</v>
      </c>
      <c r="EY59">
        <v>246.64</v>
      </c>
      <c r="EZ59">
        <v>247.59</v>
      </c>
      <c r="FA59">
        <v>248.69</v>
      </c>
      <c r="FB59">
        <v>248.01</v>
      </c>
      <c r="FC59">
        <v>247.59</v>
      </c>
      <c r="FD59">
        <v>249.06</v>
      </c>
      <c r="FE59">
        <v>245.75</v>
      </c>
      <c r="FF59">
        <v>243.18</v>
      </c>
      <c r="FG59">
        <v>242.9</v>
      </c>
      <c r="FH59">
        <v>243.62</v>
      </c>
      <c r="FI59">
        <v>243.17</v>
      </c>
      <c r="FJ59">
        <v>243.17</v>
      </c>
      <c r="FK59">
        <v>242.77</v>
      </c>
      <c r="FL59">
        <v>242.67</v>
      </c>
      <c r="FM59">
        <v>237.27</v>
      </c>
      <c r="FN59">
        <v>235.11</v>
      </c>
      <c r="FO59">
        <v>237.76</v>
      </c>
      <c r="FP59">
        <v>234.48</v>
      </c>
      <c r="FQ59">
        <v>0</v>
      </c>
      <c r="FR59">
        <v>234.22</v>
      </c>
      <c r="FS59">
        <v>237.69</v>
      </c>
      <c r="FT59">
        <v>237.51</v>
      </c>
      <c r="FU59">
        <v>237.18</v>
      </c>
      <c r="FV59">
        <v>239.26</v>
      </c>
      <c r="FW59">
        <v>243.2</v>
      </c>
      <c r="FX59">
        <v>244.7</v>
      </c>
      <c r="FY59">
        <v>243.45</v>
      </c>
      <c r="FZ59">
        <v>242.13</v>
      </c>
      <c r="GA59">
        <v>244.64</v>
      </c>
      <c r="GB59">
        <v>247.14</v>
      </c>
      <c r="GC59">
        <v>246.02</v>
      </c>
      <c r="GD59">
        <v>244.8</v>
      </c>
      <c r="GE59">
        <v>240.09</v>
      </c>
      <c r="GF59">
        <v>239.95</v>
      </c>
      <c r="GG59">
        <v>242.23</v>
      </c>
      <c r="GH59">
        <v>243.44</v>
      </c>
      <c r="GI59">
        <v>239.49</v>
      </c>
      <c r="GJ59">
        <v>240.8</v>
      </c>
      <c r="GK59">
        <v>241.43</v>
      </c>
      <c r="GL59">
        <v>240.8</v>
      </c>
      <c r="GM59">
        <v>242.49</v>
      </c>
      <c r="GN59">
        <v>242.26</v>
      </c>
      <c r="GO59">
        <v>241.91</v>
      </c>
      <c r="GP59">
        <v>237.89</v>
      </c>
      <c r="GQ59">
        <v>0</v>
      </c>
      <c r="GR59">
        <v>232.03</v>
      </c>
      <c r="GS59">
        <v>234.33</v>
      </c>
      <c r="GT59">
        <v>0</v>
      </c>
      <c r="GU59">
        <v>228.88</v>
      </c>
      <c r="GV59">
        <v>232.58</v>
      </c>
      <c r="GW59">
        <v>228.74</v>
      </c>
      <c r="GX59">
        <v>228.32</v>
      </c>
      <c r="GY59">
        <v>222.93</v>
      </c>
      <c r="GZ59">
        <v>221.15</v>
      </c>
      <c r="HA59">
        <v>228.1</v>
      </c>
      <c r="HB59">
        <v>226.28</v>
      </c>
      <c r="HC59">
        <v>234.56</v>
      </c>
      <c r="HD59">
        <v>221.5</v>
      </c>
      <c r="HE59">
        <v>213.84</v>
      </c>
      <c r="HF59">
        <v>217.89</v>
      </c>
      <c r="HG59">
        <v>222.44</v>
      </c>
      <c r="HH59">
        <v>0</v>
      </c>
      <c r="HI59">
        <v>218.28</v>
      </c>
      <c r="HJ59">
        <v>213.35</v>
      </c>
      <c r="HK59">
        <v>0</v>
      </c>
      <c r="HL59">
        <v>219.93</v>
      </c>
      <c r="HM59">
        <v>218.53</v>
      </c>
      <c r="HN59">
        <v>0</v>
      </c>
      <c r="HO59">
        <v>220.14</v>
      </c>
      <c r="HP59">
        <v>221.72</v>
      </c>
      <c r="HQ59">
        <v>228.43</v>
      </c>
      <c r="HR59">
        <v>229.15</v>
      </c>
      <c r="HS59">
        <v>233.91</v>
      </c>
      <c r="HT59">
        <v>231.28</v>
      </c>
      <c r="HU59">
        <v>0</v>
      </c>
      <c r="HV59">
        <v>235.92</v>
      </c>
      <c r="HW59">
        <v>236.56</v>
      </c>
      <c r="HX59">
        <v>241.3</v>
      </c>
      <c r="HY59">
        <v>240.91</v>
      </c>
      <c r="HZ59">
        <v>242.69</v>
      </c>
      <c r="IA59">
        <v>242.39</v>
      </c>
      <c r="IB59">
        <v>240.67</v>
      </c>
      <c r="IC59">
        <v>238.09</v>
      </c>
      <c r="ID59">
        <v>240.47</v>
      </c>
      <c r="IE59">
        <v>240.64</v>
      </c>
      <c r="IF59">
        <v>241.01</v>
      </c>
      <c r="IG59">
        <v>240.85</v>
      </c>
      <c r="IH59">
        <v>240.85</v>
      </c>
      <c r="II59">
        <v>241.56</v>
      </c>
      <c r="IJ59">
        <v>241.67</v>
      </c>
      <c r="IK59">
        <v>244.42</v>
      </c>
      <c r="IL59">
        <v>246.88</v>
      </c>
      <c r="IM59">
        <v>246.7</v>
      </c>
      <c r="IN59">
        <v>244.29</v>
      </c>
      <c r="IO59">
        <v>238.66</v>
      </c>
      <c r="IP59">
        <v>239.9</v>
      </c>
      <c r="IQ59">
        <v>241.43</v>
      </c>
      <c r="IR59">
        <v>241.47</v>
      </c>
      <c r="IS59">
        <v>240.98</v>
      </c>
      <c r="IT59">
        <v>242.62</v>
      </c>
      <c r="IU59">
        <v>242.56</v>
      </c>
      <c r="IV59">
        <v>242.67</v>
      </c>
      <c r="IW59">
        <v>243.59</v>
      </c>
      <c r="IX59">
        <v>244.76</v>
      </c>
      <c r="IY59">
        <v>245.18</v>
      </c>
      <c r="IZ59">
        <v>248.56</v>
      </c>
      <c r="JA59">
        <v>248.56</v>
      </c>
      <c r="JB59">
        <v>245.32</v>
      </c>
    </row>
    <row r="60" spans="1:262" x14ac:dyDescent="0.25">
      <c r="A60" t="s">
        <v>118</v>
      </c>
      <c r="B60" t="s">
        <v>119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0</v>
      </c>
      <c r="BJ60">
        <v>0</v>
      </c>
      <c r="BK60">
        <v>0</v>
      </c>
      <c r="BL60">
        <v>0</v>
      </c>
      <c r="BM60">
        <v>0</v>
      </c>
      <c r="BN60">
        <v>0</v>
      </c>
      <c r="BO60">
        <v>0</v>
      </c>
      <c r="BP60">
        <v>0</v>
      </c>
      <c r="BQ60">
        <v>0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  <c r="BZ60">
        <v>0</v>
      </c>
      <c r="CA60">
        <v>0</v>
      </c>
      <c r="CB60">
        <v>0</v>
      </c>
      <c r="CC60">
        <v>0</v>
      </c>
      <c r="CD60">
        <v>0</v>
      </c>
      <c r="CE60">
        <v>0</v>
      </c>
      <c r="CF60">
        <v>0</v>
      </c>
      <c r="CG60">
        <v>0</v>
      </c>
      <c r="CH60">
        <v>0</v>
      </c>
      <c r="CI60">
        <v>0</v>
      </c>
      <c r="CJ60">
        <v>0</v>
      </c>
      <c r="CK60">
        <v>0</v>
      </c>
      <c r="CL60">
        <v>0</v>
      </c>
      <c r="CM60">
        <v>0</v>
      </c>
      <c r="CN60">
        <v>0</v>
      </c>
      <c r="CO60">
        <v>0</v>
      </c>
      <c r="CP60">
        <v>0</v>
      </c>
      <c r="CQ60">
        <v>0</v>
      </c>
      <c r="CR60">
        <v>0</v>
      </c>
      <c r="CS60">
        <v>0</v>
      </c>
      <c r="CT60">
        <v>0</v>
      </c>
      <c r="CU60">
        <v>0</v>
      </c>
      <c r="CV60">
        <v>0</v>
      </c>
      <c r="CW60">
        <v>0</v>
      </c>
      <c r="CX60">
        <v>0</v>
      </c>
      <c r="CY60">
        <v>0</v>
      </c>
      <c r="CZ60">
        <v>0</v>
      </c>
      <c r="DA60">
        <v>0</v>
      </c>
      <c r="DB60">
        <v>0</v>
      </c>
      <c r="DC60">
        <v>0</v>
      </c>
      <c r="DD60">
        <v>0</v>
      </c>
      <c r="DE60">
        <v>0</v>
      </c>
      <c r="DF60">
        <v>0</v>
      </c>
      <c r="DG60">
        <v>0</v>
      </c>
      <c r="DH60">
        <v>0</v>
      </c>
      <c r="DI60">
        <v>0</v>
      </c>
      <c r="DJ60">
        <v>0</v>
      </c>
      <c r="DK60">
        <v>0</v>
      </c>
      <c r="DL60">
        <v>0</v>
      </c>
      <c r="DM60">
        <v>0</v>
      </c>
      <c r="DN60">
        <v>0</v>
      </c>
      <c r="DO60">
        <v>0</v>
      </c>
      <c r="DP60">
        <v>0</v>
      </c>
      <c r="DQ60">
        <v>0</v>
      </c>
      <c r="DR60">
        <v>0</v>
      </c>
      <c r="DS60">
        <v>0</v>
      </c>
      <c r="DT60">
        <v>0</v>
      </c>
      <c r="DU60">
        <v>0</v>
      </c>
      <c r="DV60">
        <v>0</v>
      </c>
      <c r="DW60">
        <v>0</v>
      </c>
      <c r="DX60">
        <v>0</v>
      </c>
      <c r="DY60">
        <v>0</v>
      </c>
      <c r="DZ60">
        <v>0</v>
      </c>
      <c r="EA60">
        <v>0</v>
      </c>
      <c r="EB60">
        <v>0</v>
      </c>
      <c r="EC60">
        <v>0</v>
      </c>
      <c r="ED60">
        <v>0</v>
      </c>
      <c r="EE60">
        <v>0</v>
      </c>
      <c r="EF60">
        <v>0</v>
      </c>
      <c r="EG60">
        <v>0</v>
      </c>
      <c r="EH60">
        <v>0</v>
      </c>
      <c r="EI60">
        <v>0</v>
      </c>
      <c r="EJ60">
        <v>0</v>
      </c>
      <c r="EK60">
        <v>0</v>
      </c>
      <c r="EL60">
        <v>0</v>
      </c>
      <c r="EM60">
        <v>0</v>
      </c>
      <c r="EN60">
        <v>0</v>
      </c>
      <c r="EO60">
        <v>0</v>
      </c>
      <c r="EP60">
        <v>0</v>
      </c>
      <c r="EQ60">
        <v>0</v>
      </c>
      <c r="ER60">
        <v>0</v>
      </c>
      <c r="ES60">
        <v>0</v>
      </c>
      <c r="ET60">
        <v>0</v>
      </c>
      <c r="EU60">
        <v>0</v>
      </c>
      <c r="EV60">
        <v>0</v>
      </c>
      <c r="EW60">
        <v>0</v>
      </c>
      <c r="EX60">
        <v>0</v>
      </c>
      <c r="EY60">
        <v>0</v>
      </c>
      <c r="EZ60">
        <v>0</v>
      </c>
      <c r="FA60">
        <v>0</v>
      </c>
      <c r="FB60">
        <v>0</v>
      </c>
      <c r="FC60">
        <v>0</v>
      </c>
      <c r="FD60">
        <v>0</v>
      </c>
      <c r="FE60">
        <v>0</v>
      </c>
      <c r="FF60">
        <v>0</v>
      </c>
      <c r="FG60">
        <v>0</v>
      </c>
      <c r="FH60">
        <v>0</v>
      </c>
      <c r="FI60">
        <v>0</v>
      </c>
      <c r="FJ60">
        <v>0</v>
      </c>
      <c r="FK60">
        <v>0</v>
      </c>
      <c r="FL60">
        <v>0</v>
      </c>
      <c r="FM60">
        <v>0</v>
      </c>
      <c r="FN60">
        <v>0</v>
      </c>
      <c r="FO60">
        <v>0</v>
      </c>
      <c r="FP60">
        <v>0</v>
      </c>
      <c r="FQ60">
        <v>0</v>
      </c>
      <c r="FR60">
        <v>0</v>
      </c>
      <c r="FS60">
        <v>0</v>
      </c>
      <c r="FT60">
        <v>0</v>
      </c>
      <c r="FU60">
        <v>0</v>
      </c>
      <c r="FV60">
        <v>0</v>
      </c>
      <c r="FW60">
        <v>0</v>
      </c>
      <c r="FX60">
        <v>0</v>
      </c>
      <c r="FY60">
        <v>0</v>
      </c>
      <c r="FZ60">
        <v>0</v>
      </c>
      <c r="GA60">
        <v>0</v>
      </c>
      <c r="GB60">
        <v>0</v>
      </c>
      <c r="GC60">
        <v>0</v>
      </c>
      <c r="GD60">
        <v>0</v>
      </c>
      <c r="GE60">
        <v>0</v>
      </c>
      <c r="GF60">
        <v>69.58</v>
      </c>
      <c r="GG60">
        <v>71.900000000000006</v>
      </c>
      <c r="GH60">
        <v>70.53</v>
      </c>
      <c r="GI60">
        <v>69.19</v>
      </c>
      <c r="GJ60">
        <v>69.27</v>
      </c>
      <c r="GK60">
        <v>69.87</v>
      </c>
      <c r="GL60">
        <v>69.87</v>
      </c>
      <c r="GM60">
        <v>70.11</v>
      </c>
      <c r="GN60">
        <v>70.239999999999995</v>
      </c>
      <c r="GO60">
        <v>69.760000000000005</v>
      </c>
      <c r="GP60">
        <v>68.92</v>
      </c>
      <c r="GQ60">
        <v>0</v>
      </c>
      <c r="GR60">
        <v>66.91</v>
      </c>
      <c r="GS60">
        <v>71.989999999999995</v>
      </c>
      <c r="GT60">
        <v>0</v>
      </c>
      <c r="GU60">
        <v>66.14</v>
      </c>
      <c r="GV60">
        <v>67.349999999999994</v>
      </c>
      <c r="GW60">
        <v>66.41</v>
      </c>
      <c r="GX60">
        <v>66.569999999999993</v>
      </c>
      <c r="GY60">
        <v>64.94</v>
      </c>
      <c r="GZ60">
        <v>64.75</v>
      </c>
      <c r="HA60">
        <v>65.2</v>
      </c>
      <c r="HB60">
        <v>65.95</v>
      </c>
      <c r="HC60">
        <v>65.61</v>
      </c>
      <c r="HD60">
        <v>63.96</v>
      </c>
      <c r="HE60">
        <v>61.65</v>
      </c>
      <c r="HF60">
        <v>62.42</v>
      </c>
      <c r="HG60">
        <v>63.86</v>
      </c>
      <c r="HH60">
        <v>0</v>
      </c>
      <c r="HI60">
        <v>70.33</v>
      </c>
      <c r="HJ60">
        <v>60.85</v>
      </c>
      <c r="HK60">
        <v>0</v>
      </c>
      <c r="HL60">
        <v>62.81</v>
      </c>
      <c r="HM60">
        <v>61.93</v>
      </c>
      <c r="HN60">
        <v>0</v>
      </c>
      <c r="HO60">
        <v>62.86</v>
      </c>
      <c r="HP60">
        <v>63.15</v>
      </c>
      <c r="HQ60">
        <v>66.16</v>
      </c>
      <c r="HR60">
        <v>66.319999999999993</v>
      </c>
      <c r="HS60">
        <v>67.61</v>
      </c>
      <c r="HT60">
        <v>67.25</v>
      </c>
      <c r="HU60">
        <v>0</v>
      </c>
      <c r="HV60">
        <v>68.63</v>
      </c>
      <c r="HW60">
        <v>69.33</v>
      </c>
      <c r="HX60">
        <v>70.23</v>
      </c>
      <c r="HY60">
        <v>70.599999999999994</v>
      </c>
      <c r="HZ60">
        <v>70.81</v>
      </c>
      <c r="IA60">
        <v>71.569999999999993</v>
      </c>
      <c r="IB60">
        <v>70.739999999999995</v>
      </c>
      <c r="IC60">
        <v>70.12</v>
      </c>
      <c r="ID60">
        <v>70.88</v>
      </c>
      <c r="IE60">
        <v>70.72</v>
      </c>
      <c r="IF60">
        <v>70.7</v>
      </c>
      <c r="IG60">
        <v>69.89</v>
      </c>
      <c r="IH60">
        <v>69.89</v>
      </c>
      <c r="II60">
        <v>71.260000000000005</v>
      </c>
      <c r="IJ60">
        <v>71.05</v>
      </c>
      <c r="IK60">
        <v>70.87</v>
      </c>
      <c r="IL60">
        <v>72</v>
      </c>
      <c r="IM60">
        <v>71.83</v>
      </c>
      <c r="IN60">
        <v>70.62</v>
      </c>
      <c r="IO60">
        <v>69.400000000000006</v>
      </c>
      <c r="IP60">
        <v>69.52</v>
      </c>
      <c r="IQ60">
        <v>70.25</v>
      </c>
      <c r="IR60">
        <v>71.19</v>
      </c>
      <c r="IS60">
        <v>68.86</v>
      </c>
      <c r="IT60">
        <v>69.31</v>
      </c>
      <c r="IU60">
        <v>69.489999999999995</v>
      </c>
      <c r="IV60">
        <v>69.61</v>
      </c>
      <c r="IW60">
        <v>69.760000000000005</v>
      </c>
      <c r="IX60">
        <v>71.05</v>
      </c>
      <c r="IY60">
        <v>71.180000000000007</v>
      </c>
      <c r="IZ60">
        <v>72.319999999999993</v>
      </c>
      <c r="JA60">
        <v>72.319999999999993</v>
      </c>
      <c r="JB60">
        <v>72.36</v>
      </c>
    </row>
    <row r="61" spans="1:262" x14ac:dyDescent="0.25">
      <c r="A61" t="s">
        <v>120</v>
      </c>
      <c r="B61" t="s">
        <v>121</v>
      </c>
      <c r="C61">
        <v>27.8</v>
      </c>
      <c r="D61">
        <v>27.57</v>
      </c>
      <c r="E61">
        <v>27.56</v>
      </c>
      <c r="F61">
        <v>27.58</v>
      </c>
      <c r="G61">
        <v>27.98</v>
      </c>
      <c r="H61">
        <v>28.26</v>
      </c>
      <c r="I61">
        <v>28.27</v>
      </c>
      <c r="J61">
        <v>28.14</v>
      </c>
      <c r="K61">
        <v>27.93</v>
      </c>
      <c r="L61">
        <v>27.69</v>
      </c>
      <c r="M61">
        <v>27.77</v>
      </c>
      <c r="N61">
        <v>27.83</v>
      </c>
      <c r="O61">
        <v>27.93</v>
      </c>
      <c r="P61">
        <v>27.92</v>
      </c>
      <c r="Q61">
        <v>28.13</v>
      </c>
      <c r="R61">
        <v>28.08</v>
      </c>
      <c r="S61">
        <v>28.29</v>
      </c>
      <c r="T61">
        <v>28.28</v>
      </c>
      <c r="U61">
        <v>28.56</v>
      </c>
      <c r="V61">
        <v>28.7</v>
      </c>
      <c r="W61">
        <v>28.55</v>
      </c>
      <c r="X61">
        <v>28.51</v>
      </c>
      <c r="Y61">
        <v>28.43</v>
      </c>
      <c r="Z61">
        <v>28.19</v>
      </c>
      <c r="AA61">
        <v>28.28</v>
      </c>
      <c r="AB61">
        <v>28.34</v>
      </c>
      <c r="AC61">
        <v>28.46</v>
      </c>
      <c r="AD61">
        <v>28.5</v>
      </c>
      <c r="AE61">
        <v>28.42</v>
      </c>
      <c r="AF61">
        <v>28.4</v>
      </c>
      <c r="AG61">
        <v>28.4</v>
      </c>
      <c r="AH61">
        <v>28.32</v>
      </c>
      <c r="AI61">
        <v>28.43</v>
      </c>
      <c r="AJ61">
        <v>28.22</v>
      </c>
      <c r="AK61">
        <v>27.88</v>
      </c>
      <c r="AL61">
        <v>28.1</v>
      </c>
      <c r="AM61">
        <v>28.15</v>
      </c>
      <c r="AN61">
        <v>28.26</v>
      </c>
      <c r="AO61">
        <v>28.12</v>
      </c>
      <c r="AP61">
        <v>27.87</v>
      </c>
      <c r="AQ61">
        <v>27.41</v>
      </c>
      <c r="AR61">
        <v>27.49</v>
      </c>
      <c r="AS61">
        <v>27.45</v>
      </c>
      <c r="AT61">
        <v>27.39</v>
      </c>
      <c r="AU61">
        <v>27.25</v>
      </c>
      <c r="AV61">
        <v>27.19</v>
      </c>
      <c r="AW61">
        <v>27.21</v>
      </c>
      <c r="AX61">
        <v>27.18</v>
      </c>
      <c r="AY61">
        <v>27.08</v>
      </c>
      <c r="AZ61">
        <v>26.89</v>
      </c>
      <c r="BA61">
        <v>26.99</v>
      </c>
      <c r="BB61">
        <v>26.85</v>
      </c>
      <c r="BC61">
        <v>26.92</v>
      </c>
      <c r="BD61">
        <v>26.95</v>
      </c>
      <c r="BE61">
        <v>0</v>
      </c>
      <c r="BF61">
        <v>27.23</v>
      </c>
      <c r="BG61">
        <v>27.32</v>
      </c>
      <c r="BH61">
        <v>27.32</v>
      </c>
      <c r="BI61">
        <v>27.25</v>
      </c>
      <c r="BJ61">
        <v>26.99</v>
      </c>
      <c r="BK61">
        <v>27.03</v>
      </c>
      <c r="BL61">
        <v>26.73</v>
      </c>
      <c r="BM61">
        <v>0</v>
      </c>
      <c r="BN61">
        <v>26.46</v>
      </c>
      <c r="BO61">
        <v>26.43</v>
      </c>
      <c r="BP61">
        <v>26.62</v>
      </c>
      <c r="BQ61">
        <v>26.49</v>
      </c>
      <c r="BR61">
        <v>26.65</v>
      </c>
      <c r="BS61">
        <v>26.66</v>
      </c>
      <c r="BT61">
        <v>26.6</v>
      </c>
      <c r="BU61">
        <v>26.71</v>
      </c>
      <c r="BV61">
        <v>26.73</v>
      </c>
      <c r="BW61">
        <v>26.82</v>
      </c>
      <c r="BX61">
        <v>26.9</v>
      </c>
      <c r="BY61">
        <v>27</v>
      </c>
      <c r="BZ61">
        <v>27.03</v>
      </c>
      <c r="CA61">
        <v>27.3</v>
      </c>
      <c r="CB61">
        <v>27.41</v>
      </c>
      <c r="CC61">
        <v>27.45</v>
      </c>
      <c r="CD61">
        <v>27.34</v>
      </c>
      <c r="CE61">
        <v>27.32</v>
      </c>
      <c r="CF61">
        <v>27.45</v>
      </c>
      <c r="CG61">
        <v>27.12</v>
      </c>
      <c r="CH61">
        <v>27.09</v>
      </c>
      <c r="CI61">
        <v>26.89</v>
      </c>
      <c r="CJ61">
        <v>26.81</v>
      </c>
      <c r="CK61">
        <v>26.85</v>
      </c>
      <c r="CL61">
        <v>27.39</v>
      </c>
      <c r="CM61">
        <v>0</v>
      </c>
      <c r="CN61">
        <v>27.44</v>
      </c>
      <c r="CO61">
        <v>27.77</v>
      </c>
      <c r="CP61">
        <v>27.77</v>
      </c>
      <c r="CQ61">
        <v>27.69</v>
      </c>
      <c r="CR61">
        <v>27.89</v>
      </c>
      <c r="CS61">
        <v>28.07</v>
      </c>
      <c r="CT61">
        <v>28.07</v>
      </c>
      <c r="CU61">
        <v>28.1</v>
      </c>
      <c r="CV61">
        <v>28.08</v>
      </c>
      <c r="CW61">
        <v>28.54</v>
      </c>
      <c r="CX61">
        <v>28.52</v>
      </c>
      <c r="CY61">
        <v>28.73</v>
      </c>
      <c r="CZ61">
        <v>28.76</v>
      </c>
      <c r="DA61">
        <v>0</v>
      </c>
      <c r="DB61">
        <v>28.98</v>
      </c>
      <c r="DC61">
        <v>28.73</v>
      </c>
      <c r="DD61">
        <v>28.83</v>
      </c>
      <c r="DE61">
        <v>28.76</v>
      </c>
      <c r="DF61">
        <v>28.78</v>
      </c>
      <c r="DG61">
        <v>28.59</v>
      </c>
      <c r="DH61">
        <v>28.46</v>
      </c>
      <c r="DI61">
        <v>28.53</v>
      </c>
      <c r="DJ61">
        <v>28.29</v>
      </c>
      <c r="DK61">
        <v>0</v>
      </c>
      <c r="DL61">
        <v>28.21</v>
      </c>
      <c r="DM61">
        <v>28.27</v>
      </c>
      <c r="DN61">
        <v>28.27</v>
      </c>
      <c r="DO61">
        <v>28.39</v>
      </c>
      <c r="DP61">
        <v>28.5</v>
      </c>
      <c r="DQ61">
        <v>28.45</v>
      </c>
      <c r="DR61">
        <v>28.44</v>
      </c>
      <c r="DS61">
        <v>28.73</v>
      </c>
      <c r="DT61">
        <v>28.68</v>
      </c>
      <c r="DU61">
        <v>28.79</v>
      </c>
      <c r="DV61">
        <v>28.89</v>
      </c>
      <c r="DW61">
        <v>28.67</v>
      </c>
      <c r="DX61">
        <v>28.64</v>
      </c>
      <c r="DY61">
        <v>28.65</v>
      </c>
      <c r="DZ61">
        <v>28.99</v>
      </c>
      <c r="EA61">
        <v>29.21</v>
      </c>
      <c r="EB61">
        <v>29.1</v>
      </c>
      <c r="EC61">
        <v>29.05</v>
      </c>
      <c r="ED61">
        <v>28.99</v>
      </c>
      <c r="EE61">
        <v>29</v>
      </c>
      <c r="EF61">
        <v>29.04</v>
      </c>
      <c r="EG61">
        <v>29.17</v>
      </c>
      <c r="EH61">
        <v>29.01</v>
      </c>
      <c r="EI61">
        <v>28.9</v>
      </c>
      <c r="EJ61">
        <v>28.75</v>
      </c>
      <c r="EK61">
        <v>29.07</v>
      </c>
      <c r="EL61">
        <v>29.09</v>
      </c>
      <c r="EM61">
        <v>29.11</v>
      </c>
      <c r="EN61">
        <v>28.76</v>
      </c>
      <c r="EO61">
        <v>28.64</v>
      </c>
      <c r="EP61">
        <v>28.63</v>
      </c>
      <c r="EQ61">
        <v>28.7</v>
      </c>
      <c r="ER61">
        <v>28.82</v>
      </c>
      <c r="ES61">
        <v>28.88</v>
      </c>
      <c r="ET61">
        <v>28.85</v>
      </c>
      <c r="EU61">
        <v>0</v>
      </c>
      <c r="EV61">
        <v>28.72</v>
      </c>
      <c r="EW61">
        <v>28.64</v>
      </c>
      <c r="EX61">
        <v>28.76</v>
      </c>
      <c r="EY61">
        <v>29.01</v>
      </c>
      <c r="EZ61">
        <v>29.1</v>
      </c>
      <c r="FA61">
        <v>29.27</v>
      </c>
      <c r="FB61">
        <v>29.23</v>
      </c>
      <c r="FC61">
        <v>29.17</v>
      </c>
      <c r="FD61">
        <v>29.19</v>
      </c>
      <c r="FE61">
        <v>29.06</v>
      </c>
      <c r="FF61">
        <v>28.81</v>
      </c>
      <c r="FG61">
        <v>28.85</v>
      </c>
      <c r="FH61">
        <v>28.85</v>
      </c>
      <c r="FI61">
        <v>28.95</v>
      </c>
      <c r="FJ61">
        <v>0</v>
      </c>
      <c r="FK61">
        <v>28.99</v>
      </c>
      <c r="FL61">
        <v>28.97</v>
      </c>
      <c r="FM61">
        <v>28.73</v>
      </c>
      <c r="FN61">
        <v>28.44</v>
      </c>
      <c r="FO61">
        <v>28.71</v>
      </c>
      <c r="FP61">
        <v>28.38</v>
      </c>
      <c r="FQ61">
        <v>0</v>
      </c>
      <c r="FR61">
        <v>28.61</v>
      </c>
      <c r="FS61">
        <v>28.81</v>
      </c>
      <c r="FT61">
        <v>29.05</v>
      </c>
      <c r="FU61">
        <v>28.9</v>
      </c>
      <c r="FV61">
        <v>28.56</v>
      </c>
      <c r="FW61">
        <v>29.31</v>
      </c>
      <c r="FX61">
        <v>29.22</v>
      </c>
      <c r="FY61">
        <v>28.8</v>
      </c>
      <c r="FZ61">
        <v>29.3</v>
      </c>
      <c r="GA61">
        <v>29.45</v>
      </c>
      <c r="GB61">
        <v>29.34</v>
      </c>
      <c r="GC61">
        <v>29.42</v>
      </c>
      <c r="GD61">
        <v>29.4</v>
      </c>
      <c r="GE61">
        <v>29.1</v>
      </c>
      <c r="GF61">
        <v>29.33</v>
      </c>
      <c r="GG61">
        <v>29.42</v>
      </c>
      <c r="GH61">
        <v>29.46</v>
      </c>
      <c r="GI61">
        <v>28.95</v>
      </c>
      <c r="GJ61">
        <v>29.23</v>
      </c>
      <c r="GK61">
        <v>29.42</v>
      </c>
      <c r="GL61">
        <v>29.21</v>
      </c>
      <c r="GM61">
        <v>29.27</v>
      </c>
      <c r="GN61">
        <v>29.36</v>
      </c>
      <c r="GO61">
        <v>29.01</v>
      </c>
      <c r="GP61">
        <v>28.69</v>
      </c>
      <c r="GQ61">
        <v>0</v>
      </c>
      <c r="GR61">
        <v>28.3</v>
      </c>
      <c r="GS61">
        <v>28.47</v>
      </c>
      <c r="GT61">
        <v>27.8</v>
      </c>
      <c r="GU61">
        <v>27.03</v>
      </c>
      <c r="GV61">
        <v>27.51</v>
      </c>
      <c r="GW61">
        <v>26.86</v>
      </c>
      <c r="GX61">
        <v>26.4</v>
      </c>
      <c r="GY61">
        <v>25.87</v>
      </c>
      <c r="GZ61">
        <v>26.12</v>
      </c>
      <c r="HA61">
        <v>26.49</v>
      </c>
      <c r="HB61">
        <v>26.67</v>
      </c>
      <c r="HC61">
        <v>25.96</v>
      </c>
      <c r="HD61">
        <v>25.64</v>
      </c>
      <c r="HE61">
        <v>24.84</v>
      </c>
      <c r="HF61">
        <v>25.41</v>
      </c>
      <c r="HG61">
        <v>25.85</v>
      </c>
      <c r="HH61">
        <v>0</v>
      </c>
      <c r="HI61">
        <v>25.31</v>
      </c>
      <c r="HJ61">
        <v>24.46</v>
      </c>
      <c r="HK61">
        <v>0</v>
      </c>
      <c r="HL61">
        <v>25.03</v>
      </c>
      <c r="HM61">
        <v>25.69</v>
      </c>
      <c r="HN61">
        <v>0</v>
      </c>
      <c r="HO61">
        <v>25.58</v>
      </c>
      <c r="HP61">
        <v>26.04</v>
      </c>
      <c r="HQ61">
        <v>27.04</v>
      </c>
      <c r="HR61">
        <v>26.88</v>
      </c>
      <c r="HS61">
        <v>27.14</v>
      </c>
      <c r="HT61">
        <v>28.59</v>
      </c>
      <c r="HU61">
        <v>0</v>
      </c>
      <c r="HV61">
        <v>27.37</v>
      </c>
      <c r="HW61">
        <v>27.24</v>
      </c>
      <c r="HX61">
        <v>27.47</v>
      </c>
      <c r="HY61">
        <v>27.71</v>
      </c>
      <c r="HZ61">
        <v>27.67</v>
      </c>
      <c r="IA61">
        <v>27.56</v>
      </c>
      <c r="IB61">
        <v>27.21</v>
      </c>
      <c r="IC61">
        <v>27.15</v>
      </c>
      <c r="ID61">
        <v>27.09</v>
      </c>
      <c r="IE61">
        <v>26.78</v>
      </c>
      <c r="IF61">
        <v>26.84</v>
      </c>
      <c r="IG61">
        <v>26.91</v>
      </c>
      <c r="IH61">
        <v>0</v>
      </c>
      <c r="II61">
        <v>26.58</v>
      </c>
      <c r="IJ61">
        <v>26.43</v>
      </c>
      <c r="IK61">
        <v>27.03</v>
      </c>
      <c r="IL61">
        <v>27</v>
      </c>
      <c r="IM61">
        <v>26.93</v>
      </c>
      <c r="IN61">
        <v>26.73</v>
      </c>
      <c r="IO61">
        <v>26.38</v>
      </c>
      <c r="IP61">
        <v>26.21</v>
      </c>
      <c r="IQ61">
        <v>26.53</v>
      </c>
      <c r="IR61">
        <v>26.46</v>
      </c>
      <c r="IS61">
        <v>26.35</v>
      </c>
      <c r="IT61">
        <v>26.31</v>
      </c>
      <c r="IU61">
        <v>26.4</v>
      </c>
      <c r="IV61">
        <v>26.34</v>
      </c>
      <c r="IW61">
        <v>26.73</v>
      </c>
      <c r="IX61">
        <v>27.28</v>
      </c>
      <c r="IY61">
        <v>27.17</v>
      </c>
      <c r="IZ61">
        <v>26.92</v>
      </c>
      <c r="JA61">
        <v>0</v>
      </c>
      <c r="JB61">
        <v>26.66</v>
      </c>
    </row>
    <row r="62" spans="1:262" x14ac:dyDescent="0.25">
      <c r="A62" t="s">
        <v>122</v>
      </c>
      <c r="B62" t="s">
        <v>123</v>
      </c>
      <c r="C62">
        <v>71.53</v>
      </c>
      <c r="D62">
        <v>71.42</v>
      </c>
      <c r="E62">
        <v>71.84</v>
      </c>
      <c r="F62">
        <v>71.05</v>
      </c>
      <c r="G62">
        <v>71.25</v>
      </c>
      <c r="H62">
        <v>72.52</v>
      </c>
      <c r="I62">
        <v>72.150000000000006</v>
      </c>
      <c r="J62">
        <v>71.599999999999994</v>
      </c>
      <c r="K62">
        <v>70.599999999999994</v>
      </c>
      <c r="L62">
        <v>69.7</v>
      </c>
      <c r="M62">
        <v>70.06</v>
      </c>
      <c r="N62">
        <v>69.540000000000006</v>
      </c>
      <c r="O62">
        <v>69.349999999999994</v>
      </c>
      <c r="P62">
        <v>67.98</v>
      </c>
      <c r="Q62">
        <v>68.989999999999995</v>
      </c>
      <c r="R62">
        <v>69.02</v>
      </c>
      <c r="S62">
        <v>69.790000000000006</v>
      </c>
      <c r="T62">
        <v>70.12</v>
      </c>
      <c r="U62">
        <v>70.2</v>
      </c>
      <c r="V62">
        <v>70.64</v>
      </c>
      <c r="W62">
        <v>72.34</v>
      </c>
      <c r="X62">
        <v>73.02</v>
      </c>
      <c r="Y62">
        <v>72.42</v>
      </c>
      <c r="Z62">
        <v>71.680000000000007</v>
      </c>
      <c r="AA62">
        <v>71.849999999999994</v>
      </c>
      <c r="AB62">
        <v>71.62</v>
      </c>
      <c r="AC62">
        <v>71.61</v>
      </c>
      <c r="AD62">
        <v>71.25</v>
      </c>
      <c r="AE62">
        <v>70.930000000000007</v>
      </c>
      <c r="AF62">
        <v>70.599999999999994</v>
      </c>
      <c r="AG62">
        <v>71.11</v>
      </c>
      <c r="AH62">
        <v>71.84</v>
      </c>
      <c r="AI62">
        <v>72.95</v>
      </c>
      <c r="AJ62">
        <v>72.59</v>
      </c>
      <c r="AK62">
        <v>72.150000000000006</v>
      </c>
      <c r="AL62">
        <v>71.66</v>
      </c>
      <c r="AM62">
        <v>70.59</v>
      </c>
      <c r="AN62">
        <v>70.88</v>
      </c>
      <c r="AO62">
        <v>71.7</v>
      </c>
      <c r="AP62">
        <v>70.52</v>
      </c>
      <c r="AQ62">
        <v>69.55</v>
      </c>
      <c r="AR62">
        <v>70.13</v>
      </c>
      <c r="AS62">
        <v>69.58</v>
      </c>
      <c r="AT62">
        <v>68.930000000000007</v>
      </c>
      <c r="AU62">
        <v>68.3</v>
      </c>
      <c r="AV62">
        <v>69.08</v>
      </c>
      <c r="AW62">
        <v>68.930000000000007</v>
      </c>
      <c r="AX62">
        <v>69.430000000000007</v>
      </c>
      <c r="AY62">
        <v>69.319999999999993</v>
      </c>
      <c r="AZ62">
        <v>69.150000000000006</v>
      </c>
      <c r="BA62">
        <v>70.88</v>
      </c>
      <c r="BB62">
        <v>70.66</v>
      </c>
      <c r="BC62">
        <v>69.83</v>
      </c>
      <c r="BD62">
        <v>70.59</v>
      </c>
      <c r="BE62">
        <v>0</v>
      </c>
      <c r="BF62">
        <v>71.09</v>
      </c>
      <c r="BG62">
        <v>71.78</v>
      </c>
      <c r="BH62">
        <v>71.31</v>
      </c>
      <c r="BI62">
        <v>71.38</v>
      </c>
      <c r="BJ62">
        <v>71.040000000000006</v>
      </c>
      <c r="BK62">
        <v>70.34</v>
      </c>
      <c r="BL62">
        <v>69</v>
      </c>
      <c r="BM62">
        <v>0</v>
      </c>
      <c r="BN62">
        <v>68.36</v>
      </c>
      <c r="BO62">
        <v>68.09</v>
      </c>
      <c r="BP62">
        <v>68.73</v>
      </c>
      <c r="BQ62">
        <v>68.900000000000006</v>
      </c>
      <c r="BR62">
        <v>69.5</v>
      </c>
      <c r="BS62">
        <v>68.81</v>
      </c>
      <c r="BT62">
        <v>68.84</v>
      </c>
      <c r="BU62">
        <v>69.239999999999995</v>
      </c>
      <c r="BV62">
        <v>69.03</v>
      </c>
      <c r="BW62">
        <v>70.67</v>
      </c>
      <c r="BX62">
        <v>71.08</v>
      </c>
      <c r="BY62">
        <v>70.86</v>
      </c>
      <c r="BZ62">
        <v>71.27</v>
      </c>
      <c r="CA62">
        <v>71.569999999999993</v>
      </c>
      <c r="CB62">
        <v>73.47</v>
      </c>
      <c r="CC62">
        <v>73.319999999999993</v>
      </c>
      <c r="CD62">
        <v>74.290000000000006</v>
      </c>
      <c r="CE62">
        <v>74.209999999999994</v>
      </c>
      <c r="CF62">
        <v>74.97</v>
      </c>
      <c r="CG62">
        <v>74.930000000000007</v>
      </c>
      <c r="CH62">
        <v>74.56</v>
      </c>
      <c r="CI62">
        <v>73.06</v>
      </c>
      <c r="CJ62">
        <v>74.37</v>
      </c>
      <c r="CK62">
        <v>75.709999999999994</v>
      </c>
      <c r="CL62">
        <v>75.53</v>
      </c>
      <c r="CM62">
        <v>0</v>
      </c>
      <c r="CN62">
        <v>76.260000000000005</v>
      </c>
      <c r="CO62">
        <v>76.63</v>
      </c>
      <c r="CP62">
        <v>76.31</v>
      </c>
      <c r="CQ62">
        <v>75.72</v>
      </c>
      <c r="CR62">
        <v>76.39</v>
      </c>
      <c r="CS62">
        <v>77.41</v>
      </c>
      <c r="CT62">
        <v>77.650000000000006</v>
      </c>
      <c r="CU62">
        <v>76.489999999999995</v>
      </c>
      <c r="CV62">
        <v>77.67</v>
      </c>
      <c r="CW62">
        <v>77.349999999999994</v>
      </c>
      <c r="CX62">
        <v>76.94</v>
      </c>
      <c r="CY62">
        <v>78.959999999999994</v>
      </c>
      <c r="CZ62">
        <v>79.099999999999994</v>
      </c>
      <c r="DA62">
        <v>0</v>
      </c>
      <c r="DB62">
        <v>80.13</v>
      </c>
      <c r="DC62">
        <v>78.7</v>
      </c>
      <c r="DD62">
        <v>80.86</v>
      </c>
      <c r="DE62">
        <v>81.41</v>
      </c>
      <c r="DF62">
        <v>81.44</v>
      </c>
      <c r="DG62">
        <v>81.010000000000005</v>
      </c>
      <c r="DH62">
        <v>82.35</v>
      </c>
      <c r="DI62">
        <v>84.01</v>
      </c>
      <c r="DJ62">
        <v>83.98</v>
      </c>
      <c r="DK62">
        <v>0</v>
      </c>
      <c r="DL62">
        <v>83.39</v>
      </c>
      <c r="DM62">
        <v>84.05</v>
      </c>
      <c r="DN62">
        <v>83.75</v>
      </c>
      <c r="DO62">
        <v>83.46</v>
      </c>
      <c r="DP62">
        <v>84.16</v>
      </c>
      <c r="DQ62">
        <v>83.57</v>
      </c>
      <c r="DR62">
        <v>84.52</v>
      </c>
      <c r="DS62">
        <v>85.48</v>
      </c>
      <c r="DT62">
        <v>85.49</v>
      </c>
      <c r="DU62">
        <v>86.14</v>
      </c>
      <c r="DV62">
        <v>85.47</v>
      </c>
      <c r="DW62">
        <v>84.15</v>
      </c>
      <c r="DX62">
        <v>84.14</v>
      </c>
      <c r="DY62">
        <v>85.47</v>
      </c>
      <c r="DZ62">
        <v>86.1</v>
      </c>
      <c r="EA62">
        <v>85.52</v>
      </c>
      <c r="EB62">
        <v>85.65</v>
      </c>
      <c r="EC62">
        <v>85.69</v>
      </c>
      <c r="ED62">
        <v>85.51</v>
      </c>
      <c r="EE62">
        <v>82.9</v>
      </c>
      <c r="EF62">
        <v>83.16</v>
      </c>
      <c r="EG62">
        <v>84.21</v>
      </c>
      <c r="EH62">
        <v>82.01</v>
      </c>
      <c r="EI62">
        <v>83.07</v>
      </c>
      <c r="EJ62">
        <v>82.34</v>
      </c>
      <c r="EK62">
        <v>82.63</v>
      </c>
      <c r="EL62">
        <v>82.91</v>
      </c>
      <c r="EM62">
        <v>83.16</v>
      </c>
      <c r="EN62">
        <v>82.6</v>
      </c>
      <c r="EO62">
        <v>83.51</v>
      </c>
      <c r="EP62">
        <v>83.6</v>
      </c>
      <c r="EQ62">
        <v>83.89</v>
      </c>
      <c r="ER62">
        <v>84.16</v>
      </c>
      <c r="ES62">
        <v>83.81</v>
      </c>
      <c r="ET62">
        <v>83.72</v>
      </c>
      <c r="EU62">
        <v>0</v>
      </c>
      <c r="EV62">
        <v>83.36</v>
      </c>
      <c r="EW62">
        <v>83.39</v>
      </c>
      <c r="EX62">
        <v>84.25</v>
      </c>
      <c r="EY62">
        <v>85.66</v>
      </c>
      <c r="EZ62">
        <v>86.05</v>
      </c>
      <c r="FA62">
        <v>87.44</v>
      </c>
      <c r="FB62">
        <v>88.12</v>
      </c>
      <c r="FC62">
        <v>88.21</v>
      </c>
      <c r="FD62">
        <v>88.42</v>
      </c>
      <c r="FE62">
        <v>86.54</v>
      </c>
      <c r="FF62">
        <v>86.54</v>
      </c>
      <c r="FG62">
        <v>87.11</v>
      </c>
      <c r="FH62">
        <v>87.82</v>
      </c>
      <c r="FI62">
        <v>89.6</v>
      </c>
      <c r="FJ62">
        <v>0</v>
      </c>
      <c r="FK62">
        <v>90.67</v>
      </c>
      <c r="FL62">
        <v>90.39</v>
      </c>
      <c r="FM62">
        <v>89.35</v>
      </c>
      <c r="FN62">
        <v>88.37</v>
      </c>
      <c r="FO62">
        <v>90.42</v>
      </c>
      <c r="FP62">
        <v>88.48</v>
      </c>
      <c r="FQ62">
        <v>0</v>
      </c>
      <c r="FR62">
        <v>89.78</v>
      </c>
      <c r="FS62">
        <v>91.49</v>
      </c>
      <c r="FT62">
        <v>90.69</v>
      </c>
      <c r="FU62">
        <v>90.89</v>
      </c>
      <c r="FV62">
        <v>86.48</v>
      </c>
      <c r="FW62">
        <v>88.76</v>
      </c>
      <c r="FX62">
        <v>89.53</v>
      </c>
      <c r="FY62">
        <v>89.9</v>
      </c>
      <c r="FZ62">
        <v>89.43</v>
      </c>
      <c r="GA62">
        <v>92.17</v>
      </c>
      <c r="GB62">
        <v>92.24</v>
      </c>
      <c r="GC62">
        <v>93.15</v>
      </c>
      <c r="GD62">
        <v>93.18</v>
      </c>
      <c r="GE62">
        <v>92.35</v>
      </c>
      <c r="GF62">
        <v>93.49</v>
      </c>
      <c r="GG62">
        <v>95.62</v>
      </c>
      <c r="GH62">
        <v>96.97</v>
      </c>
      <c r="GI62">
        <v>95.02</v>
      </c>
      <c r="GJ62">
        <v>97.1</v>
      </c>
      <c r="GK62">
        <v>98.68</v>
      </c>
      <c r="GL62">
        <v>98.83</v>
      </c>
      <c r="GM62">
        <v>98.8</v>
      </c>
      <c r="GN62">
        <v>99.37</v>
      </c>
      <c r="GO62">
        <v>99.07</v>
      </c>
      <c r="GP62">
        <v>96.98</v>
      </c>
      <c r="GQ62">
        <v>0</v>
      </c>
      <c r="GR62">
        <v>93.67</v>
      </c>
      <c r="GS62">
        <v>94.1</v>
      </c>
      <c r="GT62">
        <v>92.53</v>
      </c>
      <c r="GU62">
        <v>88.69</v>
      </c>
      <c r="GV62">
        <v>90.63</v>
      </c>
      <c r="GW62">
        <v>89.2</v>
      </c>
      <c r="GX62">
        <v>89.3</v>
      </c>
      <c r="GY62">
        <v>85.56</v>
      </c>
      <c r="GZ62">
        <v>86.26</v>
      </c>
      <c r="HA62">
        <v>86.22</v>
      </c>
      <c r="HB62">
        <v>87.25</v>
      </c>
      <c r="HC62">
        <v>84.46</v>
      </c>
      <c r="HD62">
        <v>86.18</v>
      </c>
      <c r="HE62">
        <v>82.8</v>
      </c>
      <c r="HF62">
        <v>84.19</v>
      </c>
      <c r="HG62">
        <v>86.52</v>
      </c>
      <c r="HH62">
        <v>0</v>
      </c>
      <c r="HI62">
        <v>83.07</v>
      </c>
      <c r="HJ62">
        <v>79.27</v>
      </c>
      <c r="HK62">
        <v>0</v>
      </c>
      <c r="HL62">
        <v>81.91</v>
      </c>
      <c r="HM62">
        <v>81.61</v>
      </c>
      <c r="HN62">
        <v>0</v>
      </c>
      <c r="HO62">
        <v>83.91</v>
      </c>
      <c r="HP62">
        <v>83</v>
      </c>
      <c r="HQ62">
        <v>87.61</v>
      </c>
      <c r="HR62">
        <v>86.68</v>
      </c>
      <c r="HS62">
        <v>88.05</v>
      </c>
      <c r="HT62">
        <v>87.55</v>
      </c>
      <c r="HU62">
        <v>0</v>
      </c>
      <c r="HV62">
        <v>88.44</v>
      </c>
      <c r="HW62">
        <v>88.52</v>
      </c>
      <c r="HX62">
        <v>89.28</v>
      </c>
      <c r="HY62">
        <v>90.03</v>
      </c>
      <c r="HZ62">
        <v>90.64</v>
      </c>
      <c r="IA62">
        <v>90.86</v>
      </c>
      <c r="IB62">
        <v>88.7</v>
      </c>
      <c r="IC62">
        <v>88.34</v>
      </c>
      <c r="ID62">
        <v>88.9</v>
      </c>
      <c r="IE62">
        <v>87.32</v>
      </c>
      <c r="IF62">
        <v>86.96</v>
      </c>
      <c r="IG62">
        <v>85.68</v>
      </c>
      <c r="IH62">
        <v>0</v>
      </c>
      <c r="II62">
        <v>85.13</v>
      </c>
      <c r="IJ62">
        <v>84.84</v>
      </c>
      <c r="IK62">
        <v>87.24</v>
      </c>
      <c r="IL62">
        <v>86.93</v>
      </c>
      <c r="IM62">
        <v>84.32</v>
      </c>
      <c r="IN62">
        <v>81.96</v>
      </c>
      <c r="IO62">
        <v>81.150000000000006</v>
      </c>
      <c r="IP62">
        <v>81.239999999999995</v>
      </c>
      <c r="IQ62">
        <v>82.48</v>
      </c>
      <c r="IR62">
        <v>81.459999999999994</v>
      </c>
      <c r="IS62">
        <v>79.69</v>
      </c>
      <c r="IT62">
        <v>80.239999999999995</v>
      </c>
      <c r="IU62">
        <v>80.58</v>
      </c>
      <c r="IV62">
        <v>80.150000000000006</v>
      </c>
      <c r="IW62">
        <v>81.2</v>
      </c>
      <c r="IX62">
        <v>83.51</v>
      </c>
      <c r="IY62">
        <v>83.38</v>
      </c>
      <c r="IZ62">
        <v>83.33</v>
      </c>
      <c r="JA62">
        <v>0</v>
      </c>
      <c r="JB62">
        <v>82.83</v>
      </c>
    </row>
    <row r="63" spans="1:262" x14ac:dyDescent="0.25">
      <c r="A63" t="s">
        <v>124</v>
      </c>
      <c r="B63" t="s">
        <v>125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</v>
      </c>
      <c r="BI63">
        <v>0</v>
      </c>
      <c r="BJ63">
        <v>0</v>
      </c>
      <c r="BK63">
        <v>0</v>
      </c>
      <c r="BL63">
        <v>0</v>
      </c>
      <c r="BM63">
        <v>0</v>
      </c>
      <c r="BN63">
        <v>0</v>
      </c>
      <c r="BO63">
        <v>0</v>
      </c>
      <c r="BP63">
        <v>0</v>
      </c>
      <c r="BQ63">
        <v>0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  <c r="BZ63">
        <v>0</v>
      </c>
      <c r="CA63">
        <v>0</v>
      </c>
      <c r="CB63">
        <v>0</v>
      </c>
      <c r="CC63">
        <v>0</v>
      </c>
      <c r="CD63">
        <v>0</v>
      </c>
      <c r="CE63">
        <v>0</v>
      </c>
      <c r="CF63">
        <v>0</v>
      </c>
      <c r="CG63">
        <v>0</v>
      </c>
      <c r="CH63">
        <v>0</v>
      </c>
      <c r="CI63">
        <v>0</v>
      </c>
      <c r="CJ63">
        <v>0</v>
      </c>
      <c r="CK63">
        <v>0</v>
      </c>
      <c r="CL63">
        <v>0</v>
      </c>
      <c r="CM63">
        <v>0</v>
      </c>
      <c r="CN63">
        <v>0</v>
      </c>
      <c r="CO63">
        <v>0</v>
      </c>
      <c r="CP63">
        <v>0</v>
      </c>
      <c r="CQ63">
        <v>0</v>
      </c>
      <c r="CR63">
        <v>0</v>
      </c>
      <c r="CS63">
        <v>0</v>
      </c>
      <c r="CT63">
        <v>0</v>
      </c>
      <c r="CU63">
        <v>0</v>
      </c>
      <c r="CV63">
        <v>0</v>
      </c>
      <c r="CW63">
        <v>0</v>
      </c>
      <c r="CX63">
        <v>0</v>
      </c>
      <c r="CY63">
        <v>0</v>
      </c>
      <c r="CZ63">
        <v>0</v>
      </c>
      <c r="DA63">
        <v>0</v>
      </c>
      <c r="DB63">
        <v>0</v>
      </c>
      <c r="DC63">
        <v>0</v>
      </c>
      <c r="DD63">
        <v>0</v>
      </c>
      <c r="DE63">
        <v>0</v>
      </c>
      <c r="DF63">
        <v>0</v>
      </c>
      <c r="DG63">
        <v>0</v>
      </c>
      <c r="DH63">
        <v>0</v>
      </c>
      <c r="DI63">
        <v>0</v>
      </c>
      <c r="DJ63">
        <v>0</v>
      </c>
      <c r="DK63">
        <v>0</v>
      </c>
      <c r="DL63">
        <v>0</v>
      </c>
      <c r="DM63">
        <v>0</v>
      </c>
      <c r="DN63">
        <v>0</v>
      </c>
      <c r="DO63">
        <v>0</v>
      </c>
      <c r="DP63">
        <v>0</v>
      </c>
      <c r="DQ63">
        <v>0</v>
      </c>
      <c r="DR63">
        <v>0</v>
      </c>
      <c r="DS63">
        <v>0</v>
      </c>
      <c r="DT63">
        <v>0</v>
      </c>
      <c r="DU63">
        <v>0</v>
      </c>
      <c r="DV63">
        <v>0</v>
      </c>
      <c r="DW63">
        <v>0</v>
      </c>
      <c r="DX63">
        <v>0</v>
      </c>
      <c r="DY63">
        <v>0</v>
      </c>
      <c r="DZ63">
        <v>0</v>
      </c>
      <c r="EA63">
        <v>0</v>
      </c>
      <c r="EB63">
        <v>0</v>
      </c>
      <c r="EC63">
        <v>0</v>
      </c>
      <c r="ED63">
        <v>0</v>
      </c>
      <c r="EE63">
        <v>0</v>
      </c>
      <c r="EF63">
        <v>0</v>
      </c>
      <c r="EG63">
        <v>0</v>
      </c>
      <c r="EH63">
        <v>0</v>
      </c>
      <c r="EI63">
        <v>0</v>
      </c>
      <c r="EJ63">
        <v>0</v>
      </c>
      <c r="EK63">
        <v>0</v>
      </c>
      <c r="EL63">
        <v>0</v>
      </c>
      <c r="EM63">
        <v>0</v>
      </c>
      <c r="EN63">
        <v>0</v>
      </c>
      <c r="EO63">
        <v>0</v>
      </c>
      <c r="EP63">
        <v>16.181699999999999</v>
      </c>
      <c r="EQ63">
        <v>16.396999999999998</v>
      </c>
      <c r="ER63">
        <v>16.510000000000002</v>
      </c>
      <c r="ES63">
        <v>16.649999999999999</v>
      </c>
      <c r="ET63">
        <v>16.64</v>
      </c>
      <c r="EU63">
        <v>0</v>
      </c>
      <c r="EV63">
        <v>16.66</v>
      </c>
      <c r="EW63">
        <v>16.5</v>
      </c>
      <c r="EX63">
        <v>16.52</v>
      </c>
      <c r="EY63">
        <v>16.68</v>
      </c>
      <c r="EZ63">
        <v>16.68</v>
      </c>
      <c r="FA63">
        <v>16.809999999999999</v>
      </c>
      <c r="FB63">
        <v>16.829999999999998</v>
      </c>
      <c r="FC63">
        <v>16.84</v>
      </c>
      <c r="FD63">
        <v>16.8</v>
      </c>
      <c r="FE63">
        <v>16.489999999999998</v>
      </c>
      <c r="FF63">
        <v>16.22</v>
      </c>
      <c r="FG63">
        <v>16.14</v>
      </c>
      <c r="FH63">
        <v>16.23</v>
      </c>
      <c r="FI63">
        <v>16.27</v>
      </c>
      <c r="FJ63">
        <v>16.27</v>
      </c>
      <c r="FK63">
        <v>16.14</v>
      </c>
      <c r="FL63">
        <v>16.09</v>
      </c>
      <c r="FM63">
        <v>15.64</v>
      </c>
      <c r="FN63">
        <v>15.5</v>
      </c>
      <c r="FO63">
        <v>15.64</v>
      </c>
      <c r="FP63">
        <v>15.35</v>
      </c>
      <c r="FQ63">
        <v>0</v>
      </c>
      <c r="FR63">
        <v>15.31</v>
      </c>
      <c r="FS63">
        <v>15.53</v>
      </c>
      <c r="FT63">
        <v>15.58</v>
      </c>
      <c r="FU63">
        <v>15.8</v>
      </c>
      <c r="FV63">
        <v>15.45</v>
      </c>
      <c r="FW63">
        <v>15.98</v>
      </c>
      <c r="FX63">
        <v>16.05</v>
      </c>
      <c r="FY63">
        <v>15.95</v>
      </c>
      <c r="FZ63">
        <v>15.85</v>
      </c>
      <c r="GA63">
        <v>16.25</v>
      </c>
      <c r="GB63">
        <v>16.37</v>
      </c>
      <c r="GC63">
        <v>16.420000000000002</v>
      </c>
      <c r="GD63">
        <v>16.27</v>
      </c>
      <c r="GE63">
        <v>16.07</v>
      </c>
      <c r="GF63">
        <v>16</v>
      </c>
      <c r="GG63">
        <v>16.18</v>
      </c>
      <c r="GH63">
        <v>16.16</v>
      </c>
      <c r="GI63">
        <v>16.05</v>
      </c>
      <c r="GJ63">
        <v>15.99</v>
      </c>
      <c r="GK63">
        <v>16.07</v>
      </c>
      <c r="GL63">
        <v>15.9</v>
      </c>
      <c r="GM63">
        <v>16.010000000000002</v>
      </c>
      <c r="GN63">
        <v>16.010000000000002</v>
      </c>
      <c r="GO63">
        <v>15.89</v>
      </c>
      <c r="GP63">
        <v>15.52</v>
      </c>
      <c r="GQ63">
        <v>0</v>
      </c>
      <c r="GR63">
        <v>15.26</v>
      </c>
      <c r="GS63">
        <v>15.89</v>
      </c>
      <c r="GT63">
        <v>15.38</v>
      </c>
      <c r="GU63">
        <v>15.12</v>
      </c>
      <c r="GV63">
        <v>15.38</v>
      </c>
      <c r="GW63">
        <v>15.45</v>
      </c>
      <c r="GX63">
        <v>15.29</v>
      </c>
      <c r="GY63">
        <v>15.15</v>
      </c>
      <c r="GZ63">
        <v>14.82</v>
      </c>
      <c r="HA63">
        <v>14.92</v>
      </c>
      <c r="HB63">
        <v>15.16</v>
      </c>
      <c r="HC63">
        <v>15.15</v>
      </c>
      <c r="HD63">
        <v>14.79</v>
      </c>
      <c r="HE63">
        <v>14.29</v>
      </c>
      <c r="HF63">
        <v>14.79</v>
      </c>
      <c r="HG63">
        <v>14.96</v>
      </c>
      <c r="HH63">
        <v>0</v>
      </c>
      <c r="HI63">
        <v>14.21</v>
      </c>
      <c r="HJ63">
        <v>14.88</v>
      </c>
      <c r="HK63">
        <v>0</v>
      </c>
      <c r="HL63">
        <v>14.87</v>
      </c>
      <c r="HM63">
        <v>14.82</v>
      </c>
      <c r="HN63">
        <v>0</v>
      </c>
      <c r="HO63">
        <v>14.93</v>
      </c>
      <c r="HP63">
        <v>14.99</v>
      </c>
      <c r="HQ63">
        <v>15.47</v>
      </c>
      <c r="HR63">
        <v>15.66</v>
      </c>
      <c r="HS63">
        <v>15.8</v>
      </c>
      <c r="HT63">
        <v>15.72</v>
      </c>
      <c r="HU63">
        <v>0</v>
      </c>
      <c r="HV63">
        <v>16.14</v>
      </c>
      <c r="HW63">
        <v>16.86</v>
      </c>
      <c r="HX63">
        <v>16.52</v>
      </c>
      <c r="HY63">
        <v>16.62</v>
      </c>
      <c r="HZ63">
        <v>16.53</v>
      </c>
      <c r="IA63">
        <v>16.68</v>
      </c>
      <c r="IB63">
        <v>16.66</v>
      </c>
      <c r="IC63">
        <v>16.48</v>
      </c>
      <c r="ID63">
        <v>16.739999999999998</v>
      </c>
      <c r="IE63">
        <v>16.79</v>
      </c>
      <c r="IF63">
        <v>16.86</v>
      </c>
      <c r="IG63">
        <v>16.77</v>
      </c>
      <c r="IH63">
        <v>16.77</v>
      </c>
      <c r="II63">
        <v>16.98</v>
      </c>
      <c r="IJ63">
        <v>16.91</v>
      </c>
      <c r="IK63">
        <v>17.29</v>
      </c>
      <c r="IL63">
        <v>17.41</v>
      </c>
      <c r="IM63">
        <v>17.5</v>
      </c>
      <c r="IN63">
        <v>17.309999999999999</v>
      </c>
      <c r="IO63">
        <v>16.78</v>
      </c>
      <c r="IP63">
        <v>16.79</v>
      </c>
      <c r="IQ63">
        <v>16.87</v>
      </c>
      <c r="IR63">
        <v>16.72</v>
      </c>
      <c r="IS63">
        <v>16.43</v>
      </c>
      <c r="IT63">
        <v>16.739999999999998</v>
      </c>
      <c r="IU63">
        <v>16.73</v>
      </c>
      <c r="IV63">
        <v>16.88</v>
      </c>
      <c r="IW63">
        <v>16.79</v>
      </c>
      <c r="IX63">
        <v>16.98</v>
      </c>
      <c r="IY63">
        <v>17.079999999999998</v>
      </c>
      <c r="IZ63">
        <v>17.170000000000002</v>
      </c>
      <c r="JA63">
        <v>17.170000000000002</v>
      </c>
      <c r="JB63">
        <v>16.98</v>
      </c>
    </row>
    <row r="64" spans="1:262" x14ac:dyDescent="0.25">
      <c r="A64" t="s">
        <v>126</v>
      </c>
      <c r="B64" t="s">
        <v>127</v>
      </c>
      <c r="C64">
        <v>97.56</v>
      </c>
      <c r="D64">
        <v>96.99</v>
      </c>
      <c r="E64">
        <v>97.18</v>
      </c>
      <c r="F64">
        <v>97.51</v>
      </c>
      <c r="G64">
        <v>98.09</v>
      </c>
      <c r="H64">
        <v>98.63</v>
      </c>
      <c r="I64">
        <v>98.93</v>
      </c>
      <c r="J64">
        <v>99.2</v>
      </c>
      <c r="K64">
        <v>98.36</v>
      </c>
      <c r="L64">
        <v>97.74</v>
      </c>
      <c r="M64">
        <v>98.57</v>
      </c>
      <c r="N64">
        <v>98.45</v>
      </c>
      <c r="O64">
        <v>98.11</v>
      </c>
      <c r="P64">
        <v>98.36</v>
      </c>
      <c r="Q64">
        <v>99.16</v>
      </c>
      <c r="R64">
        <v>98.72</v>
      </c>
      <c r="S64">
        <v>98.87</v>
      </c>
      <c r="T64">
        <v>99.44</v>
      </c>
      <c r="U64">
        <v>100.55</v>
      </c>
      <c r="V64">
        <v>100.94</v>
      </c>
      <c r="W64">
        <v>100.42</v>
      </c>
      <c r="X64">
        <v>100.38</v>
      </c>
      <c r="Y64">
        <v>100.01</v>
      </c>
      <c r="Z64">
        <v>99.62</v>
      </c>
      <c r="AA64">
        <v>100.1</v>
      </c>
      <c r="AB64">
        <v>100.2</v>
      </c>
      <c r="AC64">
        <v>100.63</v>
      </c>
      <c r="AD64">
        <v>100.26</v>
      </c>
      <c r="AE64">
        <v>99.48</v>
      </c>
      <c r="AF64">
        <v>98.81</v>
      </c>
      <c r="AG64">
        <v>97.91</v>
      </c>
      <c r="AH64">
        <v>98.64</v>
      </c>
      <c r="AI64">
        <v>98.47</v>
      </c>
      <c r="AJ64">
        <v>98.09</v>
      </c>
      <c r="AK64">
        <v>97.26</v>
      </c>
      <c r="AL64">
        <v>97.52</v>
      </c>
      <c r="AM64">
        <v>97.18</v>
      </c>
      <c r="AN64">
        <v>97.84</v>
      </c>
      <c r="AO64">
        <v>97.01</v>
      </c>
      <c r="AP64">
        <v>96.39</v>
      </c>
      <c r="AQ64">
        <v>94.97</v>
      </c>
      <c r="AR64">
        <v>95.62</v>
      </c>
      <c r="AS64">
        <v>96.4</v>
      </c>
      <c r="AT64">
        <v>95.81</v>
      </c>
      <c r="AU64">
        <v>95.28</v>
      </c>
      <c r="AV64">
        <v>95.72</v>
      </c>
      <c r="AW64">
        <v>95.38</v>
      </c>
      <c r="AX64">
        <v>95.11</v>
      </c>
      <c r="AY64">
        <v>95.09</v>
      </c>
      <c r="AZ64">
        <v>94</v>
      </c>
      <c r="BA64">
        <v>94.54</v>
      </c>
      <c r="BB64">
        <v>94.47</v>
      </c>
      <c r="BC64">
        <v>94.29</v>
      </c>
      <c r="BD64">
        <v>94.64</v>
      </c>
      <c r="BE64">
        <v>0</v>
      </c>
      <c r="BF64">
        <v>94.82</v>
      </c>
      <c r="BG64">
        <v>95.36</v>
      </c>
      <c r="BH64">
        <v>95.6</v>
      </c>
      <c r="BI64">
        <v>95.92</v>
      </c>
      <c r="BJ64">
        <v>95</v>
      </c>
      <c r="BK64">
        <v>95.55</v>
      </c>
      <c r="BL64">
        <v>94.65</v>
      </c>
      <c r="BM64">
        <v>0</v>
      </c>
      <c r="BN64">
        <v>93.92</v>
      </c>
      <c r="BO64">
        <v>93.8</v>
      </c>
      <c r="BP64">
        <v>94.28</v>
      </c>
      <c r="BQ64">
        <v>93.91</v>
      </c>
      <c r="BR64">
        <v>94.06</v>
      </c>
      <c r="BS64">
        <v>93.81</v>
      </c>
      <c r="BT64">
        <v>93.5</v>
      </c>
      <c r="BU64">
        <v>93.51</v>
      </c>
      <c r="BV64">
        <v>94.02</v>
      </c>
      <c r="BW64">
        <v>94.61</v>
      </c>
      <c r="BX64">
        <v>94.86</v>
      </c>
      <c r="BY64">
        <v>95.28</v>
      </c>
      <c r="BZ64">
        <v>95.03</v>
      </c>
      <c r="CA64">
        <v>95.99</v>
      </c>
      <c r="CB64">
        <v>96.3</v>
      </c>
      <c r="CC64">
        <v>96.84</v>
      </c>
      <c r="CD64">
        <v>96.47</v>
      </c>
      <c r="CE64">
        <v>95.81</v>
      </c>
      <c r="CF64">
        <v>95.57</v>
      </c>
      <c r="CG64">
        <v>95.32</v>
      </c>
      <c r="CH64">
        <v>94.61</v>
      </c>
      <c r="CI64">
        <v>94.13</v>
      </c>
      <c r="CJ64">
        <v>93.84</v>
      </c>
      <c r="CK64">
        <v>93.51</v>
      </c>
      <c r="CL64">
        <v>94.54</v>
      </c>
      <c r="CM64">
        <v>0</v>
      </c>
      <c r="CN64">
        <v>95.03</v>
      </c>
      <c r="CO64">
        <v>95.98</v>
      </c>
      <c r="CP64">
        <v>96.03</v>
      </c>
      <c r="CQ64">
        <v>95.65</v>
      </c>
      <c r="CR64">
        <v>96.55</v>
      </c>
      <c r="CS64">
        <v>96.91</v>
      </c>
      <c r="CT64">
        <v>96.42</v>
      </c>
      <c r="CU64">
        <v>96.17</v>
      </c>
      <c r="CV64">
        <v>96.56</v>
      </c>
      <c r="CW64">
        <v>97.43</v>
      </c>
      <c r="CX64">
        <v>97.91</v>
      </c>
      <c r="CY64">
        <v>98.76</v>
      </c>
      <c r="CZ64">
        <v>98.8</v>
      </c>
      <c r="DA64">
        <v>0</v>
      </c>
      <c r="DB64">
        <v>99.74</v>
      </c>
      <c r="DC64">
        <v>0</v>
      </c>
      <c r="DD64">
        <v>99.98</v>
      </c>
      <c r="DE64">
        <v>99.92</v>
      </c>
      <c r="DF64">
        <v>100.15</v>
      </c>
      <c r="DG64">
        <v>99.63</v>
      </c>
      <c r="DH64">
        <v>99.24</v>
      </c>
      <c r="DI64">
        <v>99.05</v>
      </c>
      <c r="DJ64">
        <v>98.36</v>
      </c>
      <c r="DK64">
        <v>0</v>
      </c>
      <c r="DL64">
        <v>98.21</v>
      </c>
      <c r="DM64">
        <v>97.74</v>
      </c>
      <c r="DN64">
        <v>98.2</v>
      </c>
      <c r="DO64">
        <v>98.92</v>
      </c>
      <c r="DP64">
        <v>99.53</v>
      </c>
      <c r="DQ64">
        <v>99.81</v>
      </c>
      <c r="DR64">
        <v>99.75</v>
      </c>
      <c r="DS64">
        <v>100.11</v>
      </c>
      <c r="DT64">
        <v>100.06</v>
      </c>
      <c r="DU64">
        <v>100.56</v>
      </c>
      <c r="DV64">
        <v>101.1</v>
      </c>
      <c r="DW64">
        <v>100.95</v>
      </c>
      <c r="DX64">
        <v>100.88</v>
      </c>
      <c r="DY64">
        <v>100.4</v>
      </c>
      <c r="DZ64">
        <v>101.48</v>
      </c>
      <c r="EA64">
        <v>101.48</v>
      </c>
      <c r="EB64">
        <v>101.44</v>
      </c>
      <c r="EC64">
        <v>101.48</v>
      </c>
      <c r="ED64">
        <v>100.83</v>
      </c>
      <c r="EE64">
        <v>101.22</v>
      </c>
      <c r="EF64">
        <v>101.74</v>
      </c>
      <c r="EG64">
        <v>102.11</v>
      </c>
      <c r="EH64">
        <v>101.73</v>
      </c>
      <c r="EI64">
        <v>101.28</v>
      </c>
      <c r="EJ64">
        <v>100.66</v>
      </c>
      <c r="EK64">
        <v>101.04</v>
      </c>
      <c r="EL64">
        <v>101.84</v>
      </c>
      <c r="EM64">
        <v>101.88</v>
      </c>
      <c r="EN64">
        <v>101.2</v>
      </c>
      <c r="EO64">
        <v>100.86</v>
      </c>
      <c r="EP64">
        <v>101.36</v>
      </c>
      <c r="EQ64">
        <v>100.89</v>
      </c>
      <c r="ER64">
        <v>102.39</v>
      </c>
      <c r="ES64">
        <v>102.24</v>
      </c>
      <c r="ET64">
        <v>102.64</v>
      </c>
      <c r="EU64">
        <v>0</v>
      </c>
      <c r="EV64">
        <v>101.91</v>
      </c>
      <c r="EW64">
        <v>101.16</v>
      </c>
      <c r="EX64">
        <v>101.19</v>
      </c>
      <c r="EY64">
        <v>101.97</v>
      </c>
      <c r="EZ64">
        <v>101.27</v>
      </c>
      <c r="FA64">
        <v>101.46</v>
      </c>
      <c r="FB64">
        <v>100.97</v>
      </c>
      <c r="FC64">
        <v>100.48</v>
      </c>
      <c r="FD64">
        <v>100.7</v>
      </c>
      <c r="FE64">
        <v>99.48</v>
      </c>
      <c r="FF64">
        <v>98.85</v>
      </c>
      <c r="FG64">
        <v>98.95</v>
      </c>
      <c r="FH64">
        <v>98.43</v>
      </c>
      <c r="FI64">
        <v>98.09</v>
      </c>
      <c r="FJ64">
        <v>98.09</v>
      </c>
      <c r="FK64">
        <v>98.63</v>
      </c>
      <c r="FL64">
        <v>98.27</v>
      </c>
      <c r="FM64">
        <v>97.23</v>
      </c>
      <c r="FN64">
        <v>96.79</v>
      </c>
      <c r="FO64">
        <v>97.14</v>
      </c>
      <c r="FP64">
        <v>96.35</v>
      </c>
      <c r="FQ64">
        <v>0</v>
      </c>
      <c r="FR64">
        <v>96.82</v>
      </c>
      <c r="FS64">
        <v>97.21</v>
      </c>
      <c r="FT64">
        <v>97.6</v>
      </c>
      <c r="FU64">
        <v>97.25</v>
      </c>
      <c r="FV64">
        <v>96.67</v>
      </c>
      <c r="FW64">
        <v>98.86</v>
      </c>
      <c r="FX64">
        <v>97.76</v>
      </c>
      <c r="FY64">
        <v>97.05</v>
      </c>
      <c r="FZ64">
        <v>97.81</v>
      </c>
      <c r="GA64">
        <v>97.84</v>
      </c>
      <c r="GB64">
        <v>98.15</v>
      </c>
      <c r="GC64">
        <v>97.72</v>
      </c>
      <c r="GD64">
        <v>96.45</v>
      </c>
      <c r="GE64">
        <v>95.43</v>
      </c>
      <c r="GF64">
        <v>96.36</v>
      </c>
      <c r="GG64">
        <v>96.67</v>
      </c>
      <c r="GH64">
        <v>96.82</v>
      </c>
      <c r="GI64">
        <v>95.68</v>
      </c>
      <c r="GJ64">
        <v>96.22</v>
      </c>
      <c r="GK64">
        <v>96.52</v>
      </c>
      <c r="GL64">
        <v>95.12</v>
      </c>
      <c r="GM64">
        <v>95.25</v>
      </c>
      <c r="GN64">
        <v>95.2</v>
      </c>
      <c r="GO64">
        <v>94.13</v>
      </c>
      <c r="GP64">
        <v>93.14</v>
      </c>
      <c r="GQ64">
        <v>0</v>
      </c>
      <c r="GR64">
        <v>92.21</v>
      </c>
      <c r="GS64">
        <v>92.44</v>
      </c>
      <c r="GT64">
        <v>91.41</v>
      </c>
      <c r="GU64">
        <v>89.98</v>
      </c>
      <c r="GV64">
        <v>90.57</v>
      </c>
      <c r="GW64">
        <v>88.84</v>
      </c>
      <c r="GX64">
        <v>87.72</v>
      </c>
      <c r="GY64">
        <v>85.96</v>
      </c>
      <c r="GZ64">
        <v>86.45</v>
      </c>
      <c r="HA64">
        <v>87.21</v>
      </c>
      <c r="HB64">
        <v>87.9</v>
      </c>
      <c r="HC64">
        <v>85.54</v>
      </c>
      <c r="HD64">
        <v>85.99</v>
      </c>
      <c r="HE64">
        <v>83.69</v>
      </c>
      <c r="HF64">
        <v>86.18</v>
      </c>
      <c r="HG64">
        <v>86.46</v>
      </c>
      <c r="HH64">
        <v>0</v>
      </c>
      <c r="HI64">
        <v>84.98</v>
      </c>
      <c r="HJ64">
        <v>84.27</v>
      </c>
      <c r="HK64">
        <v>0</v>
      </c>
      <c r="HL64">
        <v>86.7</v>
      </c>
      <c r="HM64">
        <v>85.36</v>
      </c>
      <c r="HN64">
        <v>0</v>
      </c>
      <c r="HO64">
        <v>86.12</v>
      </c>
      <c r="HP64">
        <v>87.84</v>
      </c>
      <c r="HQ64">
        <v>90.04</v>
      </c>
      <c r="HR64">
        <v>89.12</v>
      </c>
      <c r="HS64">
        <v>90.04</v>
      </c>
      <c r="HT64">
        <v>89.02</v>
      </c>
      <c r="HU64">
        <v>0</v>
      </c>
      <c r="HV64">
        <v>90.22</v>
      </c>
      <c r="HW64">
        <v>90.31</v>
      </c>
      <c r="HX64">
        <v>90.56</v>
      </c>
      <c r="HY64">
        <v>90.35</v>
      </c>
      <c r="HZ64">
        <v>91.24</v>
      </c>
      <c r="IA64">
        <v>90.23</v>
      </c>
      <c r="IB64">
        <v>89.42</v>
      </c>
      <c r="IC64">
        <v>87.82</v>
      </c>
      <c r="ID64">
        <v>88.04</v>
      </c>
      <c r="IE64">
        <v>87.97</v>
      </c>
      <c r="IF64">
        <v>89.15</v>
      </c>
      <c r="IG64">
        <v>88.58</v>
      </c>
      <c r="IH64">
        <v>88.58</v>
      </c>
      <c r="II64">
        <v>88.29</v>
      </c>
      <c r="IJ64">
        <v>87.86</v>
      </c>
      <c r="IK64">
        <v>88.15</v>
      </c>
      <c r="IL64">
        <v>88.27</v>
      </c>
      <c r="IM64">
        <v>87.87</v>
      </c>
      <c r="IN64">
        <v>86.95</v>
      </c>
      <c r="IO64">
        <v>85.63</v>
      </c>
      <c r="IP64">
        <v>85.45</v>
      </c>
      <c r="IQ64">
        <v>86.08</v>
      </c>
      <c r="IR64">
        <v>86.29</v>
      </c>
      <c r="IS64">
        <v>86.57</v>
      </c>
      <c r="IT64">
        <v>86.75</v>
      </c>
      <c r="IU64">
        <v>86.87</v>
      </c>
      <c r="IV64">
        <v>86.54</v>
      </c>
      <c r="IW64">
        <v>87.07</v>
      </c>
      <c r="IX64">
        <v>88.08</v>
      </c>
      <c r="IY64">
        <v>87.55</v>
      </c>
      <c r="IZ64">
        <v>87.31</v>
      </c>
      <c r="JA64">
        <v>87.31</v>
      </c>
      <c r="JB64">
        <v>86.37</v>
      </c>
    </row>
    <row r="65" spans="1:262" x14ac:dyDescent="0.25">
      <c r="A65" t="s">
        <v>128</v>
      </c>
      <c r="B65" t="s">
        <v>129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I65">
        <v>0</v>
      </c>
      <c r="BJ65">
        <v>0</v>
      </c>
      <c r="BK65">
        <v>0</v>
      </c>
      <c r="BL65">
        <v>0</v>
      </c>
      <c r="BM65">
        <v>0</v>
      </c>
      <c r="BN65">
        <v>0</v>
      </c>
      <c r="BO65">
        <v>0</v>
      </c>
      <c r="BP65">
        <v>0</v>
      </c>
      <c r="BQ65">
        <v>0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  <c r="BZ65">
        <v>0</v>
      </c>
      <c r="CA65">
        <v>0</v>
      </c>
      <c r="CB65">
        <v>0</v>
      </c>
      <c r="CC65">
        <v>0</v>
      </c>
      <c r="CD65">
        <v>0</v>
      </c>
      <c r="CE65">
        <v>0</v>
      </c>
      <c r="CF65">
        <v>0</v>
      </c>
      <c r="CG65">
        <v>0</v>
      </c>
      <c r="CH65">
        <v>0</v>
      </c>
      <c r="CI65">
        <v>0</v>
      </c>
      <c r="CJ65">
        <v>0</v>
      </c>
      <c r="CK65">
        <v>0</v>
      </c>
      <c r="CL65">
        <v>0</v>
      </c>
      <c r="CM65">
        <v>0</v>
      </c>
      <c r="CN65">
        <v>0</v>
      </c>
      <c r="CO65">
        <v>0</v>
      </c>
      <c r="CP65">
        <v>0</v>
      </c>
      <c r="CQ65">
        <v>0</v>
      </c>
      <c r="CR65">
        <v>0</v>
      </c>
      <c r="CS65">
        <v>0</v>
      </c>
      <c r="CT65">
        <v>0</v>
      </c>
      <c r="CU65">
        <v>0</v>
      </c>
      <c r="CV65">
        <v>0</v>
      </c>
      <c r="CW65">
        <v>0</v>
      </c>
      <c r="CX65">
        <v>10.65</v>
      </c>
      <c r="CY65">
        <v>10.72</v>
      </c>
      <c r="CZ65">
        <v>10.76</v>
      </c>
      <c r="DA65">
        <v>0</v>
      </c>
      <c r="DB65">
        <v>10.67</v>
      </c>
      <c r="DC65">
        <v>10.79</v>
      </c>
      <c r="DD65">
        <v>10.89</v>
      </c>
      <c r="DE65">
        <v>10.84</v>
      </c>
      <c r="DF65">
        <v>10.82</v>
      </c>
      <c r="DG65">
        <v>10.81</v>
      </c>
      <c r="DH65">
        <v>10.73</v>
      </c>
      <c r="DI65">
        <v>10.75</v>
      </c>
      <c r="DJ65">
        <v>10.64</v>
      </c>
      <c r="DK65">
        <v>0</v>
      </c>
      <c r="DL65">
        <v>10.6</v>
      </c>
      <c r="DM65">
        <v>10.61</v>
      </c>
      <c r="DN65">
        <v>10.7</v>
      </c>
      <c r="DO65">
        <v>10.76</v>
      </c>
      <c r="DP65">
        <v>10.9</v>
      </c>
      <c r="DQ65">
        <v>10.88</v>
      </c>
      <c r="DR65">
        <v>10.83</v>
      </c>
      <c r="DS65">
        <v>10.92</v>
      </c>
      <c r="DT65">
        <v>10.83</v>
      </c>
      <c r="DU65">
        <v>10.91</v>
      </c>
      <c r="DV65">
        <v>10.92</v>
      </c>
      <c r="DW65">
        <v>10.83</v>
      </c>
      <c r="DX65">
        <v>10.78</v>
      </c>
      <c r="DY65">
        <v>10.74</v>
      </c>
      <c r="DZ65">
        <v>10.84</v>
      </c>
      <c r="EA65">
        <v>10.87</v>
      </c>
      <c r="EB65">
        <v>10.82</v>
      </c>
      <c r="EC65">
        <v>10.84</v>
      </c>
      <c r="ED65">
        <v>10.86</v>
      </c>
      <c r="EE65">
        <v>10.85</v>
      </c>
      <c r="EF65">
        <v>10.88</v>
      </c>
      <c r="EG65">
        <v>10.89</v>
      </c>
      <c r="EH65">
        <v>10.76</v>
      </c>
      <c r="EI65">
        <v>10.65</v>
      </c>
      <c r="EJ65">
        <v>10.6</v>
      </c>
      <c r="EK65">
        <v>10.69</v>
      </c>
      <c r="EL65">
        <v>10.74</v>
      </c>
      <c r="EM65">
        <v>10.74</v>
      </c>
      <c r="EN65">
        <v>10.67</v>
      </c>
      <c r="EO65">
        <v>10.61</v>
      </c>
      <c r="EP65">
        <v>10.66</v>
      </c>
      <c r="EQ65">
        <v>10.73</v>
      </c>
      <c r="ER65">
        <v>10.85</v>
      </c>
      <c r="ES65">
        <v>10.85</v>
      </c>
      <c r="ET65">
        <v>10.77</v>
      </c>
      <c r="EU65">
        <v>0</v>
      </c>
      <c r="EV65">
        <v>10.74</v>
      </c>
      <c r="EW65">
        <v>10.66</v>
      </c>
      <c r="EX65">
        <v>10.6</v>
      </c>
      <c r="EY65">
        <v>10.64</v>
      </c>
      <c r="EZ65">
        <v>10.62</v>
      </c>
      <c r="FA65">
        <v>10.63</v>
      </c>
      <c r="FB65">
        <v>10.68</v>
      </c>
      <c r="FC65">
        <v>10.7</v>
      </c>
      <c r="FD65">
        <v>10.74</v>
      </c>
      <c r="FE65">
        <v>10.63</v>
      </c>
      <c r="FF65">
        <v>10.58</v>
      </c>
      <c r="FG65">
        <v>10.59</v>
      </c>
      <c r="FH65">
        <v>10.59</v>
      </c>
      <c r="FI65">
        <v>10.53</v>
      </c>
      <c r="FJ65">
        <v>0</v>
      </c>
      <c r="FK65">
        <v>10.63</v>
      </c>
      <c r="FL65">
        <v>10.68</v>
      </c>
      <c r="FM65">
        <v>10.49</v>
      </c>
      <c r="FN65">
        <v>10.41</v>
      </c>
      <c r="FO65">
        <v>10.68</v>
      </c>
      <c r="FP65">
        <v>10.43</v>
      </c>
      <c r="FQ65">
        <v>0</v>
      </c>
      <c r="FR65">
        <v>10.47</v>
      </c>
      <c r="FS65">
        <v>10.5</v>
      </c>
      <c r="FT65">
        <v>10.43</v>
      </c>
      <c r="FU65">
        <v>10.46</v>
      </c>
      <c r="FV65">
        <v>10.36</v>
      </c>
      <c r="FW65">
        <v>10.54</v>
      </c>
      <c r="FX65">
        <v>10.41</v>
      </c>
      <c r="FY65">
        <v>10.37</v>
      </c>
      <c r="FZ65">
        <v>10.32</v>
      </c>
      <c r="GA65">
        <v>10.39</v>
      </c>
      <c r="GB65">
        <v>10.42</v>
      </c>
      <c r="GC65">
        <v>10.4</v>
      </c>
      <c r="GD65">
        <v>10.19</v>
      </c>
      <c r="GE65">
        <v>10.06</v>
      </c>
      <c r="GF65">
        <v>10.09</v>
      </c>
      <c r="GG65">
        <v>10.18</v>
      </c>
      <c r="GH65">
        <v>10.19</v>
      </c>
      <c r="GI65">
        <v>10</v>
      </c>
      <c r="GJ65">
        <v>10.039999999999999</v>
      </c>
      <c r="GK65">
        <v>10.039999999999999</v>
      </c>
      <c r="GL65">
        <v>9.8699999999999992</v>
      </c>
      <c r="GM65">
        <v>9.94</v>
      </c>
      <c r="GN65">
        <v>9.93</v>
      </c>
      <c r="GO65">
        <v>9.8699999999999992</v>
      </c>
      <c r="GP65">
        <v>9.75</v>
      </c>
      <c r="GQ65">
        <v>0</v>
      </c>
      <c r="GR65">
        <v>9.6300000000000008</v>
      </c>
      <c r="GS65">
        <v>9.68</v>
      </c>
      <c r="GT65">
        <v>9.64</v>
      </c>
      <c r="GU65">
        <v>9.49</v>
      </c>
      <c r="GV65">
        <v>9.58</v>
      </c>
      <c r="GW65">
        <v>9.48</v>
      </c>
      <c r="GX65">
        <v>9.4</v>
      </c>
      <c r="GY65">
        <v>9.34</v>
      </c>
      <c r="GZ65">
        <v>9.23</v>
      </c>
      <c r="HA65">
        <v>9.24</v>
      </c>
      <c r="HB65">
        <v>9.3800000000000008</v>
      </c>
      <c r="HC65">
        <v>9.16</v>
      </c>
      <c r="HD65">
        <v>9.17</v>
      </c>
      <c r="HE65">
        <v>8.99</v>
      </c>
      <c r="HF65">
        <v>9.14</v>
      </c>
      <c r="HG65">
        <v>9.27</v>
      </c>
      <c r="HH65">
        <v>0</v>
      </c>
      <c r="HI65">
        <v>9.14</v>
      </c>
      <c r="HJ65">
        <v>8.9600000000000009</v>
      </c>
      <c r="HK65">
        <v>0</v>
      </c>
      <c r="HL65">
        <v>9.1300000000000008</v>
      </c>
      <c r="HM65">
        <v>9.2899999999999991</v>
      </c>
      <c r="HN65">
        <v>0</v>
      </c>
      <c r="HO65">
        <v>9.3000000000000007</v>
      </c>
      <c r="HP65">
        <v>9.3800000000000008</v>
      </c>
      <c r="HQ65">
        <v>9.59</v>
      </c>
      <c r="HR65">
        <v>9.61</v>
      </c>
      <c r="HS65">
        <v>9.66</v>
      </c>
      <c r="HT65">
        <v>9.52</v>
      </c>
      <c r="HU65">
        <v>0</v>
      </c>
      <c r="HV65">
        <v>9.74</v>
      </c>
      <c r="HW65">
        <v>9.81</v>
      </c>
      <c r="HX65">
        <v>9.9499999999999993</v>
      </c>
      <c r="HY65">
        <v>9.91</v>
      </c>
      <c r="HZ65">
        <v>10.01</v>
      </c>
      <c r="IA65">
        <v>9.9499999999999993</v>
      </c>
      <c r="IB65">
        <v>9.8699999999999992</v>
      </c>
      <c r="IC65">
        <v>9.64</v>
      </c>
      <c r="ID65">
        <v>9.6999999999999993</v>
      </c>
      <c r="IE65">
        <v>9.69</v>
      </c>
      <c r="IF65">
        <v>9.75</v>
      </c>
      <c r="IG65">
        <v>9.75</v>
      </c>
      <c r="IH65">
        <v>0</v>
      </c>
      <c r="II65">
        <v>9.7200000000000006</v>
      </c>
      <c r="IJ65">
        <v>9.7799999999999994</v>
      </c>
      <c r="IK65">
        <v>9.8699999999999992</v>
      </c>
      <c r="IL65">
        <v>9.89</v>
      </c>
      <c r="IM65">
        <v>9.94</v>
      </c>
      <c r="IN65">
        <v>9.8800000000000008</v>
      </c>
      <c r="IO65">
        <v>9.57</v>
      </c>
      <c r="IP65">
        <v>9.58</v>
      </c>
      <c r="IQ65">
        <v>9.5500000000000007</v>
      </c>
      <c r="IR65">
        <v>9.57</v>
      </c>
      <c r="IS65">
        <v>9.5299999999999994</v>
      </c>
      <c r="IT65">
        <v>9.7100000000000009</v>
      </c>
      <c r="IU65">
        <v>9.66</v>
      </c>
      <c r="IV65">
        <v>9.74</v>
      </c>
      <c r="IW65">
        <v>9.7100000000000009</v>
      </c>
      <c r="IX65">
        <v>9.7799999999999994</v>
      </c>
      <c r="IY65">
        <v>9.7799999999999994</v>
      </c>
      <c r="IZ65">
        <v>9.84</v>
      </c>
      <c r="JA65">
        <v>0</v>
      </c>
      <c r="JB65">
        <v>9.7899999999999991</v>
      </c>
    </row>
    <row r="66" spans="1:262" x14ac:dyDescent="0.25">
      <c r="A66" t="s">
        <v>130</v>
      </c>
      <c r="B66" t="s">
        <v>131</v>
      </c>
      <c r="C66">
        <v>95.32</v>
      </c>
      <c r="D66">
        <v>97.77</v>
      </c>
      <c r="E66">
        <v>98.79</v>
      </c>
      <c r="F66">
        <v>101.66</v>
      </c>
      <c r="G66">
        <v>102.94</v>
      </c>
      <c r="H66">
        <v>103.56</v>
      </c>
      <c r="I66">
        <v>104.3</v>
      </c>
      <c r="J66">
        <v>103.41</v>
      </c>
      <c r="K66">
        <v>102.55</v>
      </c>
      <c r="L66">
        <v>104.26</v>
      </c>
      <c r="M66">
        <v>104.12</v>
      </c>
      <c r="N66">
        <v>104.68</v>
      </c>
      <c r="O66">
        <v>106.83</v>
      </c>
      <c r="P66">
        <v>104.67</v>
      </c>
      <c r="Q66">
        <v>103.82</v>
      </c>
      <c r="R66">
        <v>104.29</v>
      </c>
      <c r="S66">
        <v>103.22</v>
      </c>
      <c r="T66">
        <v>102.54</v>
      </c>
      <c r="U66">
        <v>104.49</v>
      </c>
      <c r="V66">
        <v>102.22</v>
      </c>
      <c r="W66">
        <v>103.14</v>
      </c>
      <c r="X66">
        <v>104.23</v>
      </c>
      <c r="Y66">
        <v>103.37</v>
      </c>
      <c r="Z66">
        <v>104.53</v>
      </c>
      <c r="AA66">
        <v>104.49</v>
      </c>
      <c r="AB66">
        <v>104.39</v>
      </c>
      <c r="AC66">
        <v>104.74</v>
      </c>
      <c r="AD66">
        <v>104.19</v>
      </c>
      <c r="AE66">
        <v>104.29</v>
      </c>
      <c r="AF66">
        <v>107.47</v>
      </c>
      <c r="AG66">
        <v>110.75</v>
      </c>
      <c r="AH66">
        <v>108.86</v>
      </c>
      <c r="AI66">
        <v>108.47</v>
      </c>
      <c r="AJ66">
        <v>107.74</v>
      </c>
      <c r="AK66">
        <v>109.67</v>
      </c>
      <c r="AL66">
        <v>110.09</v>
      </c>
      <c r="AM66">
        <v>110.98</v>
      </c>
      <c r="AN66">
        <v>112.65</v>
      </c>
      <c r="AO66">
        <v>111.37</v>
      </c>
      <c r="AP66">
        <v>111.34</v>
      </c>
      <c r="AQ66">
        <v>109.64</v>
      </c>
      <c r="AR66">
        <v>110</v>
      </c>
      <c r="AS66">
        <v>110.49</v>
      </c>
      <c r="AT66">
        <v>107.41</v>
      </c>
      <c r="AU66">
        <v>106.29</v>
      </c>
      <c r="AV66">
        <v>108.73</v>
      </c>
      <c r="AW66">
        <v>109.24</v>
      </c>
      <c r="AX66">
        <v>109.79</v>
      </c>
      <c r="AY66">
        <v>111.44</v>
      </c>
      <c r="AZ66">
        <v>111.64</v>
      </c>
      <c r="BA66">
        <v>110.15</v>
      </c>
      <c r="BB66">
        <v>109.84</v>
      </c>
      <c r="BC66">
        <v>111.94</v>
      </c>
      <c r="BD66">
        <v>111.43</v>
      </c>
      <c r="BE66">
        <v>0</v>
      </c>
      <c r="BF66">
        <v>110.64</v>
      </c>
      <c r="BG66">
        <v>109.94</v>
      </c>
      <c r="BH66">
        <v>107.39</v>
      </c>
      <c r="BI66">
        <v>109.68</v>
      </c>
      <c r="BJ66">
        <v>110.54</v>
      </c>
      <c r="BK66">
        <v>112.79</v>
      </c>
      <c r="BL66">
        <v>112.31</v>
      </c>
      <c r="BM66">
        <v>0</v>
      </c>
      <c r="BN66">
        <v>113.42</v>
      </c>
      <c r="BO66">
        <v>114.21</v>
      </c>
      <c r="BP66">
        <v>119.26</v>
      </c>
      <c r="BQ66">
        <v>118.6</v>
      </c>
      <c r="BR66">
        <v>119.52</v>
      </c>
      <c r="BS66">
        <v>119.54</v>
      </c>
      <c r="BT66">
        <v>119.6</v>
      </c>
      <c r="BU66">
        <v>120.65</v>
      </c>
      <c r="BV66">
        <v>121.35</v>
      </c>
      <c r="BW66">
        <v>120.51</v>
      </c>
      <c r="BX66">
        <v>120.34</v>
      </c>
      <c r="BY66">
        <v>123.94</v>
      </c>
      <c r="BZ66">
        <v>123.67</v>
      </c>
      <c r="CA66">
        <v>125.21</v>
      </c>
      <c r="CB66">
        <v>122.09</v>
      </c>
      <c r="CC66">
        <v>123.89</v>
      </c>
      <c r="CD66">
        <v>124.51</v>
      </c>
      <c r="CE66">
        <v>128.84</v>
      </c>
      <c r="CF66">
        <v>130.35</v>
      </c>
      <c r="CG66">
        <v>130.63999999999999</v>
      </c>
      <c r="CH66">
        <v>133.15</v>
      </c>
      <c r="CI66">
        <v>133.88999999999999</v>
      </c>
      <c r="CJ66">
        <v>139.66999999999999</v>
      </c>
      <c r="CK66">
        <v>136.9</v>
      </c>
      <c r="CL66">
        <v>140.49</v>
      </c>
      <c r="CM66">
        <v>0</v>
      </c>
      <c r="CN66">
        <v>140.41999999999999</v>
      </c>
      <c r="CO66">
        <v>144.34</v>
      </c>
      <c r="CP66">
        <v>144.69999999999999</v>
      </c>
      <c r="CQ66">
        <v>149.46</v>
      </c>
      <c r="CR66">
        <v>155.91</v>
      </c>
      <c r="CS66">
        <v>153.99</v>
      </c>
      <c r="CT66">
        <v>165.98</v>
      </c>
      <c r="CU66">
        <v>169.49</v>
      </c>
      <c r="CV66">
        <v>164.72</v>
      </c>
      <c r="CW66">
        <v>158.34</v>
      </c>
      <c r="CX66">
        <v>158.68</v>
      </c>
      <c r="CY66">
        <v>148.01</v>
      </c>
      <c r="CZ66">
        <v>145.41999999999999</v>
      </c>
      <c r="DA66">
        <v>0</v>
      </c>
      <c r="DB66">
        <v>140.9</v>
      </c>
      <c r="DC66">
        <v>139.21</v>
      </c>
      <c r="DD66">
        <v>139.55000000000001</v>
      </c>
      <c r="DE66">
        <v>134.24</v>
      </c>
      <c r="DF66">
        <v>142.12</v>
      </c>
      <c r="DG66">
        <v>141.78</v>
      </c>
      <c r="DH66">
        <v>143.83000000000001</v>
      </c>
      <c r="DI66">
        <v>143.21</v>
      </c>
      <c r="DJ66">
        <v>140.96</v>
      </c>
      <c r="DK66">
        <v>0</v>
      </c>
      <c r="DL66">
        <v>143.13</v>
      </c>
      <c r="DM66">
        <v>143.05000000000001</v>
      </c>
      <c r="DN66">
        <v>146.37</v>
      </c>
      <c r="DO66">
        <v>148.80000000000001</v>
      </c>
      <c r="DP66">
        <v>151.51</v>
      </c>
      <c r="DQ66">
        <v>158.54</v>
      </c>
      <c r="DR66">
        <v>153.87</v>
      </c>
      <c r="DS66">
        <v>149.63</v>
      </c>
      <c r="DT66">
        <v>147.91</v>
      </c>
      <c r="DU66">
        <v>152.68</v>
      </c>
      <c r="DV66">
        <v>148.97999999999999</v>
      </c>
      <c r="DW66">
        <v>145.87</v>
      </c>
      <c r="DX66">
        <v>148.25</v>
      </c>
      <c r="DY66">
        <v>150.38</v>
      </c>
      <c r="DZ66">
        <v>152.85</v>
      </c>
      <c r="EA66">
        <v>156.65</v>
      </c>
      <c r="EB66">
        <v>158.02000000000001</v>
      </c>
      <c r="EC66">
        <v>167.3</v>
      </c>
      <c r="ED66">
        <v>166.85</v>
      </c>
      <c r="EE66">
        <v>170.89</v>
      </c>
      <c r="EF66">
        <v>168.42</v>
      </c>
      <c r="EG66">
        <v>171.38</v>
      </c>
      <c r="EH66">
        <v>172.28</v>
      </c>
      <c r="EI66">
        <v>172.88</v>
      </c>
      <c r="EJ66">
        <v>176.82</v>
      </c>
      <c r="EK66">
        <v>179.66</v>
      </c>
      <c r="EL66">
        <v>185.89</v>
      </c>
      <c r="EM66">
        <v>186.31</v>
      </c>
      <c r="EN66">
        <v>186.03</v>
      </c>
      <c r="EO66">
        <v>193.75</v>
      </c>
      <c r="EP66">
        <v>194.61</v>
      </c>
      <c r="EQ66">
        <v>194.45</v>
      </c>
      <c r="ER66">
        <v>201.97</v>
      </c>
      <c r="ES66">
        <v>203.64</v>
      </c>
      <c r="ET66">
        <v>211.57</v>
      </c>
      <c r="EU66">
        <v>0</v>
      </c>
      <c r="EV66">
        <v>220.33</v>
      </c>
      <c r="EW66">
        <v>219.1</v>
      </c>
      <c r="EX66">
        <v>221.54</v>
      </c>
      <c r="EY66">
        <v>216.88</v>
      </c>
      <c r="EZ66">
        <v>218.02</v>
      </c>
      <c r="FA66">
        <v>224.19</v>
      </c>
      <c r="FB66">
        <v>227.44</v>
      </c>
      <c r="FC66">
        <v>233.3</v>
      </c>
      <c r="FD66">
        <v>235.88</v>
      </c>
      <c r="FE66">
        <v>225.77</v>
      </c>
      <c r="FF66">
        <v>232.54</v>
      </c>
      <c r="FG66">
        <v>246.35</v>
      </c>
      <c r="FH66">
        <v>250.84</v>
      </c>
      <c r="FI66">
        <v>264.56</v>
      </c>
      <c r="FJ66">
        <v>0</v>
      </c>
      <c r="FK66">
        <v>271.73</v>
      </c>
      <c r="FL66">
        <v>284.12</v>
      </c>
      <c r="FM66">
        <v>299.64999999999998</v>
      </c>
      <c r="FN66">
        <v>308.35000000000002</v>
      </c>
      <c r="FO66">
        <v>276.42</v>
      </c>
      <c r="FP66">
        <v>298.33999999999997</v>
      </c>
      <c r="FQ66">
        <v>0</v>
      </c>
      <c r="FR66">
        <v>323.19</v>
      </c>
      <c r="FS66">
        <v>339</v>
      </c>
      <c r="FT66">
        <v>351.92</v>
      </c>
      <c r="FU66">
        <v>283.37</v>
      </c>
      <c r="FV66">
        <v>222.99</v>
      </c>
      <c r="FW66">
        <v>248.7</v>
      </c>
      <c r="FX66">
        <v>266.89</v>
      </c>
      <c r="FY66">
        <v>236.57</v>
      </c>
      <c r="FZ66">
        <v>226.69</v>
      </c>
      <c r="GA66">
        <v>245.53</v>
      </c>
      <c r="GB66">
        <v>245.27</v>
      </c>
      <c r="GC66">
        <v>249.34</v>
      </c>
      <c r="GD66">
        <v>247.13</v>
      </c>
      <c r="GE66">
        <v>233.92</v>
      </c>
      <c r="GF66">
        <v>228.84</v>
      </c>
      <c r="GG66">
        <v>221.41</v>
      </c>
      <c r="GH66">
        <v>225.27</v>
      </c>
      <c r="GI66">
        <v>235.41</v>
      </c>
      <c r="GJ66">
        <v>238.52</v>
      </c>
      <c r="GK66">
        <v>252.7</v>
      </c>
      <c r="GL66">
        <v>252.41</v>
      </c>
      <c r="GM66">
        <v>255.48</v>
      </c>
      <c r="GN66">
        <v>247.93</v>
      </c>
      <c r="GO66">
        <v>255.22</v>
      </c>
      <c r="GP66">
        <v>277.43</v>
      </c>
      <c r="GQ66">
        <v>0</v>
      </c>
      <c r="GR66">
        <v>255.75</v>
      </c>
      <c r="GS66">
        <v>250.36</v>
      </c>
      <c r="GT66">
        <v>248.69</v>
      </c>
      <c r="GU66">
        <v>249.05</v>
      </c>
      <c r="GV66">
        <v>258.31</v>
      </c>
      <c r="GW66">
        <v>253.01</v>
      </c>
      <c r="GX66">
        <v>255.68</v>
      </c>
      <c r="GY66">
        <v>246.1</v>
      </c>
      <c r="GZ66">
        <v>234.85</v>
      </c>
      <c r="HA66">
        <v>242.89</v>
      </c>
      <c r="HB66">
        <v>238.78</v>
      </c>
      <c r="HC66">
        <v>219.65</v>
      </c>
      <c r="HD66">
        <v>221.16</v>
      </c>
      <c r="HE66">
        <v>192.23</v>
      </c>
      <c r="HF66">
        <v>214.84</v>
      </c>
      <c r="HG66">
        <v>223.09</v>
      </c>
      <c r="HH66">
        <v>0</v>
      </c>
      <c r="HI66">
        <v>212.56</v>
      </c>
      <c r="HJ66">
        <v>217.69</v>
      </c>
      <c r="HK66">
        <v>0</v>
      </c>
      <c r="HL66">
        <v>226.62</v>
      </c>
      <c r="HM66">
        <v>217.18</v>
      </c>
      <c r="HN66">
        <v>0</v>
      </c>
      <c r="HO66">
        <v>224</v>
      </c>
      <c r="HP66">
        <v>221.62</v>
      </c>
      <c r="HQ66">
        <v>232.53</v>
      </c>
      <c r="HR66">
        <v>225.36</v>
      </c>
      <c r="HS66">
        <v>228.49</v>
      </c>
      <c r="HT66">
        <v>226.67</v>
      </c>
      <c r="HU66">
        <v>0</v>
      </c>
      <c r="HV66">
        <v>237.12</v>
      </c>
      <c r="HW66">
        <v>239.79</v>
      </c>
      <c r="HX66">
        <v>239.83</v>
      </c>
      <c r="HY66">
        <v>239.15</v>
      </c>
      <c r="HZ66">
        <v>239.31</v>
      </c>
      <c r="IA66">
        <v>237.98</v>
      </c>
      <c r="IB66">
        <v>231.23</v>
      </c>
      <c r="IC66">
        <v>229.59</v>
      </c>
      <c r="ID66">
        <v>232.36</v>
      </c>
      <c r="IE66">
        <v>226.27</v>
      </c>
      <c r="IF66">
        <v>225.94</v>
      </c>
      <c r="IG66">
        <v>229.1</v>
      </c>
      <c r="IH66">
        <v>0</v>
      </c>
      <c r="II66">
        <v>232.15</v>
      </c>
      <c r="IJ66">
        <v>230.52</v>
      </c>
      <c r="IK66">
        <v>236.35</v>
      </c>
      <c r="IL66">
        <v>241.6</v>
      </c>
      <c r="IM66">
        <v>242.11</v>
      </c>
      <c r="IN66">
        <v>243.46</v>
      </c>
      <c r="IO66">
        <v>254.02</v>
      </c>
      <c r="IP66">
        <v>272.61</v>
      </c>
      <c r="IQ66">
        <v>273.18</v>
      </c>
      <c r="IR66">
        <v>251.16</v>
      </c>
      <c r="IS66">
        <v>255.34</v>
      </c>
      <c r="IT66">
        <v>255.54</v>
      </c>
      <c r="IU66">
        <v>255</v>
      </c>
      <c r="IV66">
        <v>254.16</v>
      </c>
      <c r="IW66">
        <v>254.58</v>
      </c>
      <c r="IX66">
        <v>258.37</v>
      </c>
      <c r="IY66">
        <v>253.44</v>
      </c>
      <c r="IZ66">
        <v>252.18</v>
      </c>
      <c r="JA66">
        <v>0</v>
      </c>
      <c r="JB66">
        <v>251.55</v>
      </c>
    </row>
    <row r="67" spans="1:262" x14ac:dyDescent="0.25">
      <c r="A67" t="s">
        <v>132</v>
      </c>
      <c r="B67" t="s">
        <v>133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0</v>
      </c>
      <c r="BJ67">
        <v>0</v>
      </c>
      <c r="BK67">
        <v>0</v>
      </c>
      <c r="BL67">
        <v>0</v>
      </c>
      <c r="BM67">
        <v>0</v>
      </c>
      <c r="BN67">
        <v>0</v>
      </c>
      <c r="BO67">
        <v>0</v>
      </c>
      <c r="BP67">
        <v>0</v>
      </c>
      <c r="BQ67">
        <v>0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  <c r="BZ67">
        <v>0</v>
      </c>
      <c r="CA67">
        <v>0</v>
      </c>
      <c r="CB67">
        <v>0</v>
      </c>
      <c r="CC67">
        <v>0</v>
      </c>
      <c r="CD67">
        <v>0</v>
      </c>
      <c r="CE67">
        <v>0</v>
      </c>
      <c r="CF67">
        <v>0</v>
      </c>
      <c r="CG67">
        <v>0</v>
      </c>
      <c r="CH67">
        <v>0</v>
      </c>
      <c r="CI67">
        <v>0</v>
      </c>
      <c r="CJ67">
        <v>0</v>
      </c>
      <c r="CK67">
        <v>0</v>
      </c>
      <c r="CL67">
        <v>0</v>
      </c>
      <c r="CM67">
        <v>0</v>
      </c>
      <c r="CN67">
        <v>0</v>
      </c>
      <c r="CO67">
        <v>0</v>
      </c>
      <c r="CP67">
        <v>0</v>
      </c>
      <c r="CQ67">
        <v>0</v>
      </c>
      <c r="CR67">
        <v>0</v>
      </c>
      <c r="CS67">
        <v>0</v>
      </c>
      <c r="CT67">
        <v>0</v>
      </c>
      <c r="CU67">
        <v>0</v>
      </c>
      <c r="CV67">
        <v>0</v>
      </c>
      <c r="CW67">
        <v>0</v>
      </c>
      <c r="CX67">
        <v>0</v>
      </c>
      <c r="CY67">
        <v>0</v>
      </c>
      <c r="CZ67">
        <v>0</v>
      </c>
      <c r="DA67">
        <v>0</v>
      </c>
      <c r="DB67">
        <v>0</v>
      </c>
      <c r="DC67">
        <v>0</v>
      </c>
      <c r="DD67">
        <v>0</v>
      </c>
      <c r="DE67">
        <v>0</v>
      </c>
      <c r="DF67">
        <v>0</v>
      </c>
      <c r="DG67">
        <v>0</v>
      </c>
      <c r="DH67">
        <v>0</v>
      </c>
      <c r="DI67">
        <v>0</v>
      </c>
      <c r="DJ67">
        <v>0</v>
      </c>
      <c r="DK67">
        <v>0</v>
      </c>
      <c r="DL67">
        <v>0</v>
      </c>
      <c r="DM67">
        <v>0</v>
      </c>
      <c r="DN67">
        <v>0</v>
      </c>
      <c r="DO67">
        <v>0</v>
      </c>
      <c r="DP67">
        <v>0</v>
      </c>
      <c r="DQ67">
        <v>0</v>
      </c>
      <c r="DR67">
        <v>0</v>
      </c>
      <c r="DS67">
        <v>0</v>
      </c>
      <c r="DT67">
        <v>0</v>
      </c>
      <c r="DU67">
        <v>0</v>
      </c>
      <c r="DV67">
        <v>0</v>
      </c>
      <c r="DW67">
        <v>0</v>
      </c>
      <c r="DX67">
        <v>0</v>
      </c>
      <c r="DY67">
        <v>0</v>
      </c>
      <c r="DZ67">
        <v>0</v>
      </c>
      <c r="EA67">
        <v>87.59</v>
      </c>
      <c r="EB67">
        <v>86.39</v>
      </c>
      <c r="EC67">
        <v>86.07</v>
      </c>
      <c r="ED67">
        <v>86.39</v>
      </c>
      <c r="EE67">
        <v>85.63</v>
      </c>
      <c r="EF67">
        <v>85.29</v>
      </c>
      <c r="EG67">
        <v>86.34</v>
      </c>
      <c r="EH67">
        <v>85.29</v>
      </c>
      <c r="EI67">
        <v>85.36</v>
      </c>
      <c r="EJ67">
        <v>84.66</v>
      </c>
      <c r="EK67">
        <v>84.97</v>
      </c>
      <c r="EL67">
        <v>85.42</v>
      </c>
      <c r="EM67">
        <v>85.55</v>
      </c>
      <c r="EN67">
        <v>84.89</v>
      </c>
      <c r="EO67">
        <v>84.61</v>
      </c>
      <c r="EP67">
        <v>84.44</v>
      </c>
      <c r="EQ67">
        <v>84.6</v>
      </c>
      <c r="ER67">
        <v>85.7</v>
      </c>
      <c r="ES67">
        <v>85.22</v>
      </c>
      <c r="ET67">
        <v>85.4</v>
      </c>
      <c r="EU67">
        <v>0</v>
      </c>
      <c r="EV67">
        <v>85.13</v>
      </c>
      <c r="EW67">
        <v>84.83</v>
      </c>
      <c r="EX67">
        <v>84.67</v>
      </c>
      <c r="EY67">
        <v>84.94</v>
      </c>
      <c r="EZ67">
        <v>85.07</v>
      </c>
      <c r="FA67">
        <v>85.73</v>
      </c>
      <c r="FB67">
        <v>85.54</v>
      </c>
      <c r="FC67">
        <v>84.74</v>
      </c>
      <c r="FD67">
        <v>85.13</v>
      </c>
      <c r="FE67">
        <v>84.34</v>
      </c>
      <c r="FF67">
        <v>83.56</v>
      </c>
      <c r="FG67">
        <v>83.64</v>
      </c>
      <c r="FH67">
        <v>83.78</v>
      </c>
      <c r="FI67">
        <v>83.54</v>
      </c>
      <c r="FJ67">
        <v>0</v>
      </c>
      <c r="FK67">
        <v>83.34</v>
      </c>
      <c r="FL67">
        <v>83.4</v>
      </c>
      <c r="FM67">
        <v>82.27</v>
      </c>
      <c r="FN67">
        <v>81.95</v>
      </c>
      <c r="FO67">
        <v>82.38</v>
      </c>
      <c r="FP67">
        <v>81.88</v>
      </c>
      <c r="FQ67">
        <v>0</v>
      </c>
      <c r="FR67">
        <v>82.22</v>
      </c>
      <c r="FS67">
        <v>81.680000000000007</v>
      </c>
      <c r="FT67">
        <v>82.32</v>
      </c>
      <c r="FU67">
        <v>82.65</v>
      </c>
      <c r="FV67">
        <v>81.459999999999994</v>
      </c>
      <c r="FW67">
        <v>83.51</v>
      </c>
      <c r="FX67">
        <v>83.54</v>
      </c>
      <c r="FY67">
        <v>84.21</v>
      </c>
      <c r="FZ67">
        <v>83.35</v>
      </c>
      <c r="GA67">
        <v>83.78</v>
      </c>
      <c r="GB67">
        <v>84.41</v>
      </c>
      <c r="GC67">
        <v>84.41</v>
      </c>
      <c r="GD67">
        <v>83.93</v>
      </c>
      <c r="GE67">
        <v>82.95</v>
      </c>
      <c r="GF67">
        <v>83.54</v>
      </c>
      <c r="GG67">
        <v>83.23</v>
      </c>
      <c r="GH67">
        <v>83.41</v>
      </c>
      <c r="GI67">
        <v>83.03</v>
      </c>
      <c r="GJ67">
        <v>83.04</v>
      </c>
      <c r="GK67">
        <v>0</v>
      </c>
      <c r="GL67">
        <v>82.48</v>
      </c>
      <c r="GM67">
        <v>82.45</v>
      </c>
      <c r="GN67">
        <v>82.44</v>
      </c>
      <c r="GO67">
        <v>81.58</v>
      </c>
      <c r="GP67">
        <v>80.64</v>
      </c>
      <c r="GQ67">
        <v>0</v>
      </c>
      <c r="GR67">
        <v>79.209999999999994</v>
      </c>
      <c r="GS67">
        <v>80.099999999999994</v>
      </c>
      <c r="GT67">
        <v>79.5</v>
      </c>
      <c r="GU67">
        <v>77.14</v>
      </c>
      <c r="GV67">
        <v>78.36</v>
      </c>
      <c r="GW67">
        <v>77.13</v>
      </c>
      <c r="GX67">
        <v>76.16</v>
      </c>
      <c r="GY67">
        <v>74.739999999999995</v>
      </c>
      <c r="GZ67">
        <v>75.62</v>
      </c>
      <c r="HA67">
        <v>76.3</v>
      </c>
      <c r="HB67">
        <v>76.599999999999994</v>
      </c>
      <c r="HC67">
        <v>74.569999999999993</v>
      </c>
      <c r="HD67">
        <v>74.83</v>
      </c>
      <c r="HE67">
        <v>72.88</v>
      </c>
      <c r="HF67">
        <v>73.959999999999994</v>
      </c>
      <c r="HG67">
        <v>75.38</v>
      </c>
      <c r="HH67">
        <v>0</v>
      </c>
      <c r="HI67">
        <v>73.959999999999994</v>
      </c>
      <c r="HJ67">
        <v>72.2</v>
      </c>
      <c r="HK67">
        <v>0</v>
      </c>
      <c r="HL67">
        <v>73.52</v>
      </c>
      <c r="HM67">
        <v>73.680000000000007</v>
      </c>
      <c r="HN67">
        <v>0</v>
      </c>
      <c r="HO67">
        <v>74.17</v>
      </c>
      <c r="HP67">
        <v>74.44</v>
      </c>
      <c r="HQ67">
        <v>77.790000000000006</v>
      </c>
      <c r="HR67">
        <v>76.739999999999995</v>
      </c>
      <c r="HS67">
        <v>77.41</v>
      </c>
      <c r="HT67">
        <v>77.040000000000006</v>
      </c>
      <c r="HU67">
        <v>0</v>
      </c>
      <c r="HV67">
        <v>78.11</v>
      </c>
      <c r="HW67">
        <v>77.97</v>
      </c>
      <c r="HX67">
        <v>78.900000000000006</v>
      </c>
      <c r="HY67">
        <v>78.62</v>
      </c>
      <c r="HZ67">
        <v>79.17</v>
      </c>
      <c r="IA67">
        <v>78.62</v>
      </c>
      <c r="IB67">
        <v>77.86</v>
      </c>
      <c r="IC67">
        <v>76.94</v>
      </c>
      <c r="ID67">
        <v>77.5</v>
      </c>
      <c r="IE67">
        <v>77.09</v>
      </c>
      <c r="IF67">
        <v>77.680000000000007</v>
      </c>
      <c r="IG67">
        <v>76.650000000000006</v>
      </c>
      <c r="IH67">
        <v>0</v>
      </c>
      <c r="II67">
        <v>77.489999999999995</v>
      </c>
      <c r="IJ67">
        <v>77.25</v>
      </c>
      <c r="IK67">
        <v>77.239999999999995</v>
      </c>
      <c r="IL67">
        <v>78.03</v>
      </c>
      <c r="IM67">
        <v>77.37</v>
      </c>
      <c r="IN67">
        <v>76.319999999999993</v>
      </c>
      <c r="IO67">
        <v>74.67</v>
      </c>
      <c r="IP67">
        <v>74.819999999999993</v>
      </c>
      <c r="IQ67">
        <v>75.37</v>
      </c>
      <c r="IR67">
        <v>75.180000000000007</v>
      </c>
      <c r="IS67">
        <v>75.11</v>
      </c>
      <c r="IT67">
        <v>75.5</v>
      </c>
      <c r="IU67">
        <v>75.13</v>
      </c>
      <c r="IV67">
        <v>75.349999999999994</v>
      </c>
      <c r="IW67">
        <v>75.7</v>
      </c>
      <c r="IX67">
        <v>76.59</v>
      </c>
      <c r="IY67">
        <v>76.459999999999994</v>
      </c>
      <c r="IZ67">
        <v>76.27</v>
      </c>
      <c r="JA67">
        <v>0</v>
      </c>
      <c r="JB67">
        <v>75.319999999999993</v>
      </c>
    </row>
    <row r="68" spans="1:262" x14ac:dyDescent="0.25">
      <c r="A68" t="s">
        <v>134</v>
      </c>
      <c r="B68" t="s">
        <v>135</v>
      </c>
      <c r="C68">
        <v>97.45</v>
      </c>
      <c r="D68">
        <v>98</v>
      </c>
      <c r="E68">
        <v>98.4</v>
      </c>
      <c r="F68">
        <v>98.95</v>
      </c>
      <c r="G68">
        <v>98.4</v>
      </c>
      <c r="H68">
        <v>97.35</v>
      </c>
      <c r="I68">
        <v>97.55</v>
      </c>
      <c r="J68">
        <v>97.6</v>
      </c>
      <c r="K68">
        <v>98.4</v>
      </c>
      <c r="L68">
        <v>100.55</v>
      </c>
      <c r="M68">
        <v>100.85</v>
      </c>
      <c r="N68">
        <v>99.8</v>
      </c>
      <c r="O68">
        <v>100.2</v>
      </c>
      <c r="P68">
        <v>100.1</v>
      </c>
      <c r="Q68">
        <v>99.6</v>
      </c>
      <c r="R68">
        <v>100.1</v>
      </c>
      <c r="S68">
        <v>98.3</v>
      </c>
      <c r="T68">
        <v>98.15</v>
      </c>
      <c r="U68">
        <v>98.25</v>
      </c>
      <c r="V68">
        <v>96.65</v>
      </c>
      <c r="W68">
        <v>96.85</v>
      </c>
      <c r="X68">
        <v>98.2</v>
      </c>
      <c r="Y68">
        <v>98.25</v>
      </c>
      <c r="Z68">
        <v>98.1</v>
      </c>
      <c r="AA68">
        <v>97.9</v>
      </c>
      <c r="AB68">
        <v>97.65</v>
      </c>
      <c r="AC68">
        <v>97.95</v>
      </c>
      <c r="AD68">
        <v>97</v>
      </c>
      <c r="AE68">
        <v>97.8</v>
      </c>
      <c r="AF68">
        <v>98.3</v>
      </c>
      <c r="AG68">
        <v>99.25</v>
      </c>
      <c r="AH68">
        <v>98.85</v>
      </c>
      <c r="AI68">
        <v>98.45</v>
      </c>
      <c r="AJ68">
        <v>98.25</v>
      </c>
      <c r="AK68">
        <v>99.05</v>
      </c>
      <c r="AL68">
        <v>99.45</v>
      </c>
      <c r="AM68">
        <v>100.2</v>
      </c>
      <c r="AN68">
        <v>101.5</v>
      </c>
      <c r="AO68">
        <v>99.6</v>
      </c>
      <c r="AP68">
        <v>99.3</v>
      </c>
      <c r="AQ68">
        <v>99.1</v>
      </c>
      <c r="AR68">
        <v>99.1</v>
      </c>
      <c r="AS68">
        <v>99.85</v>
      </c>
      <c r="AT68">
        <v>99.5</v>
      </c>
      <c r="AU68">
        <v>98.75</v>
      </c>
      <c r="AV68">
        <v>100.6</v>
      </c>
      <c r="AW68">
        <v>101.15</v>
      </c>
      <c r="AX68">
        <v>101.1</v>
      </c>
      <c r="AY68">
        <v>101.75</v>
      </c>
      <c r="AZ68">
        <v>101.95</v>
      </c>
      <c r="BA68">
        <v>100.8</v>
      </c>
      <c r="BB68">
        <v>100.25</v>
      </c>
      <c r="BC68">
        <v>100.65</v>
      </c>
      <c r="BD68">
        <v>100.5</v>
      </c>
      <c r="BE68">
        <v>0</v>
      </c>
      <c r="BF68">
        <v>100.25</v>
      </c>
      <c r="BG68">
        <v>99.45</v>
      </c>
      <c r="BH68">
        <v>99.3</v>
      </c>
      <c r="BI68">
        <v>99.7</v>
      </c>
      <c r="BJ68">
        <v>99.8</v>
      </c>
      <c r="BK68">
        <v>100.8</v>
      </c>
      <c r="BL68">
        <v>101.45</v>
      </c>
      <c r="BM68">
        <v>0</v>
      </c>
      <c r="BN68">
        <v>102</v>
      </c>
      <c r="BO68">
        <v>103.2</v>
      </c>
      <c r="BP68">
        <v>104.7</v>
      </c>
      <c r="BQ68">
        <v>104.85</v>
      </c>
      <c r="BR68">
        <v>106.5</v>
      </c>
      <c r="BS68">
        <v>106.65</v>
      </c>
      <c r="BT68">
        <v>107.2</v>
      </c>
      <c r="BU68">
        <v>108.6</v>
      </c>
      <c r="BV68">
        <v>110.15</v>
      </c>
      <c r="BW68">
        <v>109.95</v>
      </c>
      <c r="BX68">
        <v>109.5</v>
      </c>
      <c r="BY68">
        <v>110.3</v>
      </c>
      <c r="BZ68">
        <v>110.05</v>
      </c>
      <c r="CA68">
        <v>111.4</v>
      </c>
      <c r="CB68">
        <v>110.3</v>
      </c>
      <c r="CC68">
        <v>110.5</v>
      </c>
      <c r="CD68">
        <v>110.3</v>
      </c>
      <c r="CE68">
        <v>112.55</v>
      </c>
      <c r="CF68">
        <v>114.95</v>
      </c>
      <c r="CG68">
        <v>114.45</v>
      </c>
      <c r="CH68">
        <v>113.9</v>
      </c>
      <c r="CI68">
        <v>113.9</v>
      </c>
      <c r="CJ68">
        <v>115.8</v>
      </c>
      <c r="CK68">
        <v>115.75</v>
      </c>
      <c r="CL68">
        <v>118.1</v>
      </c>
      <c r="CM68">
        <v>0</v>
      </c>
      <c r="CN68">
        <v>117.25</v>
      </c>
      <c r="CO68">
        <v>119.7</v>
      </c>
      <c r="CP68">
        <v>120.3</v>
      </c>
      <c r="CQ68">
        <v>122.55</v>
      </c>
      <c r="CR68">
        <v>122.95</v>
      </c>
      <c r="CS68">
        <v>121.85</v>
      </c>
      <c r="CT68">
        <v>123.85</v>
      </c>
      <c r="CU68">
        <v>126.95</v>
      </c>
      <c r="CV68">
        <v>127.5</v>
      </c>
      <c r="CW68">
        <v>127.3</v>
      </c>
      <c r="CX68">
        <v>130.4</v>
      </c>
      <c r="CY68">
        <v>127.45</v>
      </c>
      <c r="CZ68">
        <v>127.25</v>
      </c>
      <c r="DA68">
        <v>0</v>
      </c>
      <c r="DB68">
        <v>122.65</v>
      </c>
      <c r="DC68">
        <v>0</v>
      </c>
      <c r="DD68">
        <v>121.2</v>
      </c>
      <c r="DE68">
        <v>114.6</v>
      </c>
      <c r="DF68">
        <v>120.95</v>
      </c>
      <c r="DG68">
        <v>120.65</v>
      </c>
      <c r="DH68">
        <v>120.6</v>
      </c>
      <c r="DI68">
        <v>120.95</v>
      </c>
      <c r="DJ68">
        <v>120.25</v>
      </c>
      <c r="DK68">
        <v>0</v>
      </c>
      <c r="DL68">
        <v>120.7</v>
      </c>
      <c r="DM68">
        <v>119.95</v>
      </c>
      <c r="DN68">
        <v>122.7</v>
      </c>
      <c r="DO68">
        <v>124.45</v>
      </c>
      <c r="DP68">
        <v>124.15</v>
      </c>
      <c r="DQ68">
        <v>126.9</v>
      </c>
      <c r="DR68">
        <v>124.5</v>
      </c>
      <c r="DS68">
        <v>122.95</v>
      </c>
      <c r="DT68">
        <v>121.5</v>
      </c>
      <c r="DU68">
        <v>123.35</v>
      </c>
      <c r="DV68">
        <v>122.5</v>
      </c>
      <c r="DW68">
        <v>122.55</v>
      </c>
      <c r="DX68">
        <v>124.1</v>
      </c>
      <c r="DY68">
        <v>124.5</v>
      </c>
      <c r="DZ68">
        <v>125.65</v>
      </c>
      <c r="EA68">
        <v>125.55</v>
      </c>
      <c r="EB68">
        <v>126.25</v>
      </c>
      <c r="EC68">
        <v>128.85</v>
      </c>
      <c r="ED68">
        <v>128</v>
      </c>
      <c r="EE68">
        <v>128.69999999999999</v>
      </c>
      <c r="EF68">
        <v>128.15</v>
      </c>
      <c r="EG68">
        <v>129.19999999999999</v>
      </c>
      <c r="EH68">
        <v>128.94999999999999</v>
      </c>
      <c r="EI68">
        <v>128.5</v>
      </c>
      <c r="EJ68">
        <v>128.4</v>
      </c>
      <c r="EK68">
        <v>129.4</v>
      </c>
      <c r="EL68">
        <v>132.30000000000001</v>
      </c>
      <c r="EM68">
        <v>133.80000000000001</v>
      </c>
      <c r="EN68">
        <v>132.44999999999999</v>
      </c>
      <c r="EO68">
        <v>132.85</v>
      </c>
      <c r="EP68">
        <v>132.80000000000001</v>
      </c>
      <c r="EQ68">
        <v>131.43780000000001</v>
      </c>
      <c r="ER68">
        <v>134.5</v>
      </c>
      <c r="ES68">
        <v>136.5</v>
      </c>
      <c r="ET68">
        <v>136.69999999999999</v>
      </c>
      <c r="EU68">
        <v>0</v>
      </c>
      <c r="EV68">
        <v>138.1</v>
      </c>
      <c r="EW68">
        <v>137.19999999999999</v>
      </c>
      <c r="EX68">
        <v>134.30000000000001</v>
      </c>
      <c r="EY68">
        <v>133.1</v>
      </c>
      <c r="EZ68">
        <v>133.55000000000001</v>
      </c>
      <c r="FA68">
        <v>134.9</v>
      </c>
      <c r="FB68">
        <v>136.4</v>
      </c>
      <c r="FC68">
        <v>136.9</v>
      </c>
      <c r="FD68">
        <v>136.5</v>
      </c>
      <c r="FE68">
        <v>135.6</v>
      </c>
      <c r="FF68">
        <v>136.85</v>
      </c>
      <c r="FG68">
        <v>140.80000000000001</v>
      </c>
      <c r="FH68">
        <v>140.80000000000001</v>
      </c>
      <c r="FI68">
        <v>142.6</v>
      </c>
      <c r="FJ68">
        <v>142.6</v>
      </c>
      <c r="FK68">
        <v>142.05000000000001</v>
      </c>
      <c r="FL68">
        <v>144.5</v>
      </c>
      <c r="FM68">
        <v>149.5</v>
      </c>
      <c r="FN68">
        <v>161</v>
      </c>
      <c r="FO68">
        <v>150.4</v>
      </c>
      <c r="FP68">
        <v>154.30000000000001</v>
      </c>
      <c r="FQ68">
        <v>0</v>
      </c>
      <c r="FR68">
        <v>158.55000000000001</v>
      </c>
      <c r="FS68">
        <v>164.1</v>
      </c>
      <c r="FT68">
        <v>176.4</v>
      </c>
      <c r="FU68">
        <v>165.8</v>
      </c>
      <c r="FV68">
        <v>152</v>
      </c>
      <c r="FW68">
        <v>149.30000000000001</v>
      </c>
      <c r="FX68">
        <v>158.25</v>
      </c>
      <c r="FY68">
        <v>152.75</v>
      </c>
      <c r="FZ68">
        <v>152.30000000000001</v>
      </c>
      <c r="GA68">
        <v>154.25</v>
      </c>
      <c r="GB68">
        <v>154.5</v>
      </c>
      <c r="GC68">
        <v>154.9</v>
      </c>
      <c r="GD68">
        <v>155.94999999999999</v>
      </c>
      <c r="GE68">
        <v>151.94999999999999</v>
      </c>
      <c r="GF68">
        <v>153.55000000000001</v>
      </c>
      <c r="GG68">
        <v>150.65</v>
      </c>
      <c r="GH68">
        <v>150.94999999999999</v>
      </c>
      <c r="GI68">
        <v>153.1</v>
      </c>
      <c r="GJ68">
        <v>153.69999999999999</v>
      </c>
      <c r="GK68">
        <v>156.65</v>
      </c>
      <c r="GL68">
        <v>157.65</v>
      </c>
      <c r="GM68">
        <v>158.30000000000001</v>
      </c>
      <c r="GN68">
        <v>157</v>
      </c>
      <c r="GO68">
        <v>158.69999999999999</v>
      </c>
      <c r="GP68">
        <v>167.05</v>
      </c>
      <c r="GQ68">
        <v>0</v>
      </c>
      <c r="GR68">
        <v>161.4</v>
      </c>
      <c r="GS68">
        <v>159.35</v>
      </c>
      <c r="GT68">
        <v>157.69999999999999</v>
      </c>
      <c r="GU68">
        <v>157.80000000000001</v>
      </c>
      <c r="GV68">
        <v>159.1</v>
      </c>
      <c r="GW68">
        <v>159.94999999999999</v>
      </c>
      <c r="GX68">
        <v>159.80000000000001</v>
      </c>
      <c r="GY68">
        <v>157.75</v>
      </c>
      <c r="GZ68">
        <v>153.25</v>
      </c>
      <c r="HA68">
        <v>155</v>
      </c>
      <c r="HB68">
        <v>154.44999999999999</v>
      </c>
      <c r="HC68">
        <v>147.05000000000001</v>
      </c>
      <c r="HD68">
        <v>146.25</v>
      </c>
      <c r="HE68">
        <v>134.15</v>
      </c>
      <c r="HF68">
        <v>139.69999999999999</v>
      </c>
      <c r="HG68">
        <v>143.94999999999999</v>
      </c>
      <c r="HH68">
        <v>0</v>
      </c>
      <c r="HI68">
        <v>142.35</v>
      </c>
      <c r="HJ68">
        <v>146.25</v>
      </c>
      <c r="HK68">
        <v>0</v>
      </c>
      <c r="HL68">
        <v>148.94999999999999</v>
      </c>
      <c r="HM68">
        <v>146.9</v>
      </c>
      <c r="HN68">
        <v>0</v>
      </c>
      <c r="HO68">
        <v>148.4</v>
      </c>
      <c r="HP68">
        <v>146.65</v>
      </c>
      <c r="HQ68">
        <v>149.9</v>
      </c>
      <c r="HR68">
        <v>149</v>
      </c>
      <c r="HS68">
        <v>149.55000000000001</v>
      </c>
      <c r="HT68">
        <v>149.4</v>
      </c>
      <c r="HU68">
        <v>0</v>
      </c>
      <c r="HV68">
        <v>151.55000000000001</v>
      </c>
      <c r="HW68">
        <v>151.94999999999999</v>
      </c>
      <c r="HX68">
        <v>150.94999999999999</v>
      </c>
      <c r="HY68">
        <v>151.19999999999999</v>
      </c>
      <c r="HZ68">
        <v>151.35</v>
      </c>
      <c r="IA68">
        <v>151.19999999999999</v>
      </c>
      <c r="IB68">
        <v>150.30000000000001</v>
      </c>
      <c r="IC68">
        <v>149.9</v>
      </c>
      <c r="ID68">
        <v>149.9</v>
      </c>
      <c r="IE68">
        <v>148.25</v>
      </c>
      <c r="IF68">
        <v>146.94999999999999</v>
      </c>
      <c r="IG68">
        <v>149.19999999999999</v>
      </c>
      <c r="IH68">
        <v>149.19999999999999</v>
      </c>
      <c r="II68">
        <v>147.9</v>
      </c>
      <c r="IJ68">
        <v>147.5</v>
      </c>
      <c r="IK68">
        <v>150.1</v>
      </c>
      <c r="IL68">
        <v>150.85</v>
      </c>
      <c r="IM68">
        <v>150.85</v>
      </c>
      <c r="IN68">
        <v>149.55000000000001</v>
      </c>
      <c r="IO68">
        <v>150.19999999999999</v>
      </c>
      <c r="IP68">
        <v>159.94999999999999</v>
      </c>
      <c r="IQ68">
        <v>159</v>
      </c>
      <c r="IR68">
        <v>156.30000000000001</v>
      </c>
      <c r="IS68">
        <v>156.69999999999999</v>
      </c>
      <c r="IT68">
        <v>157.9</v>
      </c>
      <c r="IU68">
        <v>157.5</v>
      </c>
      <c r="IV68">
        <v>157.85</v>
      </c>
      <c r="IW68">
        <v>157.65</v>
      </c>
      <c r="IX68">
        <v>157.9</v>
      </c>
      <c r="IY68">
        <v>156.55000000000001</v>
      </c>
      <c r="IZ68">
        <v>155.9</v>
      </c>
      <c r="JA68">
        <v>155.9</v>
      </c>
      <c r="JB68">
        <v>155.6</v>
      </c>
    </row>
    <row r="69" spans="1:262" x14ac:dyDescent="0.25">
      <c r="A69" t="s">
        <v>136</v>
      </c>
      <c r="B69" t="s">
        <v>137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0</v>
      </c>
      <c r="BJ69">
        <v>0</v>
      </c>
      <c r="BK69">
        <v>0</v>
      </c>
      <c r="BL69">
        <v>0</v>
      </c>
      <c r="BM69">
        <v>0</v>
      </c>
      <c r="BN69">
        <v>0</v>
      </c>
      <c r="BO69">
        <v>0</v>
      </c>
      <c r="BP69">
        <v>0</v>
      </c>
      <c r="BQ69">
        <v>0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  <c r="BZ69">
        <v>0</v>
      </c>
      <c r="CA69">
        <v>0</v>
      </c>
      <c r="CB69">
        <v>0</v>
      </c>
      <c r="CC69">
        <v>0</v>
      </c>
      <c r="CD69">
        <v>0</v>
      </c>
      <c r="CE69">
        <v>0</v>
      </c>
      <c r="CF69">
        <v>0</v>
      </c>
      <c r="CG69">
        <v>0</v>
      </c>
      <c r="CH69">
        <v>0</v>
      </c>
      <c r="CI69">
        <v>0</v>
      </c>
      <c r="CJ69">
        <v>0</v>
      </c>
      <c r="CK69">
        <v>0</v>
      </c>
      <c r="CL69">
        <v>0</v>
      </c>
      <c r="CM69">
        <v>0</v>
      </c>
      <c r="CN69">
        <v>0</v>
      </c>
      <c r="CO69">
        <v>0</v>
      </c>
      <c r="CP69">
        <v>0</v>
      </c>
      <c r="CQ69">
        <v>0</v>
      </c>
      <c r="CR69">
        <v>0</v>
      </c>
      <c r="CS69">
        <v>0</v>
      </c>
      <c r="CT69">
        <v>0</v>
      </c>
      <c r="CU69">
        <v>0</v>
      </c>
      <c r="CV69">
        <v>0</v>
      </c>
      <c r="CW69">
        <v>0</v>
      </c>
      <c r="CX69">
        <v>0</v>
      </c>
      <c r="CY69">
        <v>0</v>
      </c>
      <c r="CZ69">
        <v>0</v>
      </c>
      <c r="DA69">
        <v>0</v>
      </c>
      <c r="DB69">
        <v>0</v>
      </c>
      <c r="DC69">
        <v>0</v>
      </c>
      <c r="DD69">
        <v>0</v>
      </c>
      <c r="DE69">
        <v>0</v>
      </c>
      <c r="DF69">
        <v>0</v>
      </c>
      <c r="DG69">
        <v>0</v>
      </c>
      <c r="DH69">
        <v>0</v>
      </c>
      <c r="DI69">
        <v>0</v>
      </c>
      <c r="DJ69">
        <v>0</v>
      </c>
      <c r="DK69">
        <v>0</v>
      </c>
      <c r="DL69">
        <v>0</v>
      </c>
      <c r="DM69">
        <v>0</v>
      </c>
      <c r="DN69">
        <v>0</v>
      </c>
      <c r="DO69">
        <v>0</v>
      </c>
      <c r="DP69">
        <v>0</v>
      </c>
      <c r="DQ69">
        <v>0</v>
      </c>
      <c r="DR69">
        <v>0</v>
      </c>
      <c r="DS69">
        <v>0</v>
      </c>
      <c r="DT69">
        <v>0</v>
      </c>
      <c r="DU69">
        <v>0</v>
      </c>
      <c r="DV69">
        <v>0</v>
      </c>
      <c r="DW69">
        <v>0</v>
      </c>
      <c r="DX69">
        <v>0</v>
      </c>
      <c r="DY69">
        <v>0</v>
      </c>
      <c r="DZ69">
        <v>0</v>
      </c>
      <c r="EA69">
        <v>26.17</v>
      </c>
      <c r="EB69">
        <v>26.28</v>
      </c>
      <c r="EC69">
        <v>26.69</v>
      </c>
      <c r="ED69">
        <v>26.47</v>
      </c>
      <c r="EE69">
        <v>26.92</v>
      </c>
      <c r="EF69">
        <v>26.63</v>
      </c>
      <c r="EG69">
        <v>26.48</v>
      </c>
      <c r="EH69">
        <v>26.17</v>
      </c>
      <c r="EI69">
        <v>26.5</v>
      </c>
      <c r="EJ69">
        <v>26.51</v>
      </c>
      <c r="EK69">
        <v>26.51</v>
      </c>
      <c r="EL69">
        <v>26.53</v>
      </c>
      <c r="EM69">
        <v>26.52</v>
      </c>
      <c r="EN69">
        <v>25.91</v>
      </c>
      <c r="EO69">
        <v>25.84</v>
      </c>
      <c r="EP69">
        <v>25.76</v>
      </c>
      <c r="EQ69">
        <v>25.91</v>
      </c>
      <c r="ER69">
        <v>26.09</v>
      </c>
      <c r="ES69">
        <v>26.16</v>
      </c>
      <c r="ET69">
        <v>26.11</v>
      </c>
      <c r="EU69">
        <v>0</v>
      </c>
      <c r="EV69">
        <v>26</v>
      </c>
      <c r="EW69">
        <v>25.99</v>
      </c>
      <c r="EX69">
        <v>25.89</v>
      </c>
      <c r="EY69">
        <v>26.08</v>
      </c>
      <c r="EZ69">
        <v>26.09</v>
      </c>
      <c r="FA69">
        <v>26.24</v>
      </c>
      <c r="FB69">
        <v>26.21</v>
      </c>
      <c r="FC69">
        <v>26.17</v>
      </c>
      <c r="FD69">
        <v>26.12</v>
      </c>
      <c r="FE69">
        <v>25.87</v>
      </c>
      <c r="FF69">
        <v>25.67</v>
      </c>
      <c r="FG69">
        <v>25.76</v>
      </c>
      <c r="FH69">
        <v>25.67</v>
      </c>
      <c r="FI69">
        <v>25.6</v>
      </c>
      <c r="FJ69">
        <v>0</v>
      </c>
      <c r="FK69">
        <v>25.64</v>
      </c>
      <c r="FL69">
        <v>25.58</v>
      </c>
      <c r="FM69">
        <v>25.31</v>
      </c>
      <c r="FN69">
        <v>25.11</v>
      </c>
      <c r="FO69">
        <v>25.26</v>
      </c>
      <c r="FP69">
        <v>25.13</v>
      </c>
      <c r="FQ69">
        <v>0</v>
      </c>
      <c r="FR69">
        <v>25.23</v>
      </c>
      <c r="FS69">
        <v>25.29</v>
      </c>
      <c r="FT69">
        <v>25.42</v>
      </c>
      <c r="FU69">
        <v>25.44</v>
      </c>
      <c r="FV69">
        <v>25.19</v>
      </c>
      <c r="FW69">
        <v>25.84</v>
      </c>
      <c r="FX69">
        <v>25.83</v>
      </c>
      <c r="FY69">
        <v>25.85</v>
      </c>
      <c r="FZ69">
        <v>25.72</v>
      </c>
      <c r="GA69">
        <v>25.86</v>
      </c>
      <c r="GB69">
        <v>25.95</v>
      </c>
      <c r="GC69">
        <v>25.98</v>
      </c>
      <c r="GD69">
        <v>25.76</v>
      </c>
      <c r="GE69">
        <v>25.64</v>
      </c>
      <c r="GF69">
        <v>25.7</v>
      </c>
      <c r="GG69">
        <v>25.76</v>
      </c>
      <c r="GH69">
        <v>25.74</v>
      </c>
      <c r="GI69">
        <v>25.44</v>
      </c>
      <c r="GJ69">
        <v>25.59</v>
      </c>
      <c r="GK69">
        <v>25.72</v>
      </c>
      <c r="GL69">
        <v>25.51</v>
      </c>
      <c r="GM69">
        <v>25.46</v>
      </c>
      <c r="GN69">
        <v>25.56</v>
      </c>
      <c r="GO69">
        <v>25.28</v>
      </c>
      <c r="GP69">
        <v>24.98</v>
      </c>
      <c r="GQ69">
        <v>0</v>
      </c>
      <c r="GR69">
        <v>24.6</v>
      </c>
      <c r="GS69">
        <v>24.87</v>
      </c>
      <c r="GT69">
        <v>24.56</v>
      </c>
      <c r="GU69">
        <v>24.1</v>
      </c>
      <c r="GV69">
        <v>24.35</v>
      </c>
      <c r="GW69">
        <v>23.92</v>
      </c>
      <c r="GX69">
        <v>23.68</v>
      </c>
      <c r="GY69">
        <v>23.23</v>
      </c>
      <c r="GZ69">
        <v>23.47</v>
      </c>
      <c r="HA69">
        <v>23.64</v>
      </c>
      <c r="HB69">
        <v>23.83</v>
      </c>
      <c r="HC69">
        <v>23.28</v>
      </c>
      <c r="HD69">
        <v>23.21</v>
      </c>
      <c r="HE69">
        <v>22.48</v>
      </c>
      <c r="HF69">
        <v>22.87</v>
      </c>
      <c r="HG69">
        <v>23.38</v>
      </c>
      <c r="HH69">
        <v>0</v>
      </c>
      <c r="HI69">
        <v>22.92</v>
      </c>
      <c r="HJ69">
        <v>22.56</v>
      </c>
      <c r="HK69">
        <v>0</v>
      </c>
      <c r="HL69">
        <v>22.83</v>
      </c>
      <c r="HM69">
        <v>22.85</v>
      </c>
      <c r="HN69">
        <v>0</v>
      </c>
      <c r="HO69">
        <v>23.34</v>
      </c>
      <c r="HP69">
        <v>23.09</v>
      </c>
      <c r="HQ69">
        <v>24.01</v>
      </c>
      <c r="HR69">
        <v>23.85</v>
      </c>
      <c r="HS69">
        <v>24.01</v>
      </c>
      <c r="HT69">
        <v>23.84</v>
      </c>
      <c r="HU69">
        <v>0</v>
      </c>
      <c r="HV69">
        <v>24.3</v>
      </c>
      <c r="HW69">
        <v>24.23</v>
      </c>
      <c r="HX69">
        <v>24.4</v>
      </c>
      <c r="HY69">
        <v>24.4</v>
      </c>
      <c r="HZ69">
        <v>24.54</v>
      </c>
      <c r="IA69">
        <v>24.45</v>
      </c>
      <c r="IB69">
        <v>24.23</v>
      </c>
      <c r="IC69">
        <v>24</v>
      </c>
      <c r="ID69">
        <v>24.6</v>
      </c>
      <c r="IE69">
        <v>24.03</v>
      </c>
      <c r="IF69">
        <v>24.13</v>
      </c>
      <c r="IG69">
        <v>24.02</v>
      </c>
      <c r="IH69">
        <v>0</v>
      </c>
      <c r="II69">
        <v>24.17</v>
      </c>
      <c r="IJ69">
        <v>24.1</v>
      </c>
      <c r="IK69">
        <v>24.41</v>
      </c>
      <c r="IL69">
        <v>24.34</v>
      </c>
      <c r="IM69">
        <v>24.25</v>
      </c>
      <c r="IN69">
        <v>23.86</v>
      </c>
      <c r="IO69">
        <v>23.43</v>
      </c>
      <c r="IP69">
        <v>23.49</v>
      </c>
      <c r="IQ69">
        <v>23.75</v>
      </c>
      <c r="IR69">
        <v>23.72</v>
      </c>
      <c r="IS69">
        <v>23.73</v>
      </c>
      <c r="IT69">
        <v>23.68</v>
      </c>
      <c r="IU69">
        <v>23.73</v>
      </c>
      <c r="IV69">
        <v>23.8</v>
      </c>
      <c r="IW69">
        <v>23.8</v>
      </c>
      <c r="IX69">
        <v>24.04</v>
      </c>
      <c r="IY69">
        <v>23.91</v>
      </c>
      <c r="IZ69">
        <v>23.9</v>
      </c>
      <c r="JA69">
        <v>0</v>
      </c>
      <c r="JB69">
        <v>23.65</v>
      </c>
    </row>
    <row r="70" spans="1:262" x14ac:dyDescent="0.25">
      <c r="A70" t="s">
        <v>138</v>
      </c>
      <c r="B70" t="s">
        <v>139</v>
      </c>
      <c r="C70">
        <v>55.73</v>
      </c>
      <c r="D70">
        <v>55.56</v>
      </c>
      <c r="E70">
        <v>55.84</v>
      </c>
      <c r="F70">
        <v>55.8</v>
      </c>
      <c r="G70">
        <v>56.49</v>
      </c>
      <c r="H70">
        <v>57.04</v>
      </c>
      <c r="I70">
        <v>56.49</v>
      </c>
      <c r="J70">
        <v>56.72</v>
      </c>
      <c r="K70">
        <v>56.19</v>
      </c>
      <c r="L70">
        <v>55.8</v>
      </c>
      <c r="M70">
        <v>55.96</v>
      </c>
      <c r="N70">
        <v>55.9</v>
      </c>
      <c r="O70">
        <v>55.68</v>
      </c>
      <c r="P70">
        <v>55.42</v>
      </c>
      <c r="Q70">
        <v>56.31</v>
      </c>
      <c r="R70">
        <v>56.22</v>
      </c>
      <c r="S70">
        <v>56.32</v>
      </c>
      <c r="T70">
        <v>56.62</v>
      </c>
      <c r="U70">
        <v>57.15</v>
      </c>
      <c r="V70">
        <v>57.29</v>
      </c>
      <c r="W70">
        <v>57.56</v>
      </c>
      <c r="X70">
        <v>57.6</v>
      </c>
      <c r="Y70">
        <v>57.42</v>
      </c>
      <c r="Z70">
        <v>57.13</v>
      </c>
      <c r="AA70">
        <v>57.41</v>
      </c>
      <c r="AB70">
        <v>57.13</v>
      </c>
      <c r="AC70">
        <v>57.4</v>
      </c>
      <c r="AD70">
        <v>57.57</v>
      </c>
      <c r="AE70">
        <v>57.35</v>
      </c>
      <c r="AF70">
        <v>57.23</v>
      </c>
      <c r="AG70">
        <v>57</v>
      </c>
      <c r="AH70">
        <v>57.07</v>
      </c>
      <c r="AI70">
        <v>57.4</v>
      </c>
      <c r="AJ70">
        <v>57.15</v>
      </c>
      <c r="AK70">
        <v>56.6</v>
      </c>
      <c r="AL70">
        <v>57.1</v>
      </c>
      <c r="AM70">
        <v>57.1</v>
      </c>
      <c r="AN70">
        <v>57.26</v>
      </c>
      <c r="AO70">
        <v>57.11</v>
      </c>
      <c r="AP70">
        <v>56.91</v>
      </c>
      <c r="AQ70">
        <v>56.5</v>
      </c>
      <c r="AR70">
        <v>56.54</v>
      </c>
      <c r="AS70">
        <v>56.29</v>
      </c>
      <c r="AT70">
        <v>56.25</v>
      </c>
      <c r="AU70">
        <v>55.73</v>
      </c>
      <c r="AV70">
        <v>55.91</v>
      </c>
      <c r="AW70">
        <v>55.67</v>
      </c>
      <c r="AX70">
        <v>55.8</v>
      </c>
      <c r="AY70">
        <v>55.6</v>
      </c>
      <c r="AZ70">
        <v>55.39</v>
      </c>
      <c r="BA70">
        <v>55.66</v>
      </c>
      <c r="BB70">
        <v>55.53</v>
      </c>
      <c r="BC70">
        <v>55.4</v>
      </c>
      <c r="BD70">
        <v>55.69</v>
      </c>
      <c r="BE70">
        <v>0</v>
      </c>
      <c r="BF70">
        <v>55.99</v>
      </c>
      <c r="BG70">
        <v>56.05</v>
      </c>
      <c r="BH70">
        <v>56.15</v>
      </c>
      <c r="BI70">
        <v>56.03</v>
      </c>
      <c r="BJ70">
        <v>55.68</v>
      </c>
      <c r="BK70">
        <v>55.65</v>
      </c>
      <c r="BL70">
        <v>55.01</v>
      </c>
      <c r="BM70">
        <v>0</v>
      </c>
      <c r="BN70">
        <v>54.29</v>
      </c>
      <c r="BO70">
        <v>54.17</v>
      </c>
      <c r="BP70">
        <v>54.44</v>
      </c>
      <c r="BQ70">
        <v>54.04</v>
      </c>
      <c r="BR70">
        <v>54.57</v>
      </c>
      <c r="BS70">
        <v>54.54</v>
      </c>
      <c r="BT70">
        <v>54.48</v>
      </c>
      <c r="BU70">
        <v>54.35</v>
      </c>
      <c r="BV70">
        <v>54.71</v>
      </c>
      <c r="BW70">
        <v>55.06</v>
      </c>
      <c r="BX70">
        <v>55.14</v>
      </c>
      <c r="BY70">
        <v>55.14</v>
      </c>
      <c r="BZ70">
        <v>55.4</v>
      </c>
      <c r="CA70">
        <v>55.42</v>
      </c>
      <c r="CB70">
        <v>55.7</v>
      </c>
      <c r="CC70">
        <v>55.78</v>
      </c>
      <c r="CD70">
        <v>55.96</v>
      </c>
      <c r="CE70">
        <v>55.78</v>
      </c>
      <c r="CF70">
        <v>55.99</v>
      </c>
      <c r="CG70">
        <v>55.7</v>
      </c>
      <c r="CH70">
        <v>55.47</v>
      </c>
      <c r="CI70">
        <v>54.89</v>
      </c>
      <c r="CJ70">
        <v>54.83</v>
      </c>
      <c r="CK70">
        <v>54.86</v>
      </c>
      <c r="CL70">
        <v>55.67</v>
      </c>
      <c r="CM70">
        <v>0</v>
      </c>
      <c r="CN70">
        <v>55.81</v>
      </c>
      <c r="CO70">
        <v>56.29</v>
      </c>
      <c r="CP70">
        <v>56.81</v>
      </c>
      <c r="CQ70">
        <v>56.61</v>
      </c>
      <c r="CR70">
        <v>56.68</v>
      </c>
      <c r="CS70">
        <v>56.88</v>
      </c>
      <c r="CT70">
        <v>56.79</v>
      </c>
      <c r="CU70">
        <v>57.02</v>
      </c>
      <c r="CV70">
        <v>57.06</v>
      </c>
      <c r="CW70">
        <v>57.8</v>
      </c>
      <c r="CX70">
        <v>58.3</v>
      </c>
      <c r="CY70">
        <v>58.25</v>
      </c>
      <c r="CZ70">
        <v>58.7</v>
      </c>
      <c r="DA70">
        <v>0</v>
      </c>
      <c r="DB70">
        <v>58.39</v>
      </c>
      <c r="DC70">
        <v>0</v>
      </c>
      <c r="DD70">
        <v>58.33</v>
      </c>
      <c r="DE70">
        <v>58.82</v>
      </c>
      <c r="DF70">
        <v>58.89</v>
      </c>
      <c r="DG70">
        <v>58.55</v>
      </c>
      <c r="DH70">
        <v>58.12</v>
      </c>
      <c r="DI70">
        <v>58.29</v>
      </c>
      <c r="DJ70">
        <v>58.75</v>
      </c>
      <c r="DK70">
        <v>0</v>
      </c>
      <c r="DL70">
        <v>57.76</v>
      </c>
      <c r="DM70">
        <v>58.13</v>
      </c>
      <c r="DN70">
        <v>58.26</v>
      </c>
      <c r="DO70">
        <v>58.49</v>
      </c>
      <c r="DP70">
        <v>58.5</v>
      </c>
      <c r="DQ70">
        <v>58.57</v>
      </c>
      <c r="DR70">
        <v>58.77</v>
      </c>
      <c r="DS70">
        <v>59.2</v>
      </c>
      <c r="DT70">
        <v>59.36</v>
      </c>
      <c r="DU70">
        <v>59.36</v>
      </c>
      <c r="DV70">
        <v>59.73</v>
      </c>
      <c r="DW70">
        <v>59.16</v>
      </c>
      <c r="DX70">
        <v>59.12</v>
      </c>
      <c r="DY70">
        <v>59.35</v>
      </c>
      <c r="DZ70">
        <v>59.75</v>
      </c>
      <c r="EA70">
        <v>60.1</v>
      </c>
      <c r="EB70">
        <v>60.06</v>
      </c>
      <c r="EC70">
        <v>60.22</v>
      </c>
      <c r="ED70">
        <v>59.83</v>
      </c>
      <c r="EE70">
        <v>59.83</v>
      </c>
      <c r="EF70">
        <v>59.65</v>
      </c>
      <c r="EG70">
        <v>60.28</v>
      </c>
      <c r="EH70">
        <v>59.7</v>
      </c>
      <c r="EI70">
        <v>59.74</v>
      </c>
      <c r="EJ70">
        <v>59.31</v>
      </c>
      <c r="EK70">
        <v>59.65</v>
      </c>
      <c r="EL70">
        <v>59.93</v>
      </c>
      <c r="EM70">
        <v>59.8</v>
      </c>
      <c r="EN70">
        <v>59.46</v>
      </c>
      <c r="EO70">
        <v>59.46</v>
      </c>
      <c r="EP70">
        <v>59.46</v>
      </c>
      <c r="EQ70">
        <v>59.418599999999998</v>
      </c>
      <c r="ER70">
        <v>59.78</v>
      </c>
      <c r="ES70">
        <v>59.78</v>
      </c>
      <c r="ET70">
        <v>59.67</v>
      </c>
      <c r="EU70">
        <v>0</v>
      </c>
      <c r="EV70">
        <v>59.76</v>
      </c>
      <c r="EW70">
        <v>59.2</v>
      </c>
      <c r="EX70">
        <v>60.04</v>
      </c>
      <c r="EY70">
        <v>59.83</v>
      </c>
      <c r="EZ70">
        <v>59.9</v>
      </c>
      <c r="FA70">
        <v>60.6</v>
      </c>
      <c r="FB70">
        <v>60.42</v>
      </c>
      <c r="FC70">
        <v>60.58</v>
      </c>
      <c r="FD70">
        <v>60.4</v>
      </c>
      <c r="FE70">
        <v>60</v>
      </c>
      <c r="FF70">
        <v>59.68</v>
      </c>
      <c r="FG70">
        <v>60.05</v>
      </c>
      <c r="FH70">
        <v>60.09</v>
      </c>
      <c r="FI70">
        <v>60</v>
      </c>
      <c r="FJ70">
        <v>60</v>
      </c>
      <c r="FK70">
        <v>60.6</v>
      </c>
      <c r="FL70">
        <v>60.36</v>
      </c>
      <c r="FM70">
        <v>60.02</v>
      </c>
      <c r="FN70">
        <v>59.06</v>
      </c>
      <c r="FO70">
        <v>59.44</v>
      </c>
      <c r="FP70">
        <v>59.04</v>
      </c>
      <c r="FQ70">
        <v>0</v>
      </c>
      <c r="FR70">
        <v>59.51</v>
      </c>
      <c r="FS70">
        <v>59.99</v>
      </c>
      <c r="FT70">
        <v>60.16</v>
      </c>
      <c r="FU70">
        <v>60.11</v>
      </c>
      <c r="FV70">
        <v>58.86</v>
      </c>
      <c r="FW70">
        <v>60.7</v>
      </c>
      <c r="FX70">
        <v>60.78</v>
      </c>
      <c r="FY70">
        <v>60.1</v>
      </c>
      <c r="FZ70">
        <v>60.6</v>
      </c>
      <c r="GA70">
        <v>60.79</v>
      </c>
      <c r="GB70">
        <v>61</v>
      </c>
      <c r="GC70">
        <v>60.89</v>
      </c>
      <c r="GD70">
        <v>61.21</v>
      </c>
      <c r="GE70">
        <v>60.67</v>
      </c>
      <c r="GF70">
        <v>61.1</v>
      </c>
      <c r="GG70">
        <v>61.24</v>
      </c>
      <c r="GH70">
        <v>62.34</v>
      </c>
      <c r="GI70">
        <v>61.06</v>
      </c>
      <c r="GJ70">
        <v>61.39</v>
      </c>
      <c r="GK70">
        <v>61.42</v>
      </c>
      <c r="GL70">
        <v>61.35</v>
      </c>
      <c r="GM70">
        <v>61.17</v>
      </c>
      <c r="GN70">
        <v>61.33</v>
      </c>
      <c r="GO70">
        <v>60.85</v>
      </c>
      <c r="GP70">
        <v>60.36</v>
      </c>
      <c r="GQ70">
        <v>0</v>
      </c>
      <c r="GR70">
        <v>59.33</v>
      </c>
      <c r="GS70">
        <v>59.23</v>
      </c>
      <c r="GT70">
        <v>58.25</v>
      </c>
      <c r="GU70">
        <v>56.58</v>
      </c>
      <c r="GV70">
        <v>57.12</v>
      </c>
      <c r="GW70">
        <v>56.2</v>
      </c>
      <c r="GX70">
        <v>55.55</v>
      </c>
      <c r="GY70">
        <v>53.99</v>
      </c>
      <c r="GZ70">
        <v>54.73</v>
      </c>
      <c r="HA70">
        <v>55.14</v>
      </c>
      <c r="HB70">
        <v>55.63</v>
      </c>
      <c r="HC70">
        <v>54.37</v>
      </c>
      <c r="HD70">
        <v>53.79</v>
      </c>
      <c r="HE70">
        <v>51.35</v>
      </c>
      <c r="HF70">
        <v>52.87</v>
      </c>
      <c r="HG70">
        <v>54.07</v>
      </c>
      <c r="HH70">
        <v>0</v>
      </c>
      <c r="HI70">
        <v>52.77</v>
      </c>
      <c r="HJ70">
        <v>50.82</v>
      </c>
      <c r="HK70">
        <v>0</v>
      </c>
      <c r="HL70">
        <v>51.88</v>
      </c>
      <c r="HM70">
        <v>51.75</v>
      </c>
      <c r="HN70">
        <v>0</v>
      </c>
      <c r="HO70">
        <v>52.98</v>
      </c>
      <c r="HP70">
        <v>52.84</v>
      </c>
      <c r="HQ70">
        <v>56.09</v>
      </c>
      <c r="HR70">
        <v>55.07</v>
      </c>
      <c r="HS70">
        <v>56.01</v>
      </c>
      <c r="HT70">
        <v>55.67</v>
      </c>
      <c r="HU70">
        <v>0</v>
      </c>
      <c r="HV70">
        <v>56.59</v>
      </c>
      <c r="HW70">
        <v>56.44</v>
      </c>
      <c r="HX70">
        <v>56.8</v>
      </c>
      <c r="HY70">
        <v>57.04</v>
      </c>
      <c r="HZ70">
        <v>57.55</v>
      </c>
      <c r="IA70">
        <v>57.53</v>
      </c>
      <c r="IB70">
        <v>56.56</v>
      </c>
      <c r="IC70">
        <v>56.5</v>
      </c>
      <c r="ID70">
        <v>56.4</v>
      </c>
      <c r="IE70">
        <v>55.75</v>
      </c>
      <c r="IF70">
        <v>55.84</v>
      </c>
      <c r="IG70">
        <v>55.32</v>
      </c>
      <c r="IH70">
        <v>55.32</v>
      </c>
      <c r="II70">
        <v>55.3</v>
      </c>
      <c r="IJ70">
        <v>54.81</v>
      </c>
      <c r="IK70">
        <v>56.05</v>
      </c>
      <c r="IL70">
        <v>56.21</v>
      </c>
      <c r="IM70">
        <v>55.7</v>
      </c>
      <c r="IN70">
        <v>54.75</v>
      </c>
      <c r="IO70">
        <v>53.93</v>
      </c>
      <c r="IP70">
        <v>53.8</v>
      </c>
      <c r="IQ70">
        <v>54.42</v>
      </c>
      <c r="IR70">
        <v>54.13</v>
      </c>
      <c r="IS70">
        <v>53.81</v>
      </c>
      <c r="IT70">
        <v>53.85</v>
      </c>
      <c r="IU70">
        <v>54.05</v>
      </c>
      <c r="IV70">
        <v>53.78</v>
      </c>
      <c r="IW70">
        <v>54.5</v>
      </c>
      <c r="IX70">
        <v>55.5</v>
      </c>
      <c r="IY70">
        <v>55.32</v>
      </c>
      <c r="IZ70">
        <v>55.29</v>
      </c>
      <c r="JA70">
        <v>55.29</v>
      </c>
      <c r="JB70">
        <v>54.39</v>
      </c>
    </row>
    <row r="71" spans="1:262" x14ac:dyDescent="0.25">
      <c r="A71" t="s">
        <v>140</v>
      </c>
      <c r="B71" t="s">
        <v>141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I71">
        <v>0</v>
      </c>
      <c r="BJ71">
        <v>0</v>
      </c>
      <c r="BK71">
        <v>0</v>
      </c>
      <c r="BL71">
        <v>0</v>
      </c>
      <c r="BM71">
        <v>0</v>
      </c>
      <c r="BN71">
        <v>0</v>
      </c>
      <c r="BO71">
        <v>0</v>
      </c>
      <c r="BP71">
        <v>0</v>
      </c>
      <c r="BQ71">
        <v>0</v>
      </c>
      <c r="BR71">
        <v>0</v>
      </c>
      <c r="BS71">
        <v>0</v>
      </c>
      <c r="BT71">
        <v>0</v>
      </c>
      <c r="BU71">
        <v>0</v>
      </c>
      <c r="BV71">
        <v>16.2</v>
      </c>
      <c r="BW71">
        <v>16.25</v>
      </c>
      <c r="BX71">
        <v>16.260000000000002</v>
      </c>
      <c r="BY71">
        <v>16.29</v>
      </c>
      <c r="BZ71">
        <v>16.329999999999998</v>
      </c>
      <c r="CA71">
        <v>16.39</v>
      </c>
      <c r="CB71">
        <v>16.48</v>
      </c>
      <c r="CC71">
        <v>16.53</v>
      </c>
      <c r="CD71">
        <v>16.53</v>
      </c>
      <c r="CE71">
        <v>16.46</v>
      </c>
      <c r="CF71">
        <v>16.39</v>
      </c>
      <c r="CG71">
        <v>16.36</v>
      </c>
      <c r="CH71">
        <v>16.260000000000002</v>
      </c>
      <c r="CI71">
        <v>15.95</v>
      </c>
      <c r="CJ71">
        <v>15.97</v>
      </c>
      <c r="CK71">
        <v>15.97</v>
      </c>
      <c r="CL71">
        <v>16.059999999999999</v>
      </c>
      <c r="CM71">
        <v>0</v>
      </c>
      <c r="CN71">
        <v>16.14</v>
      </c>
      <c r="CO71">
        <v>16.3</v>
      </c>
      <c r="CP71">
        <v>16.34</v>
      </c>
      <c r="CQ71">
        <v>16.25</v>
      </c>
      <c r="CR71">
        <v>16.37</v>
      </c>
      <c r="CS71">
        <v>16.46</v>
      </c>
      <c r="CT71">
        <v>16.39</v>
      </c>
      <c r="CU71">
        <v>16.420000000000002</v>
      </c>
      <c r="CV71">
        <v>16.489999999999998</v>
      </c>
      <c r="CW71">
        <v>16.55</v>
      </c>
      <c r="CX71">
        <v>16.48</v>
      </c>
      <c r="CY71">
        <v>16.66</v>
      </c>
      <c r="CZ71">
        <v>16.54</v>
      </c>
      <c r="DA71">
        <v>0</v>
      </c>
      <c r="DB71">
        <v>16.690000000000001</v>
      </c>
      <c r="DC71">
        <v>16.63</v>
      </c>
      <c r="DD71">
        <v>16.760000000000002</v>
      </c>
      <c r="DE71">
        <v>16.75</v>
      </c>
      <c r="DF71">
        <v>16.84</v>
      </c>
      <c r="DG71">
        <v>16.760000000000002</v>
      </c>
      <c r="DH71">
        <v>16.649999999999999</v>
      </c>
      <c r="DI71">
        <v>16.690000000000001</v>
      </c>
      <c r="DJ71">
        <v>16.72</v>
      </c>
      <c r="DK71">
        <v>0</v>
      </c>
      <c r="DL71">
        <v>16.59</v>
      </c>
      <c r="DM71">
        <v>16.7</v>
      </c>
      <c r="DN71">
        <v>16.7</v>
      </c>
      <c r="DO71">
        <v>16.72</v>
      </c>
      <c r="DP71">
        <v>16.71</v>
      </c>
      <c r="DQ71">
        <v>16.84</v>
      </c>
      <c r="DR71">
        <v>16.86</v>
      </c>
      <c r="DS71">
        <v>16.93</v>
      </c>
      <c r="DT71">
        <v>16.82</v>
      </c>
      <c r="DU71">
        <v>16.940000000000001</v>
      </c>
      <c r="DV71">
        <v>16.95</v>
      </c>
      <c r="DW71">
        <v>16.760000000000002</v>
      </c>
      <c r="DX71">
        <v>16.7</v>
      </c>
      <c r="DY71">
        <v>16.73</v>
      </c>
      <c r="DZ71">
        <v>17.03</v>
      </c>
      <c r="EA71">
        <v>16.899999999999999</v>
      </c>
      <c r="EB71">
        <v>16.95</v>
      </c>
      <c r="EC71">
        <v>16.940000000000001</v>
      </c>
      <c r="ED71">
        <v>16.86</v>
      </c>
      <c r="EE71">
        <v>16.75</v>
      </c>
      <c r="EF71">
        <v>16.78</v>
      </c>
      <c r="EG71">
        <v>16.86</v>
      </c>
      <c r="EH71">
        <v>16.5</v>
      </c>
      <c r="EI71">
        <v>16.57</v>
      </c>
      <c r="EJ71">
        <v>16.489999999999998</v>
      </c>
      <c r="EK71">
        <v>16.57</v>
      </c>
      <c r="EL71">
        <v>16.78</v>
      </c>
      <c r="EM71">
        <v>16.75</v>
      </c>
      <c r="EN71">
        <v>16.57</v>
      </c>
      <c r="EO71">
        <v>16.55</v>
      </c>
      <c r="EP71">
        <v>16.61</v>
      </c>
      <c r="EQ71">
        <v>16.75</v>
      </c>
      <c r="ER71">
        <v>16.829999999999998</v>
      </c>
      <c r="ES71">
        <v>16.829999999999998</v>
      </c>
      <c r="ET71">
        <v>16.829999999999998</v>
      </c>
      <c r="EU71">
        <v>0</v>
      </c>
      <c r="EV71">
        <v>16.82</v>
      </c>
      <c r="EW71">
        <v>16.73</v>
      </c>
      <c r="EX71">
        <v>16.739999999999998</v>
      </c>
      <c r="EY71">
        <v>16.829999999999998</v>
      </c>
      <c r="EZ71">
        <v>16.87</v>
      </c>
      <c r="FA71">
        <v>17.05</v>
      </c>
      <c r="FB71">
        <v>17.02</v>
      </c>
      <c r="FC71">
        <v>16.95</v>
      </c>
      <c r="FD71">
        <v>16.98</v>
      </c>
      <c r="FE71">
        <v>16.71</v>
      </c>
      <c r="FF71">
        <v>16.62</v>
      </c>
      <c r="FG71">
        <v>16.62</v>
      </c>
      <c r="FH71">
        <v>16.59</v>
      </c>
      <c r="FI71">
        <v>16.57</v>
      </c>
      <c r="FJ71">
        <v>0</v>
      </c>
      <c r="FK71">
        <v>16.63</v>
      </c>
      <c r="FL71">
        <v>16.54</v>
      </c>
      <c r="FM71">
        <v>16.23</v>
      </c>
      <c r="FN71">
        <v>16.079999999999998</v>
      </c>
      <c r="FO71">
        <v>16.190000000000001</v>
      </c>
      <c r="FP71">
        <v>16.02</v>
      </c>
      <c r="FQ71">
        <v>0</v>
      </c>
      <c r="FR71">
        <v>16.100000000000001</v>
      </c>
      <c r="FS71">
        <v>16.36</v>
      </c>
      <c r="FT71">
        <v>16.32</v>
      </c>
      <c r="FU71">
        <v>16.190000000000001</v>
      </c>
      <c r="FV71">
        <v>16.43</v>
      </c>
      <c r="FW71">
        <v>16.54</v>
      </c>
      <c r="FX71">
        <v>16.690000000000001</v>
      </c>
      <c r="FY71">
        <v>16.27</v>
      </c>
      <c r="FZ71">
        <v>16.510000000000002</v>
      </c>
      <c r="GA71">
        <v>16.670000000000002</v>
      </c>
      <c r="GB71">
        <v>16.82</v>
      </c>
      <c r="GC71">
        <v>16.71</v>
      </c>
      <c r="GD71">
        <v>16.77</v>
      </c>
      <c r="GE71">
        <v>16.59</v>
      </c>
      <c r="GF71">
        <v>16.59</v>
      </c>
      <c r="GG71">
        <v>16.559999999999999</v>
      </c>
      <c r="GH71">
        <v>16.739999999999998</v>
      </c>
      <c r="GI71">
        <v>16.41</v>
      </c>
      <c r="GJ71">
        <v>16.510000000000002</v>
      </c>
      <c r="GK71">
        <v>16.600000000000001</v>
      </c>
      <c r="GL71">
        <v>16.559999999999999</v>
      </c>
      <c r="GM71">
        <v>16.57</v>
      </c>
      <c r="GN71">
        <v>16.66</v>
      </c>
      <c r="GO71">
        <v>16.46</v>
      </c>
      <c r="GP71">
        <v>16.13</v>
      </c>
      <c r="GQ71">
        <v>0</v>
      </c>
      <c r="GR71">
        <v>15.88</v>
      </c>
      <c r="GS71">
        <v>16.13</v>
      </c>
      <c r="GT71">
        <v>15.95</v>
      </c>
      <c r="GU71">
        <v>15.64</v>
      </c>
      <c r="GV71">
        <v>15.87</v>
      </c>
      <c r="GW71">
        <v>15.61</v>
      </c>
      <c r="GX71">
        <v>15.59</v>
      </c>
      <c r="GY71">
        <v>15.19</v>
      </c>
      <c r="GZ71">
        <v>15.23</v>
      </c>
      <c r="HA71">
        <v>15.44</v>
      </c>
      <c r="HB71">
        <v>15.89</v>
      </c>
      <c r="HC71">
        <v>15.05</v>
      </c>
      <c r="HD71">
        <v>15.14</v>
      </c>
      <c r="HE71">
        <v>14.65</v>
      </c>
      <c r="HF71">
        <v>14.87</v>
      </c>
      <c r="HG71">
        <v>15.28</v>
      </c>
      <c r="HH71">
        <v>0</v>
      </c>
      <c r="HI71">
        <v>14.95</v>
      </c>
      <c r="HJ71">
        <v>14.68</v>
      </c>
      <c r="HK71">
        <v>0</v>
      </c>
      <c r="HL71">
        <v>14.85</v>
      </c>
      <c r="HM71">
        <v>14.73</v>
      </c>
      <c r="HN71">
        <v>0</v>
      </c>
      <c r="HO71">
        <v>15.05</v>
      </c>
      <c r="HP71">
        <v>15.04</v>
      </c>
      <c r="HQ71">
        <v>15.9</v>
      </c>
      <c r="HR71">
        <v>15.64</v>
      </c>
      <c r="HS71">
        <v>15.76</v>
      </c>
      <c r="HT71">
        <v>15.72</v>
      </c>
      <c r="HU71">
        <v>0</v>
      </c>
      <c r="HV71">
        <v>15.97</v>
      </c>
      <c r="HW71">
        <v>16.07</v>
      </c>
      <c r="HX71">
        <v>16.18</v>
      </c>
      <c r="HY71">
        <v>16.28</v>
      </c>
      <c r="HZ71">
        <v>16.41</v>
      </c>
      <c r="IA71">
        <v>16.25</v>
      </c>
      <c r="IB71">
        <v>16.27</v>
      </c>
      <c r="IC71">
        <v>16.04</v>
      </c>
      <c r="ID71">
        <v>16.27</v>
      </c>
      <c r="IE71">
        <v>16.18</v>
      </c>
      <c r="IF71">
        <v>16.32</v>
      </c>
      <c r="IG71">
        <v>16.260000000000002</v>
      </c>
      <c r="IH71">
        <v>0</v>
      </c>
      <c r="II71">
        <v>16.22</v>
      </c>
      <c r="IJ71">
        <v>16.38</v>
      </c>
      <c r="IK71">
        <v>16.47</v>
      </c>
      <c r="IL71">
        <v>16.55</v>
      </c>
      <c r="IM71">
        <v>16.5</v>
      </c>
      <c r="IN71">
        <v>16.32</v>
      </c>
      <c r="IO71">
        <v>15.97</v>
      </c>
      <c r="IP71">
        <v>16</v>
      </c>
      <c r="IQ71">
        <v>16.190000000000001</v>
      </c>
      <c r="IR71">
        <v>16.09</v>
      </c>
      <c r="IS71">
        <v>16.04</v>
      </c>
      <c r="IT71">
        <v>16.09</v>
      </c>
      <c r="IU71">
        <v>16.2</v>
      </c>
      <c r="IV71">
        <v>16.239999999999998</v>
      </c>
      <c r="IW71">
        <v>16.27</v>
      </c>
      <c r="IX71">
        <v>16.41</v>
      </c>
      <c r="IY71">
        <v>16.440000000000001</v>
      </c>
      <c r="IZ71">
        <v>16.39</v>
      </c>
      <c r="JA71">
        <v>0</v>
      </c>
      <c r="JB71">
        <v>16.260000000000002</v>
      </c>
    </row>
    <row r="72" spans="1:262" x14ac:dyDescent="0.25">
      <c r="A72" t="s">
        <v>142</v>
      </c>
      <c r="B72" t="s">
        <v>143</v>
      </c>
      <c r="C72">
        <v>42.4</v>
      </c>
      <c r="D72">
        <v>42.41</v>
      </c>
      <c r="E72">
        <v>42.49</v>
      </c>
      <c r="F72">
        <v>42.83</v>
      </c>
      <c r="G72">
        <v>42.94</v>
      </c>
      <c r="H72">
        <v>43.29</v>
      </c>
      <c r="I72">
        <v>43.44</v>
      </c>
      <c r="J72">
        <v>43.42</v>
      </c>
      <c r="K72">
        <v>43.18</v>
      </c>
      <c r="L72">
        <v>42.83</v>
      </c>
      <c r="M72">
        <v>43.02</v>
      </c>
      <c r="N72">
        <v>43.22</v>
      </c>
      <c r="O72">
        <v>43.18</v>
      </c>
      <c r="P72">
        <v>42.62</v>
      </c>
      <c r="Q72">
        <v>42.98</v>
      </c>
      <c r="R72">
        <v>43.31</v>
      </c>
      <c r="S72">
        <v>43.64</v>
      </c>
      <c r="T72">
        <v>43.66</v>
      </c>
      <c r="U72">
        <v>43.78</v>
      </c>
      <c r="V72">
        <v>43.83</v>
      </c>
      <c r="W72">
        <v>43.95</v>
      </c>
      <c r="X72">
        <v>43.79</v>
      </c>
      <c r="Y72">
        <v>43.68</v>
      </c>
      <c r="Z72">
        <v>43.64</v>
      </c>
      <c r="AA72">
        <v>43.74</v>
      </c>
      <c r="AB72">
        <v>43.67</v>
      </c>
      <c r="AC72">
        <v>43.43</v>
      </c>
      <c r="AD72">
        <v>43.56</v>
      </c>
      <c r="AE72">
        <v>43.43</v>
      </c>
      <c r="AF72">
        <v>42.95</v>
      </c>
      <c r="AG72">
        <v>42.85</v>
      </c>
      <c r="AH72">
        <v>43.25</v>
      </c>
      <c r="AI72">
        <v>43.18</v>
      </c>
      <c r="AJ72">
        <v>43.08</v>
      </c>
      <c r="AK72">
        <v>42.8</v>
      </c>
      <c r="AL72">
        <v>43</v>
      </c>
      <c r="AM72">
        <v>42.9</v>
      </c>
      <c r="AN72">
        <v>42.89</v>
      </c>
      <c r="AO72">
        <v>42.22</v>
      </c>
      <c r="AP72">
        <v>41.52</v>
      </c>
      <c r="AQ72">
        <v>41.04</v>
      </c>
      <c r="AR72">
        <v>41.3</v>
      </c>
      <c r="AS72">
        <v>41.53</v>
      </c>
      <c r="AT72">
        <v>41.24</v>
      </c>
      <c r="AU72">
        <v>41.07</v>
      </c>
      <c r="AV72">
        <v>41.48</v>
      </c>
      <c r="AW72">
        <v>41.49</v>
      </c>
      <c r="AX72">
        <v>40.98</v>
      </c>
      <c r="AY72">
        <v>40.92</v>
      </c>
      <c r="AZ72">
        <v>40.5</v>
      </c>
      <c r="BA72">
        <v>40.6</v>
      </c>
      <c r="BB72">
        <v>40.36</v>
      </c>
      <c r="BC72">
        <v>40.68</v>
      </c>
      <c r="BD72">
        <v>40.67</v>
      </c>
      <c r="BE72">
        <v>0</v>
      </c>
      <c r="BF72">
        <v>41.09</v>
      </c>
      <c r="BG72">
        <v>41.19</v>
      </c>
      <c r="BH72">
        <v>41.47</v>
      </c>
      <c r="BI72">
        <v>41.23</v>
      </c>
      <c r="BJ72">
        <v>41.19</v>
      </c>
      <c r="BK72">
        <v>41.25</v>
      </c>
      <c r="BL72">
        <v>40.86</v>
      </c>
      <c r="BM72">
        <v>0</v>
      </c>
      <c r="BN72">
        <v>40.35</v>
      </c>
      <c r="BO72">
        <v>40.26</v>
      </c>
      <c r="BP72">
        <v>40.78</v>
      </c>
      <c r="BQ72">
        <v>40.99</v>
      </c>
      <c r="BR72">
        <v>41.32</v>
      </c>
      <c r="BS72">
        <v>41.11</v>
      </c>
      <c r="BT72">
        <v>41.21</v>
      </c>
      <c r="BU72">
        <v>41.32</v>
      </c>
      <c r="BV72">
        <v>41.42</v>
      </c>
      <c r="BW72">
        <v>41.88</v>
      </c>
      <c r="BX72">
        <v>42.03</v>
      </c>
      <c r="BY72">
        <v>42.16</v>
      </c>
      <c r="BZ72">
        <v>42.35</v>
      </c>
      <c r="CA72">
        <v>42.46</v>
      </c>
      <c r="CB72">
        <v>42.76</v>
      </c>
      <c r="CC72">
        <v>42.95</v>
      </c>
      <c r="CD72">
        <v>42.8</v>
      </c>
      <c r="CE72">
        <v>42.44</v>
      </c>
      <c r="CF72">
        <v>42.11</v>
      </c>
      <c r="CG72">
        <v>41.84</v>
      </c>
      <c r="CH72">
        <v>41.58</v>
      </c>
      <c r="CI72">
        <v>40.869999999999997</v>
      </c>
      <c r="CJ72">
        <v>40.79</v>
      </c>
      <c r="CK72">
        <v>40.799999999999997</v>
      </c>
      <c r="CL72">
        <v>40.86</v>
      </c>
      <c r="CM72">
        <v>0</v>
      </c>
      <c r="CN72">
        <v>41.26</v>
      </c>
      <c r="CO72">
        <v>41.76</v>
      </c>
      <c r="CP72">
        <v>41.8</v>
      </c>
      <c r="CQ72">
        <v>41.56</v>
      </c>
      <c r="CR72">
        <v>42.02</v>
      </c>
      <c r="CS72">
        <v>42.06</v>
      </c>
      <c r="CT72">
        <v>42.03</v>
      </c>
      <c r="CU72">
        <v>41.88</v>
      </c>
      <c r="CV72">
        <v>42.59</v>
      </c>
      <c r="CW72">
        <v>42.87</v>
      </c>
      <c r="CX72">
        <v>42.78</v>
      </c>
      <c r="CY72">
        <v>42.78</v>
      </c>
      <c r="CZ72">
        <v>42.95</v>
      </c>
      <c r="DA72">
        <v>0</v>
      </c>
      <c r="DB72">
        <v>42.86</v>
      </c>
      <c r="DC72">
        <v>0</v>
      </c>
      <c r="DD72">
        <v>42.65</v>
      </c>
      <c r="DE72">
        <v>42.72</v>
      </c>
      <c r="DF72">
        <v>42.7</v>
      </c>
      <c r="DG72">
        <v>42.75</v>
      </c>
      <c r="DH72">
        <v>42.75</v>
      </c>
      <c r="DI72">
        <v>42.79</v>
      </c>
      <c r="DJ72">
        <v>42.65</v>
      </c>
      <c r="DK72">
        <v>0</v>
      </c>
      <c r="DL72">
        <v>42.4</v>
      </c>
      <c r="DM72">
        <v>42.43</v>
      </c>
      <c r="DN72">
        <v>42.77</v>
      </c>
      <c r="DO72">
        <v>42.63</v>
      </c>
      <c r="DP72">
        <v>42.97</v>
      </c>
      <c r="DQ72">
        <v>42.91</v>
      </c>
      <c r="DR72">
        <v>42.79</v>
      </c>
      <c r="DS72">
        <v>43.15</v>
      </c>
      <c r="DT72">
        <v>42.98</v>
      </c>
      <c r="DU72">
        <v>43.06</v>
      </c>
      <c r="DV72">
        <v>43.11</v>
      </c>
      <c r="DW72">
        <v>42.81</v>
      </c>
      <c r="DX72">
        <v>42.5</v>
      </c>
      <c r="DY72">
        <v>42.44</v>
      </c>
      <c r="DZ72">
        <v>42.72</v>
      </c>
      <c r="EA72">
        <v>42.94</v>
      </c>
      <c r="EB72">
        <v>42.88</v>
      </c>
      <c r="EC72">
        <v>42.77</v>
      </c>
      <c r="ED72">
        <v>42.69</v>
      </c>
      <c r="EE72">
        <v>42.12</v>
      </c>
      <c r="EF72">
        <v>42.3</v>
      </c>
      <c r="EG72">
        <v>42.45</v>
      </c>
      <c r="EH72">
        <v>41.78</v>
      </c>
      <c r="EI72">
        <v>41.65</v>
      </c>
      <c r="EJ72">
        <v>41.16</v>
      </c>
      <c r="EK72">
        <v>41.54</v>
      </c>
      <c r="EL72">
        <v>41.91</v>
      </c>
      <c r="EM72">
        <v>41.8</v>
      </c>
      <c r="EN72">
        <v>41.56</v>
      </c>
      <c r="EO72">
        <v>41.33</v>
      </c>
      <c r="EP72">
        <v>41.54</v>
      </c>
      <c r="EQ72">
        <v>41.727499999999999</v>
      </c>
      <c r="ER72">
        <v>42.25</v>
      </c>
      <c r="ES72">
        <v>42.27</v>
      </c>
      <c r="ET72">
        <v>42.1</v>
      </c>
      <c r="EU72">
        <v>0</v>
      </c>
      <c r="EV72">
        <v>41.75</v>
      </c>
      <c r="EW72">
        <v>41.53</v>
      </c>
      <c r="EX72">
        <v>41.63</v>
      </c>
      <c r="EY72">
        <v>41.61</v>
      </c>
      <c r="EZ72">
        <v>41.38</v>
      </c>
      <c r="FA72">
        <v>41.67</v>
      </c>
      <c r="FB72">
        <v>41.87</v>
      </c>
      <c r="FC72">
        <v>41.88</v>
      </c>
      <c r="FD72">
        <v>42.1</v>
      </c>
      <c r="FE72">
        <v>41.45</v>
      </c>
      <c r="FF72">
        <v>41.04</v>
      </c>
      <c r="FG72">
        <v>41.12</v>
      </c>
      <c r="FH72">
        <v>41.18</v>
      </c>
      <c r="FI72">
        <v>41.32</v>
      </c>
      <c r="FJ72">
        <v>41.32</v>
      </c>
      <c r="FK72">
        <v>41.29</v>
      </c>
      <c r="FL72">
        <v>41.31</v>
      </c>
      <c r="FM72">
        <v>40.409999999999997</v>
      </c>
      <c r="FN72">
        <v>40.020000000000003</v>
      </c>
      <c r="FO72">
        <v>40.380000000000003</v>
      </c>
      <c r="FP72">
        <v>39.9</v>
      </c>
      <c r="FQ72">
        <v>0</v>
      </c>
      <c r="FR72">
        <v>40.15</v>
      </c>
      <c r="FS72">
        <v>40.85</v>
      </c>
      <c r="FT72">
        <v>40.96</v>
      </c>
      <c r="FU72">
        <v>40.71</v>
      </c>
      <c r="FV72">
        <v>39.93</v>
      </c>
      <c r="FW72">
        <v>41.07</v>
      </c>
      <c r="FX72">
        <v>41.35</v>
      </c>
      <c r="FY72">
        <v>41.1</v>
      </c>
      <c r="FZ72">
        <v>40.880000000000003</v>
      </c>
      <c r="GA72">
        <v>41.35</v>
      </c>
      <c r="GB72">
        <v>41.53</v>
      </c>
      <c r="GC72">
        <v>41.66</v>
      </c>
      <c r="GD72">
        <v>41.77</v>
      </c>
      <c r="GE72">
        <v>42.07</v>
      </c>
      <c r="GF72">
        <v>41.11</v>
      </c>
      <c r="GG72">
        <v>41.26</v>
      </c>
      <c r="GH72">
        <v>41.47</v>
      </c>
      <c r="GI72">
        <v>40.83</v>
      </c>
      <c r="GJ72">
        <v>41.05</v>
      </c>
      <c r="GK72">
        <v>41.01</v>
      </c>
      <c r="GL72">
        <v>40.86</v>
      </c>
      <c r="GM72">
        <v>41.15</v>
      </c>
      <c r="GN72">
        <v>41.22</v>
      </c>
      <c r="GO72">
        <v>40.67</v>
      </c>
      <c r="GP72">
        <v>40.380000000000003</v>
      </c>
      <c r="GQ72">
        <v>0</v>
      </c>
      <c r="GR72">
        <v>39.56</v>
      </c>
      <c r="GS72">
        <v>40.15</v>
      </c>
      <c r="GT72">
        <v>40.06</v>
      </c>
      <c r="GU72">
        <v>39.46</v>
      </c>
      <c r="GV72">
        <v>39.97</v>
      </c>
      <c r="GW72">
        <v>39.39</v>
      </c>
      <c r="GX72">
        <v>39.130000000000003</v>
      </c>
      <c r="GY72">
        <v>38.299999999999997</v>
      </c>
      <c r="GZ72">
        <v>37.97</v>
      </c>
      <c r="HA72">
        <v>38.83</v>
      </c>
      <c r="HB72">
        <v>39.04</v>
      </c>
      <c r="HC72">
        <v>38.31</v>
      </c>
      <c r="HD72">
        <v>38.090000000000003</v>
      </c>
      <c r="HE72">
        <v>36.47</v>
      </c>
      <c r="HF72">
        <v>37.479999999999997</v>
      </c>
      <c r="HG72">
        <v>38.299999999999997</v>
      </c>
      <c r="HH72">
        <v>0</v>
      </c>
      <c r="HI72">
        <v>37.64</v>
      </c>
      <c r="HJ72">
        <v>36.72</v>
      </c>
      <c r="HK72">
        <v>0</v>
      </c>
      <c r="HL72">
        <v>37.950000000000003</v>
      </c>
      <c r="HM72">
        <v>37.85</v>
      </c>
      <c r="HN72">
        <v>0</v>
      </c>
      <c r="HO72">
        <v>38.17</v>
      </c>
      <c r="HP72">
        <v>38.369999999999997</v>
      </c>
      <c r="HQ72">
        <v>39.840000000000003</v>
      </c>
      <c r="HR72">
        <v>40.159999999999997</v>
      </c>
      <c r="HS72">
        <v>40.65</v>
      </c>
      <c r="HT72">
        <v>40.49</v>
      </c>
      <c r="HU72">
        <v>0</v>
      </c>
      <c r="HV72">
        <v>41.38</v>
      </c>
      <c r="HW72">
        <v>41.45</v>
      </c>
      <c r="HX72">
        <v>42.04</v>
      </c>
      <c r="HY72">
        <v>41.96</v>
      </c>
      <c r="HZ72">
        <v>42.07</v>
      </c>
      <c r="IA72">
        <v>42.12</v>
      </c>
      <c r="IB72">
        <v>41.95</v>
      </c>
      <c r="IC72">
        <v>41.58</v>
      </c>
      <c r="ID72">
        <v>41.85</v>
      </c>
      <c r="IE72">
        <v>41.84</v>
      </c>
      <c r="IF72">
        <v>42.05</v>
      </c>
      <c r="IG72">
        <v>42.01</v>
      </c>
      <c r="IH72">
        <v>42.01</v>
      </c>
      <c r="II72">
        <v>42.11</v>
      </c>
      <c r="IJ72">
        <v>42.14</v>
      </c>
      <c r="IK72">
        <v>42.77</v>
      </c>
      <c r="IL72">
        <v>43.24</v>
      </c>
      <c r="IM72">
        <v>43.11</v>
      </c>
      <c r="IN72">
        <v>42.77</v>
      </c>
      <c r="IO72">
        <v>41.86</v>
      </c>
      <c r="IP72">
        <v>41.9</v>
      </c>
      <c r="IQ72">
        <v>42.43</v>
      </c>
      <c r="IR72">
        <v>42.21</v>
      </c>
      <c r="IS72">
        <v>42.11</v>
      </c>
      <c r="IT72">
        <v>42.33</v>
      </c>
      <c r="IU72">
        <v>42.69</v>
      </c>
      <c r="IV72">
        <v>41.84</v>
      </c>
      <c r="IW72">
        <v>42.58</v>
      </c>
      <c r="IX72">
        <v>43.06</v>
      </c>
      <c r="IY72">
        <v>43.1</v>
      </c>
      <c r="IZ72">
        <v>43.32</v>
      </c>
      <c r="JA72">
        <v>43.32</v>
      </c>
      <c r="JB72">
        <v>42.8</v>
      </c>
    </row>
    <row r="73" spans="1:262" x14ac:dyDescent="0.25">
      <c r="A73" t="s">
        <v>144</v>
      </c>
      <c r="B73" t="s">
        <v>145</v>
      </c>
      <c r="C73">
        <v>99.14</v>
      </c>
      <c r="D73">
        <v>101.59</v>
      </c>
      <c r="E73">
        <v>102.51</v>
      </c>
      <c r="F73">
        <v>105.24</v>
      </c>
      <c r="G73">
        <v>106.82</v>
      </c>
      <c r="H73">
        <v>107.32</v>
      </c>
      <c r="I73">
        <v>108.93</v>
      </c>
      <c r="J73">
        <v>107.58</v>
      </c>
      <c r="K73">
        <v>106.45</v>
      </c>
      <c r="L73">
        <v>108.44</v>
      </c>
      <c r="M73">
        <v>108.34</v>
      </c>
      <c r="N73">
        <v>108.64</v>
      </c>
      <c r="O73">
        <v>111</v>
      </c>
      <c r="P73">
        <v>108.57</v>
      </c>
      <c r="Q73">
        <v>107.89</v>
      </c>
      <c r="R73">
        <v>108.3</v>
      </c>
      <c r="S73">
        <v>107.4</v>
      </c>
      <c r="T73">
        <v>106.49</v>
      </c>
      <c r="U73">
        <v>108.59</v>
      </c>
      <c r="V73">
        <v>106.69</v>
      </c>
      <c r="W73">
        <v>106.99</v>
      </c>
      <c r="X73">
        <v>108.34</v>
      </c>
      <c r="Y73">
        <v>107.59</v>
      </c>
      <c r="Z73">
        <v>108.4</v>
      </c>
      <c r="AA73">
        <v>108.49</v>
      </c>
      <c r="AB73">
        <v>108.54</v>
      </c>
      <c r="AC73">
        <v>108.89</v>
      </c>
      <c r="AD73">
        <v>108.44</v>
      </c>
      <c r="AE73">
        <v>108.45</v>
      </c>
      <c r="AF73">
        <v>111.69</v>
      </c>
      <c r="AG73">
        <v>114.97</v>
      </c>
      <c r="AH73">
        <v>112.86</v>
      </c>
      <c r="AI73">
        <v>112.16</v>
      </c>
      <c r="AJ73">
        <v>112.09</v>
      </c>
      <c r="AK73">
        <v>114.04</v>
      </c>
      <c r="AL73">
        <v>114.24</v>
      </c>
      <c r="AM73">
        <v>115.29</v>
      </c>
      <c r="AN73">
        <v>117.09</v>
      </c>
      <c r="AO73">
        <v>115.88</v>
      </c>
      <c r="AP73">
        <v>115.67</v>
      </c>
      <c r="AQ73">
        <v>114.18</v>
      </c>
      <c r="AR73">
        <v>114.4</v>
      </c>
      <c r="AS73">
        <v>114.75</v>
      </c>
      <c r="AT73">
        <v>111.89</v>
      </c>
      <c r="AU73">
        <v>110.51</v>
      </c>
      <c r="AV73">
        <v>112.99</v>
      </c>
      <c r="AW73">
        <v>113.63</v>
      </c>
      <c r="AX73">
        <v>114.24</v>
      </c>
      <c r="AY73">
        <v>115.95</v>
      </c>
      <c r="AZ73">
        <v>116</v>
      </c>
      <c r="BA73">
        <v>114.6</v>
      </c>
      <c r="BB73">
        <v>114.29</v>
      </c>
      <c r="BC73">
        <v>116.34</v>
      </c>
      <c r="BD73">
        <v>115.97</v>
      </c>
      <c r="BE73">
        <v>0</v>
      </c>
      <c r="BF73">
        <v>114.97</v>
      </c>
      <c r="BG73">
        <v>114.17</v>
      </c>
      <c r="BH73">
        <v>111.97</v>
      </c>
      <c r="BI73">
        <v>113.97</v>
      </c>
      <c r="BJ73">
        <v>114.94</v>
      </c>
      <c r="BK73">
        <v>116.72</v>
      </c>
      <c r="BL73">
        <v>116.79</v>
      </c>
      <c r="BM73">
        <v>0</v>
      </c>
      <c r="BN73">
        <v>117.8</v>
      </c>
      <c r="BO73">
        <v>118.7</v>
      </c>
      <c r="BP73">
        <v>123.8</v>
      </c>
      <c r="BQ73">
        <v>123.23</v>
      </c>
      <c r="BR73">
        <v>124.01</v>
      </c>
      <c r="BS73">
        <v>124.23</v>
      </c>
      <c r="BT73">
        <v>124.4</v>
      </c>
      <c r="BU73">
        <v>126.44</v>
      </c>
      <c r="BV73">
        <v>126.39</v>
      </c>
      <c r="BW73">
        <v>125.36</v>
      </c>
      <c r="BX73">
        <v>125.22</v>
      </c>
      <c r="BY73">
        <v>128.99</v>
      </c>
      <c r="BZ73">
        <v>128.69</v>
      </c>
      <c r="CA73">
        <v>130.01</v>
      </c>
      <c r="CB73">
        <v>127.31</v>
      </c>
      <c r="CC73">
        <v>128.38999999999999</v>
      </c>
      <c r="CD73">
        <v>129.29</v>
      </c>
      <c r="CE73">
        <v>133.74</v>
      </c>
      <c r="CF73">
        <v>135.91</v>
      </c>
      <c r="CG73">
        <v>135.63</v>
      </c>
      <c r="CH73">
        <v>137.78</v>
      </c>
      <c r="CI73">
        <v>139</v>
      </c>
      <c r="CJ73">
        <v>145.35</v>
      </c>
      <c r="CK73">
        <v>142.19999999999999</v>
      </c>
      <c r="CL73">
        <v>145.99</v>
      </c>
      <c r="CM73">
        <v>0</v>
      </c>
      <c r="CN73">
        <v>145.65</v>
      </c>
      <c r="CO73">
        <v>149.59</v>
      </c>
      <c r="CP73">
        <v>149.69</v>
      </c>
      <c r="CQ73">
        <v>155.53</v>
      </c>
      <c r="CR73">
        <v>161.57</v>
      </c>
      <c r="CS73">
        <v>163.09</v>
      </c>
      <c r="CT73">
        <v>175.08</v>
      </c>
      <c r="CU73">
        <v>185.85</v>
      </c>
      <c r="CV73">
        <v>182.45</v>
      </c>
      <c r="CW73">
        <v>168.71</v>
      </c>
      <c r="CX73">
        <v>167.57</v>
      </c>
      <c r="CY73">
        <v>156.77000000000001</v>
      </c>
      <c r="CZ73">
        <v>151.72</v>
      </c>
      <c r="DA73">
        <v>0</v>
      </c>
      <c r="DB73">
        <v>149.88999999999999</v>
      </c>
      <c r="DC73">
        <v>0</v>
      </c>
      <c r="DD73">
        <v>147.26</v>
      </c>
      <c r="DE73">
        <v>140.38</v>
      </c>
      <c r="DF73">
        <v>147.74</v>
      </c>
      <c r="DG73">
        <v>147.69999999999999</v>
      </c>
      <c r="DH73">
        <v>149.29</v>
      </c>
      <c r="DI73">
        <v>149.46</v>
      </c>
      <c r="DJ73">
        <v>146.99</v>
      </c>
      <c r="DK73">
        <v>0</v>
      </c>
      <c r="DL73">
        <v>148.63999999999999</v>
      </c>
      <c r="DM73">
        <v>148.84</v>
      </c>
      <c r="DN73">
        <v>151.86000000000001</v>
      </c>
      <c r="DO73">
        <v>154.69</v>
      </c>
      <c r="DP73">
        <v>157.12</v>
      </c>
      <c r="DQ73">
        <v>164.09</v>
      </c>
      <c r="DR73">
        <v>160.29</v>
      </c>
      <c r="DS73">
        <v>155.69999999999999</v>
      </c>
      <c r="DT73">
        <v>153.25</v>
      </c>
      <c r="DU73">
        <v>156.38999999999999</v>
      </c>
      <c r="DV73">
        <v>154.99</v>
      </c>
      <c r="DW73">
        <v>151.59</v>
      </c>
      <c r="DX73">
        <v>153.88999999999999</v>
      </c>
      <c r="DY73">
        <v>156.19</v>
      </c>
      <c r="DZ73">
        <v>158.68</v>
      </c>
      <c r="EA73">
        <v>163.08000000000001</v>
      </c>
      <c r="EB73">
        <v>164.08</v>
      </c>
      <c r="EC73">
        <v>173.2</v>
      </c>
      <c r="ED73">
        <v>173.71</v>
      </c>
      <c r="EE73">
        <v>176.56</v>
      </c>
      <c r="EF73">
        <v>175.36</v>
      </c>
      <c r="EG73">
        <v>177.1</v>
      </c>
      <c r="EH73">
        <v>178.83</v>
      </c>
      <c r="EI73">
        <v>178.55</v>
      </c>
      <c r="EJ73">
        <v>183.22</v>
      </c>
      <c r="EK73">
        <v>186.52</v>
      </c>
      <c r="EL73">
        <v>192.32</v>
      </c>
      <c r="EM73">
        <v>192.8</v>
      </c>
      <c r="EN73">
        <v>193.14</v>
      </c>
      <c r="EO73">
        <v>199.98</v>
      </c>
      <c r="EP73">
        <v>201.72</v>
      </c>
      <c r="EQ73">
        <v>199.19970000000001</v>
      </c>
      <c r="ER73">
        <v>208.92</v>
      </c>
      <c r="ES73">
        <v>210.2</v>
      </c>
      <c r="ET73">
        <v>217.91</v>
      </c>
      <c r="EU73">
        <v>0</v>
      </c>
      <c r="EV73">
        <v>227.68</v>
      </c>
      <c r="EW73">
        <v>230.43</v>
      </c>
      <c r="EX73">
        <v>225.8</v>
      </c>
      <c r="EY73">
        <v>228.3</v>
      </c>
      <c r="EZ73">
        <v>225.64</v>
      </c>
      <c r="FA73">
        <v>231.88</v>
      </c>
      <c r="FB73">
        <v>236.54</v>
      </c>
      <c r="FC73">
        <v>241.84</v>
      </c>
      <c r="FD73">
        <v>245.12</v>
      </c>
      <c r="FE73">
        <v>233.51</v>
      </c>
      <c r="FF73">
        <v>240.92</v>
      </c>
      <c r="FG73">
        <v>253.9</v>
      </c>
      <c r="FH73">
        <v>260.49</v>
      </c>
      <c r="FI73">
        <v>275.83</v>
      </c>
      <c r="FJ73">
        <v>275.83</v>
      </c>
      <c r="FK73">
        <v>283.62</v>
      </c>
      <c r="FL73">
        <v>293.68</v>
      </c>
      <c r="FM73">
        <v>314.74</v>
      </c>
      <c r="FN73">
        <v>327.12</v>
      </c>
      <c r="FO73">
        <v>286.94</v>
      </c>
      <c r="FP73">
        <v>312.87</v>
      </c>
      <c r="FQ73">
        <v>0</v>
      </c>
      <c r="FR73">
        <v>335.17</v>
      </c>
      <c r="FS73">
        <v>344.94</v>
      </c>
      <c r="FT73">
        <v>368.91</v>
      </c>
      <c r="FU73">
        <v>297.11</v>
      </c>
      <c r="FV73">
        <v>235.03</v>
      </c>
      <c r="FW73">
        <v>254.59</v>
      </c>
      <c r="FX73">
        <v>282.57</v>
      </c>
      <c r="FY73">
        <v>252.93</v>
      </c>
      <c r="FZ73">
        <v>237.47</v>
      </c>
      <c r="GA73">
        <v>252.07</v>
      </c>
      <c r="GB73">
        <v>256.5</v>
      </c>
      <c r="GC73">
        <v>259.32</v>
      </c>
      <c r="GD73">
        <v>257.45999999999998</v>
      </c>
      <c r="GE73">
        <v>243.77</v>
      </c>
      <c r="GF73">
        <v>239.02</v>
      </c>
      <c r="GG73">
        <v>232.07</v>
      </c>
      <c r="GH73">
        <v>233.8</v>
      </c>
      <c r="GI73">
        <v>243.78</v>
      </c>
      <c r="GJ73">
        <v>246.66</v>
      </c>
      <c r="GK73">
        <v>260.41000000000003</v>
      </c>
      <c r="GL73">
        <v>262.27999999999997</v>
      </c>
      <c r="GM73">
        <v>264.98</v>
      </c>
      <c r="GN73">
        <v>256.57</v>
      </c>
      <c r="GO73">
        <v>264.68</v>
      </c>
      <c r="GP73">
        <v>286.01</v>
      </c>
      <c r="GQ73">
        <v>0</v>
      </c>
      <c r="GR73">
        <v>265.33999999999997</v>
      </c>
      <c r="GS73">
        <v>260.31</v>
      </c>
      <c r="GT73">
        <v>257.37</v>
      </c>
      <c r="GU73">
        <v>258.97000000000003</v>
      </c>
      <c r="GV73">
        <v>268.64999999999998</v>
      </c>
      <c r="GW73">
        <v>262.3</v>
      </c>
      <c r="GX73">
        <v>265.29000000000002</v>
      </c>
      <c r="GY73">
        <v>255.69</v>
      </c>
      <c r="GZ73">
        <v>244.39</v>
      </c>
      <c r="HA73">
        <v>250.75</v>
      </c>
      <c r="HB73">
        <v>248.61</v>
      </c>
      <c r="HC73">
        <v>229.83</v>
      </c>
      <c r="HD73">
        <v>231.65</v>
      </c>
      <c r="HE73">
        <v>204.69</v>
      </c>
      <c r="HF73">
        <v>221.88</v>
      </c>
      <c r="HG73">
        <v>230.97</v>
      </c>
      <c r="HH73">
        <v>0</v>
      </c>
      <c r="HI73">
        <v>221.79</v>
      </c>
      <c r="HJ73">
        <v>226.96</v>
      </c>
      <c r="HK73">
        <v>0</v>
      </c>
      <c r="HL73">
        <v>234.17</v>
      </c>
      <c r="HM73">
        <v>226.61</v>
      </c>
      <c r="HN73">
        <v>0</v>
      </c>
      <c r="HO73">
        <v>231.98</v>
      </c>
      <c r="HP73">
        <v>230.14</v>
      </c>
      <c r="HQ73">
        <v>241.52</v>
      </c>
      <c r="HR73">
        <v>233.78</v>
      </c>
      <c r="HS73">
        <v>236.91</v>
      </c>
      <c r="HT73">
        <v>234.94</v>
      </c>
      <c r="HU73">
        <v>0</v>
      </c>
      <c r="HV73">
        <v>244.66</v>
      </c>
      <c r="HW73">
        <v>247.71</v>
      </c>
      <c r="HX73">
        <v>248.34</v>
      </c>
      <c r="HY73">
        <v>246.64</v>
      </c>
      <c r="HZ73">
        <v>247.56</v>
      </c>
      <c r="IA73">
        <v>246.07</v>
      </c>
      <c r="IB73">
        <v>239.86</v>
      </c>
      <c r="IC73">
        <v>238.37</v>
      </c>
      <c r="ID73">
        <v>240.87</v>
      </c>
      <c r="IE73">
        <v>234.65</v>
      </c>
      <c r="IF73">
        <v>233.99</v>
      </c>
      <c r="IG73">
        <v>237.14</v>
      </c>
      <c r="IH73">
        <v>237.14</v>
      </c>
      <c r="II73">
        <v>240.77</v>
      </c>
      <c r="IJ73">
        <v>238.42</v>
      </c>
      <c r="IK73">
        <v>244.99</v>
      </c>
      <c r="IL73">
        <v>249.2</v>
      </c>
      <c r="IM73">
        <v>250.53</v>
      </c>
      <c r="IN73">
        <v>251.04</v>
      </c>
      <c r="IO73">
        <v>262.27</v>
      </c>
      <c r="IP73">
        <v>279.22000000000003</v>
      </c>
      <c r="IQ73">
        <v>282.57</v>
      </c>
      <c r="IR73">
        <v>261.27999999999997</v>
      </c>
      <c r="IS73">
        <v>264.01</v>
      </c>
      <c r="IT73">
        <v>264.55</v>
      </c>
      <c r="IU73">
        <v>263.75</v>
      </c>
      <c r="IV73">
        <v>262.32</v>
      </c>
      <c r="IW73">
        <v>263.39</v>
      </c>
      <c r="IX73">
        <v>266.8</v>
      </c>
      <c r="IY73">
        <v>262.45999999999998</v>
      </c>
      <c r="IZ73">
        <v>260.25</v>
      </c>
      <c r="JA73">
        <v>260.25</v>
      </c>
      <c r="JB73">
        <v>259.89999999999998</v>
      </c>
    </row>
    <row r="74" spans="1:262" x14ac:dyDescent="0.25">
      <c r="A74" t="s">
        <v>146</v>
      </c>
      <c r="B74" t="s">
        <v>147</v>
      </c>
      <c r="C74">
        <v>22.39</v>
      </c>
      <c r="D74">
        <v>22.32</v>
      </c>
      <c r="E74">
        <v>22.63</v>
      </c>
      <c r="F74">
        <v>22.63</v>
      </c>
      <c r="G74">
        <v>23.03</v>
      </c>
      <c r="H74">
        <v>24.01</v>
      </c>
      <c r="I74">
        <v>23.4</v>
      </c>
      <c r="J74">
        <v>23</v>
      </c>
      <c r="K74">
        <v>22.81</v>
      </c>
      <c r="L74">
        <v>22.72</v>
      </c>
      <c r="M74">
        <v>23.07</v>
      </c>
      <c r="N74">
        <v>22.98</v>
      </c>
      <c r="O74">
        <v>22.98</v>
      </c>
      <c r="P74">
        <v>22.69</v>
      </c>
      <c r="Q74">
        <v>23.12</v>
      </c>
      <c r="R74">
        <v>23.23</v>
      </c>
      <c r="S74">
        <v>23.43</v>
      </c>
      <c r="T74">
        <v>23.73</v>
      </c>
      <c r="U74">
        <v>23.72</v>
      </c>
      <c r="V74">
        <v>23.83</v>
      </c>
      <c r="W74">
        <v>24.17</v>
      </c>
      <c r="X74">
        <v>24.18</v>
      </c>
      <c r="Y74">
        <v>23.99</v>
      </c>
      <c r="Z74">
        <v>23.78</v>
      </c>
      <c r="AA74">
        <v>23.57</v>
      </c>
      <c r="AB74">
        <v>23.68</v>
      </c>
      <c r="AC74">
        <v>23.58</v>
      </c>
      <c r="AD74">
        <v>23.62</v>
      </c>
      <c r="AE74">
        <v>23.74</v>
      </c>
      <c r="AF74">
        <v>23.47</v>
      </c>
      <c r="AG74">
        <v>23.65</v>
      </c>
      <c r="AH74">
        <v>23.76</v>
      </c>
      <c r="AI74">
        <v>23.9</v>
      </c>
      <c r="AJ74">
        <v>23.58</v>
      </c>
      <c r="AK74">
        <v>23.6</v>
      </c>
      <c r="AL74">
        <v>23.71</v>
      </c>
      <c r="AM74">
        <v>23.79</v>
      </c>
      <c r="AN74">
        <v>23.76</v>
      </c>
      <c r="AO74">
        <v>23.25</v>
      </c>
      <c r="AP74">
        <v>23.14</v>
      </c>
      <c r="AQ74">
        <v>22.81</v>
      </c>
      <c r="AR74">
        <v>22.86</v>
      </c>
      <c r="AS74">
        <v>23.13</v>
      </c>
      <c r="AT74">
        <v>22.95</v>
      </c>
      <c r="AU74">
        <v>22.56</v>
      </c>
      <c r="AV74">
        <v>22.91</v>
      </c>
      <c r="AW74">
        <v>22.9</v>
      </c>
      <c r="AX74">
        <v>22.87</v>
      </c>
      <c r="AY74">
        <v>22.99</v>
      </c>
      <c r="AZ74">
        <v>22.82</v>
      </c>
      <c r="BA74">
        <v>23</v>
      </c>
      <c r="BB74">
        <v>22.96</v>
      </c>
      <c r="BC74">
        <v>23.08</v>
      </c>
      <c r="BD74">
        <v>23.16</v>
      </c>
      <c r="BE74">
        <v>0</v>
      </c>
      <c r="BF74">
        <v>23.62</v>
      </c>
      <c r="BG74">
        <v>23.68</v>
      </c>
      <c r="BH74">
        <v>23.68</v>
      </c>
      <c r="BI74">
        <v>23.59</v>
      </c>
      <c r="BJ74">
        <v>23.56</v>
      </c>
      <c r="BK74">
        <v>23.53</v>
      </c>
      <c r="BL74">
        <v>23.01</v>
      </c>
      <c r="BM74">
        <v>0</v>
      </c>
      <c r="BN74">
        <v>22.69</v>
      </c>
      <c r="BO74">
        <v>22.36</v>
      </c>
      <c r="BP74">
        <v>22.84</v>
      </c>
      <c r="BQ74">
        <v>22.73</v>
      </c>
      <c r="BR74">
        <v>22.79</v>
      </c>
      <c r="BS74">
        <v>22.57</v>
      </c>
      <c r="BT74">
        <v>22.7</v>
      </c>
      <c r="BU74">
        <v>22.74</v>
      </c>
      <c r="BV74">
        <v>22.64</v>
      </c>
      <c r="BW74">
        <v>22.96</v>
      </c>
      <c r="BX74">
        <v>22.96</v>
      </c>
      <c r="BY74">
        <v>22.97</v>
      </c>
      <c r="BZ74">
        <v>22.99</v>
      </c>
      <c r="CA74">
        <v>22.98</v>
      </c>
      <c r="CB74">
        <v>23.09</v>
      </c>
      <c r="CC74">
        <v>23.3</v>
      </c>
      <c r="CD74">
        <v>23.28</v>
      </c>
      <c r="CE74">
        <v>23.15</v>
      </c>
      <c r="CF74">
        <v>23.1</v>
      </c>
      <c r="CG74">
        <v>22.93</v>
      </c>
      <c r="CH74">
        <v>22.86</v>
      </c>
      <c r="CI74">
        <v>22.57</v>
      </c>
      <c r="CJ74">
        <v>22.6</v>
      </c>
      <c r="CK74">
        <v>22.64</v>
      </c>
      <c r="CL74">
        <v>22.82</v>
      </c>
      <c r="CM74">
        <v>0</v>
      </c>
      <c r="CN74">
        <v>22.65</v>
      </c>
      <c r="CO74">
        <v>23.09</v>
      </c>
      <c r="CP74">
        <v>23.07</v>
      </c>
      <c r="CQ74">
        <v>22.77</v>
      </c>
      <c r="CR74">
        <v>23.16</v>
      </c>
      <c r="CS74">
        <v>23.23</v>
      </c>
      <c r="CT74">
        <v>23.37</v>
      </c>
      <c r="CU74">
        <v>23.57</v>
      </c>
      <c r="CV74">
        <v>23.9</v>
      </c>
      <c r="CW74">
        <v>23.83</v>
      </c>
      <c r="CX74">
        <v>23.74</v>
      </c>
      <c r="CY74">
        <v>23.88</v>
      </c>
      <c r="CZ74">
        <v>24.22</v>
      </c>
      <c r="DA74">
        <v>0</v>
      </c>
      <c r="DB74">
        <v>23.89</v>
      </c>
      <c r="DC74">
        <v>0</v>
      </c>
      <c r="DD74">
        <v>23.84</v>
      </c>
      <c r="DE74">
        <v>23.98</v>
      </c>
      <c r="DF74">
        <v>23.84</v>
      </c>
      <c r="DG74">
        <v>23.67</v>
      </c>
      <c r="DH74">
        <v>23.6</v>
      </c>
      <c r="DI74">
        <v>23.79</v>
      </c>
      <c r="DJ74">
        <v>23.78</v>
      </c>
      <c r="DK74">
        <v>0</v>
      </c>
      <c r="DL74">
        <v>23.58</v>
      </c>
      <c r="DM74">
        <v>23.99</v>
      </c>
      <c r="DN74">
        <v>24.06</v>
      </c>
      <c r="DO74">
        <v>24.02</v>
      </c>
      <c r="DP74">
        <v>24.2</v>
      </c>
      <c r="DQ74">
        <v>24.22</v>
      </c>
      <c r="DR74">
        <v>24.17</v>
      </c>
      <c r="DS74">
        <v>24.35</v>
      </c>
      <c r="DT74">
        <v>24.19</v>
      </c>
      <c r="DU74">
        <v>24.09</v>
      </c>
      <c r="DV74">
        <v>24.28</v>
      </c>
      <c r="DW74">
        <v>24.08</v>
      </c>
      <c r="DX74">
        <v>24.03</v>
      </c>
      <c r="DY74">
        <v>24.02</v>
      </c>
      <c r="DZ74">
        <v>24.37</v>
      </c>
      <c r="EA74">
        <v>24.36</v>
      </c>
      <c r="EB74">
        <v>24.19</v>
      </c>
      <c r="EC74">
        <v>24.31</v>
      </c>
      <c r="ED74">
        <v>24.09</v>
      </c>
      <c r="EE74">
        <v>23.86</v>
      </c>
      <c r="EF74">
        <v>23.97</v>
      </c>
      <c r="EG74">
        <v>23.93</v>
      </c>
      <c r="EH74">
        <v>23.72</v>
      </c>
      <c r="EI74">
        <v>23.76</v>
      </c>
      <c r="EJ74">
        <v>23.66</v>
      </c>
      <c r="EK74">
        <v>23.89</v>
      </c>
      <c r="EL74">
        <v>24.15</v>
      </c>
      <c r="EM74">
        <v>24.02</v>
      </c>
      <c r="EN74">
        <v>23.85</v>
      </c>
      <c r="EO74">
        <v>23.63</v>
      </c>
      <c r="EP74">
        <v>24.03</v>
      </c>
      <c r="EQ74">
        <v>23.993200000000002</v>
      </c>
      <c r="ER74">
        <v>24.09</v>
      </c>
      <c r="ES74">
        <v>24.24</v>
      </c>
      <c r="ET74">
        <v>24.27</v>
      </c>
      <c r="EU74">
        <v>0</v>
      </c>
      <c r="EV74">
        <v>24.06</v>
      </c>
      <c r="EW74">
        <v>23.97</v>
      </c>
      <c r="EX74">
        <v>23.86</v>
      </c>
      <c r="EY74">
        <v>24.25</v>
      </c>
      <c r="EZ74">
        <v>24.04</v>
      </c>
      <c r="FA74">
        <v>24.25</v>
      </c>
      <c r="FB74">
        <v>24.41</v>
      </c>
      <c r="FC74">
        <v>24.58</v>
      </c>
      <c r="FD74">
        <v>24.6</v>
      </c>
      <c r="FE74">
        <v>24.24</v>
      </c>
      <c r="FF74">
        <v>23.92</v>
      </c>
      <c r="FG74">
        <v>23.94</v>
      </c>
      <c r="FH74">
        <v>23.92</v>
      </c>
      <c r="FI74">
        <v>24.12</v>
      </c>
      <c r="FJ74">
        <v>24.12</v>
      </c>
      <c r="FK74">
        <v>24.26</v>
      </c>
      <c r="FL74">
        <v>24.2</v>
      </c>
      <c r="FM74">
        <v>23.71</v>
      </c>
      <c r="FN74">
        <v>23.44</v>
      </c>
      <c r="FO74">
        <v>23.53</v>
      </c>
      <c r="FP74">
        <v>23.1</v>
      </c>
      <c r="FQ74">
        <v>0</v>
      </c>
      <c r="FR74">
        <v>23.29</v>
      </c>
      <c r="FS74">
        <v>23.86</v>
      </c>
      <c r="FT74">
        <v>23.71</v>
      </c>
      <c r="FU74">
        <v>23.71</v>
      </c>
      <c r="FV74">
        <v>23.27</v>
      </c>
      <c r="FW74">
        <v>23.98</v>
      </c>
      <c r="FX74">
        <v>24.41</v>
      </c>
      <c r="FY74">
        <v>24.16</v>
      </c>
      <c r="FZ74">
        <v>23.94</v>
      </c>
      <c r="GA74">
        <v>24.2</v>
      </c>
      <c r="GB74">
        <v>24.38</v>
      </c>
      <c r="GC74">
        <v>24.39</v>
      </c>
      <c r="GD74">
        <v>24.31</v>
      </c>
      <c r="GE74">
        <v>24.18</v>
      </c>
      <c r="GF74">
        <v>24.31</v>
      </c>
      <c r="GG74">
        <v>24.31</v>
      </c>
      <c r="GH74">
        <v>24.48</v>
      </c>
      <c r="GI74">
        <v>24.15</v>
      </c>
      <c r="GJ74">
        <v>24.39</v>
      </c>
      <c r="GK74">
        <v>24.59</v>
      </c>
      <c r="GL74">
        <v>24.41</v>
      </c>
      <c r="GM74">
        <v>24.6</v>
      </c>
      <c r="GN74">
        <v>24.54</v>
      </c>
      <c r="GO74">
        <v>24.06</v>
      </c>
      <c r="GP74">
        <v>23.89</v>
      </c>
      <c r="GQ74">
        <v>0</v>
      </c>
      <c r="GR74">
        <v>23.25</v>
      </c>
      <c r="GS74">
        <v>23.53</v>
      </c>
      <c r="GT74">
        <v>23.27</v>
      </c>
      <c r="GU74">
        <v>23</v>
      </c>
      <c r="GV74">
        <v>23.37</v>
      </c>
      <c r="GW74">
        <v>23.11</v>
      </c>
      <c r="GX74">
        <v>22.97</v>
      </c>
      <c r="GY74">
        <v>22.52</v>
      </c>
      <c r="GZ74">
        <v>22.47</v>
      </c>
      <c r="HA74">
        <v>22.89</v>
      </c>
      <c r="HB74">
        <v>23.16</v>
      </c>
      <c r="HC74">
        <v>22.64</v>
      </c>
      <c r="HD74">
        <v>22.4</v>
      </c>
      <c r="HE74">
        <v>21.43</v>
      </c>
      <c r="HF74">
        <v>21.8</v>
      </c>
      <c r="HG74">
        <v>22.24</v>
      </c>
      <c r="HH74">
        <v>0</v>
      </c>
      <c r="HI74">
        <v>21.89</v>
      </c>
      <c r="HJ74">
        <v>21.31</v>
      </c>
      <c r="HK74">
        <v>0</v>
      </c>
      <c r="HL74">
        <v>21.85</v>
      </c>
      <c r="HM74">
        <v>21.48</v>
      </c>
      <c r="HN74">
        <v>0</v>
      </c>
      <c r="HO74">
        <v>21.99</v>
      </c>
      <c r="HP74">
        <v>21.93</v>
      </c>
      <c r="HQ74">
        <v>22.81</v>
      </c>
      <c r="HR74">
        <v>22.98</v>
      </c>
      <c r="HS74">
        <v>23.47</v>
      </c>
      <c r="HT74">
        <v>23.43</v>
      </c>
      <c r="HU74">
        <v>0</v>
      </c>
      <c r="HV74">
        <v>24.13</v>
      </c>
      <c r="HW74">
        <v>24.34</v>
      </c>
      <c r="HX74">
        <v>24.56</v>
      </c>
      <c r="HY74">
        <v>24.47</v>
      </c>
      <c r="HZ74">
        <v>24.36</v>
      </c>
      <c r="IA74">
        <v>24.1</v>
      </c>
      <c r="IB74">
        <v>23.91</v>
      </c>
      <c r="IC74">
        <v>23.55</v>
      </c>
      <c r="ID74">
        <v>23.78</v>
      </c>
      <c r="IE74">
        <v>23.79</v>
      </c>
      <c r="IF74">
        <v>23.91</v>
      </c>
      <c r="IG74">
        <v>23.69</v>
      </c>
      <c r="IH74">
        <v>23.69</v>
      </c>
      <c r="II74">
        <v>23.66</v>
      </c>
      <c r="IJ74">
        <v>24.04</v>
      </c>
      <c r="IK74">
        <v>24.34</v>
      </c>
      <c r="IL74">
        <v>24.79</v>
      </c>
      <c r="IM74">
        <v>24.95</v>
      </c>
      <c r="IN74">
        <v>24.82</v>
      </c>
      <c r="IO74">
        <v>24.14</v>
      </c>
      <c r="IP74">
        <v>24.13</v>
      </c>
      <c r="IQ74">
        <v>24.54</v>
      </c>
      <c r="IR74">
        <v>24.55</v>
      </c>
      <c r="IS74">
        <v>24.21</v>
      </c>
      <c r="IT74">
        <v>24.47</v>
      </c>
      <c r="IU74">
        <v>24.5</v>
      </c>
      <c r="IV74">
        <v>24.3</v>
      </c>
      <c r="IW74">
        <v>24.63</v>
      </c>
      <c r="IX74">
        <v>24.92</v>
      </c>
      <c r="IY74">
        <v>24.9</v>
      </c>
      <c r="IZ74">
        <v>24.63</v>
      </c>
      <c r="JA74">
        <v>24.63</v>
      </c>
      <c r="JB74">
        <v>24.24</v>
      </c>
    </row>
    <row r="75" spans="1:262" x14ac:dyDescent="0.25">
      <c r="A75" t="s">
        <v>148</v>
      </c>
      <c r="B75" t="s">
        <v>149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I75">
        <v>0</v>
      </c>
      <c r="BJ75">
        <v>0</v>
      </c>
      <c r="BK75">
        <v>0</v>
      </c>
      <c r="BL75">
        <v>0</v>
      </c>
      <c r="BM75">
        <v>0</v>
      </c>
      <c r="BN75">
        <v>0</v>
      </c>
      <c r="BO75">
        <v>0</v>
      </c>
      <c r="BP75">
        <v>0</v>
      </c>
      <c r="BQ75">
        <v>0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  <c r="BZ75">
        <v>0</v>
      </c>
      <c r="CA75">
        <v>0</v>
      </c>
      <c r="CB75">
        <v>0</v>
      </c>
      <c r="CC75">
        <v>0</v>
      </c>
      <c r="CD75">
        <v>0</v>
      </c>
      <c r="CE75">
        <v>0</v>
      </c>
      <c r="CF75">
        <v>0</v>
      </c>
      <c r="CG75">
        <v>0</v>
      </c>
      <c r="CH75">
        <v>0</v>
      </c>
      <c r="CI75">
        <v>0</v>
      </c>
      <c r="CJ75">
        <v>0</v>
      </c>
      <c r="CK75">
        <v>0</v>
      </c>
      <c r="CL75">
        <v>0</v>
      </c>
      <c r="CM75">
        <v>0</v>
      </c>
      <c r="CN75">
        <v>0</v>
      </c>
      <c r="CO75">
        <v>0</v>
      </c>
      <c r="CP75">
        <v>0</v>
      </c>
      <c r="CQ75">
        <v>0</v>
      </c>
      <c r="CR75">
        <v>0</v>
      </c>
      <c r="CS75">
        <v>0</v>
      </c>
      <c r="CT75">
        <v>0</v>
      </c>
      <c r="CU75">
        <v>0</v>
      </c>
      <c r="CV75">
        <v>0</v>
      </c>
      <c r="CW75">
        <v>0</v>
      </c>
      <c r="CX75">
        <v>0</v>
      </c>
      <c r="CY75">
        <v>0</v>
      </c>
      <c r="CZ75">
        <v>0</v>
      </c>
      <c r="DA75">
        <v>0</v>
      </c>
      <c r="DB75">
        <v>0</v>
      </c>
      <c r="DC75">
        <v>0</v>
      </c>
      <c r="DD75">
        <v>0</v>
      </c>
      <c r="DE75">
        <v>0</v>
      </c>
      <c r="DF75">
        <v>0</v>
      </c>
      <c r="DG75">
        <v>0</v>
      </c>
      <c r="DH75">
        <v>0</v>
      </c>
      <c r="DI75">
        <v>0</v>
      </c>
      <c r="DJ75">
        <v>0</v>
      </c>
      <c r="DK75">
        <v>0</v>
      </c>
      <c r="DL75">
        <v>0</v>
      </c>
      <c r="DM75">
        <v>0</v>
      </c>
      <c r="DN75">
        <v>0</v>
      </c>
      <c r="DO75">
        <v>0</v>
      </c>
      <c r="DP75">
        <v>0</v>
      </c>
      <c r="DQ75">
        <v>0</v>
      </c>
      <c r="DR75">
        <v>0</v>
      </c>
      <c r="DS75">
        <v>0</v>
      </c>
      <c r="DT75">
        <v>0</v>
      </c>
      <c r="DU75">
        <v>0</v>
      </c>
      <c r="DV75">
        <v>0</v>
      </c>
      <c r="DW75">
        <v>0</v>
      </c>
      <c r="DX75">
        <v>0</v>
      </c>
      <c r="DY75">
        <v>0</v>
      </c>
      <c r="DZ75">
        <v>0</v>
      </c>
      <c r="EA75">
        <v>0</v>
      </c>
      <c r="EB75">
        <v>0</v>
      </c>
      <c r="EC75">
        <v>0</v>
      </c>
      <c r="ED75">
        <v>0</v>
      </c>
      <c r="EE75">
        <v>0</v>
      </c>
      <c r="EF75">
        <v>0</v>
      </c>
      <c r="EG75">
        <v>0</v>
      </c>
      <c r="EH75">
        <v>0</v>
      </c>
      <c r="EI75">
        <v>0</v>
      </c>
      <c r="EJ75">
        <v>0</v>
      </c>
      <c r="EK75">
        <v>0</v>
      </c>
      <c r="EL75">
        <v>0</v>
      </c>
      <c r="EM75">
        <v>0</v>
      </c>
      <c r="EN75">
        <v>0</v>
      </c>
      <c r="EO75">
        <v>0</v>
      </c>
      <c r="EP75">
        <v>0</v>
      </c>
      <c r="EQ75">
        <v>0</v>
      </c>
      <c r="ER75">
        <v>0</v>
      </c>
      <c r="ES75">
        <v>0</v>
      </c>
      <c r="ET75">
        <v>0</v>
      </c>
      <c r="EU75">
        <v>0</v>
      </c>
      <c r="EV75">
        <v>0</v>
      </c>
      <c r="EW75">
        <v>0</v>
      </c>
      <c r="EX75">
        <v>0</v>
      </c>
      <c r="EY75">
        <v>0</v>
      </c>
      <c r="EZ75">
        <v>0</v>
      </c>
      <c r="FA75">
        <v>0</v>
      </c>
      <c r="FB75">
        <v>0</v>
      </c>
      <c r="FC75">
        <v>0</v>
      </c>
      <c r="FD75">
        <v>0</v>
      </c>
      <c r="FE75">
        <v>0</v>
      </c>
      <c r="FF75">
        <v>0</v>
      </c>
      <c r="FG75">
        <v>0</v>
      </c>
      <c r="FH75">
        <v>0</v>
      </c>
      <c r="FI75">
        <v>0</v>
      </c>
      <c r="FJ75">
        <v>0</v>
      </c>
      <c r="FK75">
        <v>0</v>
      </c>
      <c r="FL75">
        <v>0</v>
      </c>
      <c r="FM75">
        <v>0</v>
      </c>
      <c r="FN75">
        <v>0</v>
      </c>
      <c r="FO75">
        <v>0</v>
      </c>
      <c r="FP75">
        <v>0</v>
      </c>
      <c r="FQ75">
        <v>0</v>
      </c>
      <c r="FR75">
        <v>0</v>
      </c>
      <c r="FS75">
        <v>0</v>
      </c>
      <c r="FT75">
        <v>0</v>
      </c>
      <c r="FU75">
        <v>0</v>
      </c>
      <c r="FV75">
        <v>0</v>
      </c>
      <c r="FW75">
        <v>0</v>
      </c>
      <c r="FX75">
        <v>0</v>
      </c>
      <c r="FY75">
        <v>0</v>
      </c>
      <c r="FZ75">
        <v>0</v>
      </c>
      <c r="GA75">
        <v>0</v>
      </c>
      <c r="GB75">
        <v>0</v>
      </c>
      <c r="GC75">
        <v>0</v>
      </c>
      <c r="GD75">
        <v>0</v>
      </c>
      <c r="GE75">
        <v>0</v>
      </c>
      <c r="GF75">
        <v>0</v>
      </c>
      <c r="GG75">
        <v>0</v>
      </c>
      <c r="GH75">
        <v>0</v>
      </c>
      <c r="GI75">
        <v>0</v>
      </c>
      <c r="GJ75">
        <v>0</v>
      </c>
      <c r="GK75">
        <v>0</v>
      </c>
      <c r="GL75">
        <v>0</v>
      </c>
      <c r="GM75">
        <v>0</v>
      </c>
      <c r="GN75">
        <v>0</v>
      </c>
      <c r="GO75">
        <v>0</v>
      </c>
      <c r="GP75">
        <v>0</v>
      </c>
      <c r="GQ75">
        <v>0</v>
      </c>
      <c r="GR75">
        <v>0</v>
      </c>
      <c r="GS75">
        <v>48.2</v>
      </c>
      <c r="GT75">
        <v>48.47</v>
      </c>
      <c r="GU75">
        <v>47.72</v>
      </c>
      <c r="GV75">
        <v>47.95</v>
      </c>
      <c r="GW75">
        <v>47.78</v>
      </c>
      <c r="GX75">
        <v>46.97</v>
      </c>
      <c r="GY75">
        <v>45.96</v>
      </c>
      <c r="GZ75">
        <v>45.22</v>
      </c>
      <c r="HA75">
        <v>45.64</v>
      </c>
      <c r="HB75">
        <v>46.18</v>
      </c>
      <c r="HC75">
        <v>45.08</v>
      </c>
      <c r="HD75">
        <v>44.88</v>
      </c>
      <c r="HE75">
        <v>44.2</v>
      </c>
      <c r="HF75">
        <v>44.69</v>
      </c>
      <c r="HG75">
        <v>45.91</v>
      </c>
      <c r="HH75">
        <v>0</v>
      </c>
      <c r="HI75">
        <v>45.47</v>
      </c>
      <c r="HJ75">
        <v>44.65</v>
      </c>
      <c r="HK75">
        <v>0</v>
      </c>
      <c r="HL75">
        <v>45.15</v>
      </c>
      <c r="HM75">
        <v>44.46</v>
      </c>
      <c r="HN75">
        <v>0</v>
      </c>
      <c r="HO75">
        <v>44.81</v>
      </c>
      <c r="HP75">
        <v>45.31</v>
      </c>
      <c r="HQ75">
        <v>45.92</v>
      </c>
      <c r="HR75">
        <v>46.19</v>
      </c>
      <c r="HS75">
        <v>46.5</v>
      </c>
      <c r="HT75">
        <v>46.43</v>
      </c>
      <c r="HU75">
        <v>0</v>
      </c>
      <c r="HV75">
        <v>47.54</v>
      </c>
      <c r="HW75">
        <v>47.23</v>
      </c>
      <c r="HX75">
        <v>47.92</v>
      </c>
      <c r="HY75">
        <v>47.89</v>
      </c>
      <c r="HZ75">
        <v>48.41</v>
      </c>
      <c r="IA75">
        <v>48.24</v>
      </c>
      <c r="IB75">
        <v>48.15</v>
      </c>
      <c r="IC75">
        <v>48.07</v>
      </c>
      <c r="ID75">
        <v>49.11</v>
      </c>
      <c r="IE75">
        <v>48.74</v>
      </c>
      <c r="IF75">
        <v>48.5</v>
      </c>
      <c r="IG75">
        <v>48.19</v>
      </c>
      <c r="IH75">
        <v>0</v>
      </c>
      <c r="II75">
        <v>49.4</v>
      </c>
      <c r="IJ75">
        <v>49.14</v>
      </c>
      <c r="IK75">
        <v>49.61</v>
      </c>
      <c r="IL75">
        <v>49.81</v>
      </c>
      <c r="IM75">
        <v>50.28</v>
      </c>
      <c r="IN75">
        <v>51.15</v>
      </c>
      <c r="IO75">
        <v>50.14</v>
      </c>
      <c r="IP75">
        <v>50.47</v>
      </c>
      <c r="IQ75">
        <v>51.05</v>
      </c>
      <c r="IR75">
        <v>51.12</v>
      </c>
      <c r="IS75">
        <v>50.86</v>
      </c>
      <c r="IT75">
        <v>51.15</v>
      </c>
      <c r="IU75">
        <v>51.64</v>
      </c>
      <c r="IV75">
        <v>52.26</v>
      </c>
      <c r="IW75">
        <v>51.26</v>
      </c>
      <c r="IX75">
        <v>51.35</v>
      </c>
      <c r="IY75">
        <v>51.08</v>
      </c>
      <c r="IZ75">
        <v>51.09</v>
      </c>
      <c r="JA75">
        <v>0</v>
      </c>
      <c r="JB75">
        <v>49.88</v>
      </c>
    </row>
    <row r="76" spans="1:262" x14ac:dyDescent="0.25">
      <c r="A76" t="s">
        <v>150</v>
      </c>
      <c r="B76" t="s">
        <v>151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I76">
        <v>0</v>
      </c>
      <c r="BJ76">
        <v>0</v>
      </c>
      <c r="BK76">
        <v>0</v>
      </c>
      <c r="BL76">
        <v>0</v>
      </c>
      <c r="BM76">
        <v>0</v>
      </c>
      <c r="BN76">
        <v>0</v>
      </c>
      <c r="BO76">
        <v>0</v>
      </c>
      <c r="BP76">
        <v>0</v>
      </c>
      <c r="BQ76">
        <v>0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  <c r="BZ76">
        <v>0</v>
      </c>
      <c r="CA76">
        <v>0</v>
      </c>
      <c r="CB76">
        <v>0</v>
      </c>
      <c r="CC76">
        <v>0</v>
      </c>
      <c r="CD76">
        <v>0</v>
      </c>
      <c r="CE76">
        <v>0</v>
      </c>
      <c r="CF76">
        <v>0</v>
      </c>
      <c r="CG76">
        <v>0</v>
      </c>
      <c r="CH76">
        <v>0</v>
      </c>
      <c r="CI76">
        <v>0</v>
      </c>
      <c r="CJ76">
        <v>0</v>
      </c>
      <c r="CK76">
        <v>0</v>
      </c>
      <c r="CL76">
        <v>0</v>
      </c>
      <c r="CM76">
        <v>0</v>
      </c>
      <c r="CN76">
        <v>0</v>
      </c>
      <c r="CO76">
        <v>0</v>
      </c>
      <c r="CP76">
        <v>0</v>
      </c>
      <c r="CQ76">
        <v>0</v>
      </c>
      <c r="CR76">
        <v>0</v>
      </c>
      <c r="CS76">
        <v>0</v>
      </c>
      <c r="CT76">
        <v>0</v>
      </c>
      <c r="CU76">
        <v>0</v>
      </c>
      <c r="CV76">
        <v>0</v>
      </c>
      <c r="CW76">
        <v>0</v>
      </c>
      <c r="CX76">
        <v>0</v>
      </c>
      <c r="CY76">
        <v>0</v>
      </c>
      <c r="CZ76">
        <v>0</v>
      </c>
      <c r="DA76">
        <v>0</v>
      </c>
      <c r="DB76">
        <v>0</v>
      </c>
      <c r="DC76">
        <v>0</v>
      </c>
      <c r="DD76">
        <v>0</v>
      </c>
      <c r="DE76">
        <v>0</v>
      </c>
      <c r="DF76">
        <v>0</v>
      </c>
      <c r="DG76">
        <v>0</v>
      </c>
      <c r="DH76">
        <v>0</v>
      </c>
      <c r="DI76">
        <v>0</v>
      </c>
      <c r="DJ76">
        <v>0</v>
      </c>
      <c r="DK76">
        <v>0</v>
      </c>
      <c r="DL76">
        <v>0</v>
      </c>
      <c r="DM76">
        <v>0</v>
      </c>
      <c r="DN76">
        <v>0</v>
      </c>
      <c r="DO76">
        <v>0</v>
      </c>
      <c r="DP76">
        <v>0</v>
      </c>
      <c r="DQ76">
        <v>0</v>
      </c>
      <c r="DR76">
        <v>0</v>
      </c>
      <c r="DS76">
        <v>0</v>
      </c>
      <c r="DT76">
        <v>0</v>
      </c>
      <c r="DU76">
        <v>0</v>
      </c>
      <c r="DV76">
        <v>0</v>
      </c>
      <c r="DW76">
        <v>0</v>
      </c>
      <c r="DX76">
        <v>0</v>
      </c>
      <c r="DY76">
        <v>0</v>
      </c>
      <c r="DZ76">
        <v>0</v>
      </c>
      <c r="EA76">
        <v>0</v>
      </c>
      <c r="EB76">
        <v>0</v>
      </c>
      <c r="EC76">
        <v>0</v>
      </c>
      <c r="ED76">
        <v>0</v>
      </c>
      <c r="EE76">
        <v>0</v>
      </c>
      <c r="EF76">
        <v>0</v>
      </c>
      <c r="EG76">
        <v>0</v>
      </c>
      <c r="EH76">
        <v>0</v>
      </c>
      <c r="EI76">
        <v>0</v>
      </c>
      <c r="EJ76">
        <v>0</v>
      </c>
      <c r="EK76">
        <v>0</v>
      </c>
      <c r="EL76">
        <v>0</v>
      </c>
      <c r="EM76">
        <v>0</v>
      </c>
      <c r="EN76">
        <v>0</v>
      </c>
      <c r="EO76">
        <v>0</v>
      </c>
      <c r="EP76">
        <v>0</v>
      </c>
      <c r="EQ76">
        <v>0</v>
      </c>
      <c r="ER76">
        <v>0</v>
      </c>
      <c r="ES76">
        <v>0</v>
      </c>
      <c r="ET76">
        <v>0</v>
      </c>
      <c r="EU76">
        <v>0</v>
      </c>
      <c r="EV76">
        <v>0</v>
      </c>
      <c r="EW76">
        <v>0</v>
      </c>
      <c r="EX76">
        <v>0</v>
      </c>
      <c r="EY76">
        <v>0</v>
      </c>
      <c r="EZ76">
        <v>0</v>
      </c>
      <c r="FA76">
        <v>0</v>
      </c>
      <c r="FB76">
        <v>0</v>
      </c>
      <c r="FC76">
        <v>0</v>
      </c>
      <c r="FD76">
        <v>0</v>
      </c>
      <c r="FE76">
        <v>0</v>
      </c>
      <c r="FF76">
        <v>0</v>
      </c>
      <c r="FG76">
        <v>0</v>
      </c>
      <c r="FH76">
        <v>0</v>
      </c>
      <c r="FI76">
        <v>0</v>
      </c>
      <c r="FJ76">
        <v>0</v>
      </c>
      <c r="FK76">
        <v>0</v>
      </c>
      <c r="FL76">
        <v>0</v>
      </c>
      <c r="FM76">
        <v>0</v>
      </c>
      <c r="FN76">
        <v>0</v>
      </c>
      <c r="FO76">
        <v>0</v>
      </c>
      <c r="FP76">
        <v>0</v>
      </c>
      <c r="FQ76">
        <v>0</v>
      </c>
      <c r="FR76">
        <v>9.1199999999999992</v>
      </c>
      <c r="FS76">
        <v>9.42</v>
      </c>
      <c r="FT76">
        <v>9.6300000000000008</v>
      </c>
      <c r="FU76">
        <v>9.6199999999999992</v>
      </c>
      <c r="FV76">
        <v>9.59</v>
      </c>
      <c r="FW76">
        <v>9.94</v>
      </c>
      <c r="FX76">
        <v>10.17</v>
      </c>
      <c r="FY76">
        <v>10.220000000000001</v>
      </c>
      <c r="FZ76">
        <v>10.24</v>
      </c>
      <c r="GA76">
        <v>10.25</v>
      </c>
      <c r="GB76">
        <v>10.32</v>
      </c>
      <c r="GC76">
        <v>10.31</v>
      </c>
      <c r="GD76">
        <v>10.33</v>
      </c>
      <c r="GE76">
        <v>10.15</v>
      </c>
      <c r="GF76">
        <v>10.39</v>
      </c>
      <c r="GG76">
        <v>10.4</v>
      </c>
      <c r="GH76">
        <v>10.44</v>
      </c>
      <c r="GI76">
        <v>10.18</v>
      </c>
      <c r="GJ76">
        <v>10.41</v>
      </c>
      <c r="GK76">
        <v>10.46</v>
      </c>
      <c r="GL76">
        <v>10.56</v>
      </c>
      <c r="GM76">
        <v>10.61</v>
      </c>
      <c r="GN76">
        <v>10.59</v>
      </c>
      <c r="GO76">
        <v>10.53</v>
      </c>
      <c r="GP76">
        <v>10.36</v>
      </c>
      <c r="GQ76">
        <v>0</v>
      </c>
      <c r="GR76">
        <v>10.09</v>
      </c>
      <c r="GS76">
        <v>10.34</v>
      </c>
      <c r="GT76">
        <v>0</v>
      </c>
      <c r="GU76">
        <v>10.24</v>
      </c>
      <c r="GV76">
        <v>10.4</v>
      </c>
      <c r="GW76">
        <v>10.39</v>
      </c>
      <c r="GX76">
        <v>10.66</v>
      </c>
      <c r="GY76">
        <v>10.44</v>
      </c>
      <c r="GZ76">
        <v>10.39</v>
      </c>
      <c r="HA76">
        <v>10.47</v>
      </c>
      <c r="HB76">
        <v>10.53</v>
      </c>
      <c r="HC76">
        <v>10.57</v>
      </c>
      <c r="HD76">
        <v>10.46</v>
      </c>
      <c r="HE76">
        <v>10.15</v>
      </c>
      <c r="HF76">
        <v>10.25</v>
      </c>
      <c r="HG76">
        <v>10.43</v>
      </c>
      <c r="HH76">
        <v>0</v>
      </c>
      <c r="HI76">
        <v>10.28</v>
      </c>
      <c r="HJ76">
        <v>10.050000000000001</v>
      </c>
      <c r="HK76">
        <v>0</v>
      </c>
      <c r="HL76">
        <v>10.27</v>
      </c>
      <c r="HM76">
        <v>10.17</v>
      </c>
      <c r="HN76">
        <v>0</v>
      </c>
      <c r="HO76">
        <v>10.3</v>
      </c>
      <c r="HP76">
        <v>10.32</v>
      </c>
      <c r="HQ76">
        <v>10.61</v>
      </c>
      <c r="HR76">
        <v>10.79</v>
      </c>
      <c r="HS76">
        <v>10.96</v>
      </c>
      <c r="HT76">
        <v>11.1</v>
      </c>
      <c r="HU76">
        <v>0</v>
      </c>
      <c r="HV76">
        <v>11.41</v>
      </c>
      <c r="HW76">
        <v>11.5</v>
      </c>
      <c r="HX76">
        <v>11.74</v>
      </c>
      <c r="HY76">
        <v>11.9</v>
      </c>
      <c r="HZ76">
        <v>11.93</v>
      </c>
      <c r="IA76">
        <v>12.17</v>
      </c>
      <c r="IB76">
        <v>12.21</v>
      </c>
      <c r="IC76">
        <v>12.18</v>
      </c>
      <c r="ID76">
        <v>12.43</v>
      </c>
      <c r="IE76">
        <v>12.46</v>
      </c>
      <c r="IF76">
        <v>12.32</v>
      </c>
      <c r="IG76">
        <v>12.25</v>
      </c>
      <c r="IH76">
        <v>12.25</v>
      </c>
      <c r="II76">
        <v>12.4</v>
      </c>
      <c r="IJ76">
        <v>12.42</v>
      </c>
      <c r="IK76">
        <v>12.41</v>
      </c>
      <c r="IL76">
        <v>12.53</v>
      </c>
      <c r="IM76">
        <v>12.51</v>
      </c>
      <c r="IN76">
        <v>12.23</v>
      </c>
      <c r="IO76">
        <v>11.89</v>
      </c>
      <c r="IP76">
        <v>11.91</v>
      </c>
      <c r="IQ76">
        <v>12.07</v>
      </c>
      <c r="IR76">
        <v>12.04</v>
      </c>
      <c r="IS76">
        <v>11.89</v>
      </c>
      <c r="IT76">
        <v>11.92</v>
      </c>
      <c r="IU76">
        <v>12.18</v>
      </c>
      <c r="IV76">
        <v>12.2</v>
      </c>
      <c r="IW76">
        <v>12.16</v>
      </c>
      <c r="IX76">
        <v>12.3</v>
      </c>
      <c r="IY76">
        <v>12.4</v>
      </c>
      <c r="IZ76">
        <v>12.81</v>
      </c>
      <c r="JA76">
        <v>12.81</v>
      </c>
      <c r="JB76">
        <v>12.65</v>
      </c>
    </row>
    <row r="77" spans="1:262" x14ac:dyDescent="0.25">
      <c r="A77" t="s">
        <v>152</v>
      </c>
      <c r="B77" t="s">
        <v>153</v>
      </c>
      <c r="C77">
        <v>95.23</v>
      </c>
      <c r="D77">
        <v>95.95</v>
      </c>
      <c r="E77">
        <v>96.2</v>
      </c>
      <c r="F77">
        <v>96.67</v>
      </c>
      <c r="G77">
        <v>96.1</v>
      </c>
      <c r="H77">
        <v>95.24</v>
      </c>
      <c r="I77">
        <v>95.47</v>
      </c>
      <c r="J77">
        <v>95.71</v>
      </c>
      <c r="K77">
        <v>96.34</v>
      </c>
      <c r="L77">
        <v>98.4</v>
      </c>
      <c r="M77">
        <v>98.07</v>
      </c>
      <c r="N77">
        <v>97.59</v>
      </c>
      <c r="O77">
        <v>97.89</v>
      </c>
      <c r="P77">
        <v>97.77</v>
      </c>
      <c r="Q77">
        <v>97.36</v>
      </c>
      <c r="R77">
        <v>97.84</v>
      </c>
      <c r="S77">
        <v>96.07</v>
      </c>
      <c r="T77">
        <v>96.06</v>
      </c>
      <c r="U77">
        <v>95.98</v>
      </c>
      <c r="V77">
        <v>94.7</v>
      </c>
      <c r="W77">
        <v>94.66</v>
      </c>
      <c r="X77">
        <v>95.85</v>
      </c>
      <c r="Y77">
        <v>95.94</v>
      </c>
      <c r="Z77">
        <v>96.04</v>
      </c>
      <c r="AA77">
        <v>95.62</v>
      </c>
      <c r="AB77">
        <v>95.69</v>
      </c>
      <c r="AC77">
        <v>95.73</v>
      </c>
      <c r="AD77">
        <v>94.81</v>
      </c>
      <c r="AE77">
        <v>95.65</v>
      </c>
      <c r="AF77">
        <v>96.04</v>
      </c>
      <c r="AG77">
        <v>97.04</v>
      </c>
      <c r="AH77">
        <v>96.61</v>
      </c>
      <c r="AI77">
        <v>96.22</v>
      </c>
      <c r="AJ77">
        <v>96.11</v>
      </c>
      <c r="AK77">
        <v>96.84</v>
      </c>
      <c r="AL77">
        <v>97.31</v>
      </c>
      <c r="AM77">
        <v>97.94</v>
      </c>
      <c r="AN77">
        <v>99.2</v>
      </c>
      <c r="AO77">
        <v>97.23</v>
      </c>
      <c r="AP77">
        <v>97.18</v>
      </c>
      <c r="AQ77">
        <v>96.92</v>
      </c>
      <c r="AR77">
        <v>97</v>
      </c>
      <c r="AS77">
        <v>97.56</v>
      </c>
      <c r="AT77">
        <v>97.06</v>
      </c>
      <c r="AU77">
        <v>96.86</v>
      </c>
      <c r="AV77">
        <v>98.57</v>
      </c>
      <c r="AW77">
        <v>98.84</v>
      </c>
      <c r="AX77">
        <v>98.92</v>
      </c>
      <c r="AY77">
        <v>99.25</v>
      </c>
      <c r="AZ77">
        <v>99.74</v>
      </c>
      <c r="BA77">
        <v>98.62</v>
      </c>
      <c r="BB77">
        <v>98.23</v>
      </c>
      <c r="BC77">
        <v>98.62</v>
      </c>
      <c r="BD77">
        <v>98.39</v>
      </c>
      <c r="BE77">
        <v>0</v>
      </c>
      <c r="BF77">
        <v>98.09</v>
      </c>
      <c r="BG77">
        <v>97.49</v>
      </c>
      <c r="BH77">
        <v>97.12</v>
      </c>
      <c r="BI77">
        <v>97.71</v>
      </c>
      <c r="BJ77">
        <v>97.78</v>
      </c>
      <c r="BK77">
        <v>98.85</v>
      </c>
      <c r="BL77">
        <v>99.11</v>
      </c>
      <c r="BM77">
        <v>0</v>
      </c>
      <c r="BN77">
        <v>99.83</v>
      </c>
      <c r="BO77">
        <v>101.01</v>
      </c>
      <c r="BP77">
        <v>102.73</v>
      </c>
      <c r="BQ77">
        <v>102.76</v>
      </c>
      <c r="BR77">
        <v>104.07</v>
      </c>
      <c r="BS77">
        <v>104.37</v>
      </c>
      <c r="BT77">
        <v>105.13</v>
      </c>
      <c r="BU77">
        <v>106.55</v>
      </c>
      <c r="BV77">
        <v>108.19</v>
      </c>
      <c r="BW77">
        <v>107.67</v>
      </c>
      <c r="BX77">
        <v>107.16</v>
      </c>
      <c r="BY77">
        <v>107.94</v>
      </c>
      <c r="BZ77">
        <v>107.71</v>
      </c>
      <c r="CA77">
        <v>109.07</v>
      </c>
      <c r="CB77">
        <v>107.98</v>
      </c>
      <c r="CC77">
        <v>108.31</v>
      </c>
      <c r="CD77">
        <v>108.05</v>
      </c>
      <c r="CE77">
        <v>110.31</v>
      </c>
      <c r="CF77">
        <v>112.47</v>
      </c>
      <c r="CG77">
        <v>111.89</v>
      </c>
      <c r="CH77">
        <v>111.43</v>
      </c>
      <c r="CI77">
        <v>111.33</v>
      </c>
      <c r="CJ77">
        <v>113.35</v>
      </c>
      <c r="CK77">
        <v>113.52</v>
      </c>
      <c r="CL77">
        <v>115.71</v>
      </c>
      <c r="CM77">
        <v>0</v>
      </c>
      <c r="CN77">
        <v>114.89</v>
      </c>
      <c r="CO77">
        <v>117.79</v>
      </c>
      <c r="CP77">
        <v>118.33</v>
      </c>
      <c r="CQ77">
        <v>120.29</v>
      </c>
      <c r="CR77">
        <v>120.37</v>
      </c>
      <c r="CS77">
        <v>118.9</v>
      </c>
      <c r="CT77">
        <v>121.53</v>
      </c>
      <c r="CU77">
        <v>122.66</v>
      </c>
      <c r="CV77">
        <v>124.76</v>
      </c>
      <c r="CW77">
        <v>124.61</v>
      </c>
      <c r="CX77">
        <v>127.31</v>
      </c>
      <c r="CY77">
        <v>124.38</v>
      </c>
      <c r="CZ77">
        <v>125.65</v>
      </c>
      <c r="DA77">
        <v>0</v>
      </c>
      <c r="DB77">
        <v>119.9</v>
      </c>
      <c r="DC77">
        <v>0</v>
      </c>
      <c r="DD77">
        <v>118.56</v>
      </c>
      <c r="DE77">
        <v>113.99</v>
      </c>
      <c r="DF77">
        <v>118.48</v>
      </c>
      <c r="DG77">
        <v>117.82</v>
      </c>
      <c r="DH77">
        <v>118.02</v>
      </c>
      <c r="DI77">
        <v>118.4</v>
      </c>
      <c r="DJ77">
        <v>117.7</v>
      </c>
      <c r="DK77">
        <v>0</v>
      </c>
      <c r="DL77">
        <v>118.16</v>
      </c>
      <c r="DM77">
        <v>118</v>
      </c>
      <c r="DN77">
        <v>120.11</v>
      </c>
      <c r="DO77">
        <v>122.24</v>
      </c>
      <c r="DP77">
        <v>121.48</v>
      </c>
      <c r="DQ77">
        <v>124.7</v>
      </c>
      <c r="DR77">
        <v>122.76</v>
      </c>
      <c r="DS77">
        <v>120.46</v>
      </c>
      <c r="DT77">
        <v>119.08</v>
      </c>
      <c r="DU77">
        <v>120.64</v>
      </c>
      <c r="DV77">
        <v>119.94</v>
      </c>
      <c r="DW77">
        <v>120.26</v>
      </c>
      <c r="DX77">
        <v>120.98</v>
      </c>
      <c r="DY77">
        <v>122.29</v>
      </c>
      <c r="DZ77">
        <v>123.24</v>
      </c>
      <c r="EA77">
        <v>123.03</v>
      </c>
      <c r="EB77">
        <v>123.09</v>
      </c>
      <c r="EC77">
        <v>126.26</v>
      </c>
      <c r="ED77">
        <v>125.48</v>
      </c>
      <c r="EE77">
        <v>125.87</v>
      </c>
      <c r="EF77">
        <v>125.04</v>
      </c>
      <c r="EG77">
        <v>126.12</v>
      </c>
      <c r="EH77">
        <v>126</v>
      </c>
      <c r="EI77">
        <v>125.62</v>
      </c>
      <c r="EJ77">
        <v>125.62</v>
      </c>
      <c r="EK77">
        <v>126.15</v>
      </c>
      <c r="EL77">
        <v>129.1</v>
      </c>
      <c r="EM77">
        <v>131.05000000000001</v>
      </c>
      <c r="EN77">
        <v>129.38</v>
      </c>
      <c r="EO77">
        <v>129.59</v>
      </c>
      <c r="EP77">
        <v>130.13</v>
      </c>
      <c r="EQ77">
        <v>128.6679</v>
      </c>
      <c r="ER77">
        <v>131.91</v>
      </c>
      <c r="ES77">
        <v>134.55000000000001</v>
      </c>
      <c r="ET77">
        <v>134.12</v>
      </c>
      <c r="EU77">
        <v>0</v>
      </c>
      <c r="EV77">
        <v>134.75</v>
      </c>
      <c r="EW77">
        <v>133.88</v>
      </c>
      <c r="EX77">
        <v>131.55000000000001</v>
      </c>
      <c r="EY77">
        <v>130.41</v>
      </c>
      <c r="EZ77">
        <v>130.59</v>
      </c>
      <c r="FA77">
        <v>132.28</v>
      </c>
      <c r="FB77">
        <v>133.47999999999999</v>
      </c>
      <c r="FC77">
        <v>133.54</v>
      </c>
      <c r="FD77">
        <v>133.72999999999999</v>
      </c>
      <c r="FE77">
        <v>132.38</v>
      </c>
      <c r="FF77">
        <v>133.91999999999999</v>
      </c>
      <c r="FG77">
        <v>137.49</v>
      </c>
      <c r="FH77">
        <v>138.07</v>
      </c>
      <c r="FI77">
        <v>139.94999999999999</v>
      </c>
      <c r="FJ77">
        <v>139.94999999999999</v>
      </c>
      <c r="FK77">
        <v>138.9</v>
      </c>
      <c r="FL77">
        <v>143.66</v>
      </c>
      <c r="FM77">
        <v>147.21</v>
      </c>
      <c r="FN77">
        <v>154.47</v>
      </c>
      <c r="FO77">
        <v>145.76</v>
      </c>
      <c r="FP77">
        <v>150.76</v>
      </c>
      <c r="FQ77">
        <v>0</v>
      </c>
      <c r="FR77">
        <v>154.44</v>
      </c>
      <c r="FS77">
        <v>160.80000000000001</v>
      </c>
      <c r="FT77">
        <v>174.56</v>
      </c>
      <c r="FU77">
        <v>157.41999999999999</v>
      </c>
      <c r="FV77">
        <v>14.06</v>
      </c>
      <c r="FW77">
        <v>14.87</v>
      </c>
      <c r="FX77">
        <v>15.345000000000001</v>
      </c>
      <c r="FY77">
        <v>14.972</v>
      </c>
      <c r="FZ77">
        <v>14.81</v>
      </c>
      <c r="GA77">
        <v>15.1</v>
      </c>
      <c r="GB77">
        <v>15.16</v>
      </c>
      <c r="GC77">
        <v>15.25</v>
      </c>
      <c r="GD77">
        <v>15.17</v>
      </c>
      <c r="GE77">
        <v>14.89</v>
      </c>
      <c r="GF77">
        <v>15</v>
      </c>
      <c r="GG77">
        <v>14.69</v>
      </c>
      <c r="GH77">
        <v>14.67</v>
      </c>
      <c r="GI77">
        <v>14.99</v>
      </c>
      <c r="GJ77">
        <v>15.06</v>
      </c>
      <c r="GK77">
        <v>15.35</v>
      </c>
      <c r="GL77">
        <v>15.5</v>
      </c>
      <c r="GM77">
        <v>15.57</v>
      </c>
      <c r="GN77">
        <v>15.39</v>
      </c>
      <c r="GO77">
        <v>15.58</v>
      </c>
      <c r="GP77">
        <v>16.399999999999999</v>
      </c>
      <c r="GQ77">
        <v>0</v>
      </c>
      <c r="GR77">
        <v>15.79</v>
      </c>
      <c r="GS77">
        <v>15.6</v>
      </c>
      <c r="GT77">
        <v>15.42</v>
      </c>
      <c r="GU77">
        <v>15.49</v>
      </c>
      <c r="GV77">
        <v>15.61</v>
      </c>
      <c r="GW77">
        <v>15.67</v>
      </c>
      <c r="GX77">
        <v>15.64</v>
      </c>
      <c r="GY77">
        <v>15.37</v>
      </c>
      <c r="GZ77">
        <v>14.99</v>
      </c>
      <c r="HA77">
        <v>15.13</v>
      </c>
      <c r="HB77">
        <v>15.09</v>
      </c>
      <c r="HC77">
        <v>14.25</v>
      </c>
      <c r="HD77">
        <v>14.33</v>
      </c>
      <c r="HE77">
        <v>13.08</v>
      </c>
      <c r="HF77">
        <v>13.67</v>
      </c>
      <c r="HG77">
        <v>14.08</v>
      </c>
      <c r="HH77">
        <v>0</v>
      </c>
      <c r="HI77">
        <v>13.83</v>
      </c>
      <c r="HJ77">
        <v>14.25</v>
      </c>
      <c r="HK77">
        <v>0</v>
      </c>
      <c r="HL77">
        <v>14.59</v>
      </c>
      <c r="HM77">
        <v>14.23</v>
      </c>
      <c r="HN77">
        <v>0</v>
      </c>
      <c r="HO77">
        <v>14.51</v>
      </c>
      <c r="HP77">
        <v>14.37</v>
      </c>
      <c r="HQ77">
        <v>14.71</v>
      </c>
      <c r="HR77">
        <v>14.56</v>
      </c>
      <c r="HS77">
        <v>14.6</v>
      </c>
      <c r="HT77">
        <v>14.64</v>
      </c>
      <c r="HU77">
        <v>0</v>
      </c>
      <c r="HV77">
        <v>14.81</v>
      </c>
      <c r="HW77">
        <v>14.83</v>
      </c>
      <c r="HX77">
        <v>14.73</v>
      </c>
      <c r="HY77">
        <v>14.77</v>
      </c>
      <c r="HZ77">
        <v>14.78</v>
      </c>
      <c r="IA77">
        <v>14.75</v>
      </c>
      <c r="IB77">
        <v>14.65</v>
      </c>
      <c r="IC77">
        <v>14.63</v>
      </c>
      <c r="ID77">
        <v>14.67</v>
      </c>
      <c r="IE77">
        <v>14.49</v>
      </c>
      <c r="IF77">
        <v>14.36</v>
      </c>
      <c r="IG77">
        <v>14.58</v>
      </c>
      <c r="IH77">
        <v>14.58</v>
      </c>
      <c r="II77">
        <v>14.45</v>
      </c>
      <c r="IJ77">
        <v>14.43</v>
      </c>
      <c r="IK77">
        <v>14.64</v>
      </c>
      <c r="IL77">
        <v>14.7</v>
      </c>
      <c r="IM77">
        <v>14.68</v>
      </c>
      <c r="IN77">
        <v>14.55</v>
      </c>
      <c r="IO77">
        <v>14.7</v>
      </c>
      <c r="IP77">
        <v>15.54</v>
      </c>
      <c r="IQ77">
        <v>15.55</v>
      </c>
      <c r="IR77">
        <v>15.27</v>
      </c>
      <c r="IS77">
        <v>15.29</v>
      </c>
      <c r="IT77">
        <v>15.42</v>
      </c>
      <c r="IU77">
        <v>15.37</v>
      </c>
      <c r="IV77">
        <v>15.43</v>
      </c>
      <c r="IW77">
        <v>15.4</v>
      </c>
      <c r="IX77">
        <v>15.41</v>
      </c>
      <c r="IY77">
        <v>15.29</v>
      </c>
      <c r="IZ77">
        <v>15.23</v>
      </c>
      <c r="JA77">
        <v>15.23</v>
      </c>
      <c r="JB77">
        <v>15.18</v>
      </c>
    </row>
    <row r="78" spans="1:262" x14ac:dyDescent="0.25">
      <c r="A78" t="s">
        <v>154</v>
      </c>
      <c r="B78" t="s">
        <v>155</v>
      </c>
      <c r="C78">
        <v>11.114000000000001</v>
      </c>
      <c r="D78">
        <v>11.0456</v>
      </c>
      <c r="E78">
        <v>11.09</v>
      </c>
      <c r="F78">
        <v>11.1492</v>
      </c>
      <c r="G78">
        <v>11.2698</v>
      </c>
      <c r="H78">
        <v>11.341799999999999</v>
      </c>
      <c r="I78">
        <v>11.344799999999999</v>
      </c>
      <c r="J78">
        <v>11.3432</v>
      </c>
      <c r="K78">
        <v>11.2052</v>
      </c>
      <c r="L78">
        <v>11.1335</v>
      </c>
      <c r="M78">
        <v>11.2323</v>
      </c>
      <c r="N78">
        <v>11.18</v>
      </c>
      <c r="O78">
        <v>11.153600000000001</v>
      </c>
      <c r="P78">
        <v>11.0951</v>
      </c>
      <c r="Q78">
        <v>11.2415</v>
      </c>
      <c r="R78">
        <v>11.207599999999999</v>
      </c>
      <c r="S78">
        <v>11.2577</v>
      </c>
      <c r="T78">
        <v>11.3353</v>
      </c>
      <c r="U78">
        <v>11.454499999999999</v>
      </c>
      <c r="V78">
        <v>11.508599999999999</v>
      </c>
      <c r="W78">
        <v>11.489599999999999</v>
      </c>
      <c r="X78">
        <v>11.495699999999999</v>
      </c>
      <c r="Y78">
        <v>11.4611</v>
      </c>
      <c r="Z78">
        <v>11.438000000000001</v>
      </c>
      <c r="AA78">
        <v>11.4633</v>
      </c>
      <c r="AB78">
        <v>11.460900000000001</v>
      </c>
      <c r="AC78">
        <v>11.476699999999999</v>
      </c>
      <c r="AD78">
        <v>11.459099999999999</v>
      </c>
      <c r="AE78">
        <v>11.412599999999999</v>
      </c>
      <c r="AF78">
        <v>11.32</v>
      </c>
      <c r="AG78">
        <v>11.32</v>
      </c>
      <c r="AH78">
        <v>11.383699999999999</v>
      </c>
      <c r="AI78">
        <v>11.393000000000001</v>
      </c>
      <c r="AJ78">
        <v>11.354900000000001</v>
      </c>
      <c r="AK78">
        <v>11.2904</v>
      </c>
      <c r="AL78">
        <v>11.346299999999999</v>
      </c>
      <c r="AM78">
        <v>11.319100000000001</v>
      </c>
      <c r="AN78">
        <v>11.3774</v>
      </c>
      <c r="AO78">
        <v>11.314399999999999</v>
      </c>
      <c r="AP78">
        <v>11.193199999999999</v>
      </c>
      <c r="AQ78">
        <v>11.1213</v>
      </c>
      <c r="AR78">
        <v>11.1943</v>
      </c>
      <c r="AS78">
        <v>11.204499999999999</v>
      </c>
      <c r="AT78">
        <v>11.1526</v>
      </c>
      <c r="AU78">
        <v>11.0466</v>
      </c>
      <c r="AV78">
        <v>11.138500000000001</v>
      </c>
      <c r="AW78">
        <v>11.1051</v>
      </c>
      <c r="AX78">
        <v>11.054</v>
      </c>
      <c r="AY78">
        <v>11.070499999999999</v>
      </c>
      <c r="AZ78">
        <v>10.949400000000001</v>
      </c>
      <c r="BA78">
        <v>11.0511</v>
      </c>
      <c r="BB78">
        <v>11.0199</v>
      </c>
      <c r="BC78">
        <v>11.082100000000001</v>
      </c>
      <c r="BD78">
        <v>11.0807</v>
      </c>
      <c r="BE78">
        <v>0</v>
      </c>
      <c r="BF78">
        <v>11.1974</v>
      </c>
      <c r="BG78">
        <v>11.2598</v>
      </c>
      <c r="BH78">
        <v>11.295999999999999</v>
      </c>
      <c r="BI78">
        <v>11.295500000000001</v>
      </c>
      <c r="BJ78">
        <v>11.2173</v>
      </c>
      <c r="BK78">
        <v>11.254099999999999</v>
      </c>
      <c r="BL78">
        <v>11.1229</v>
      </c>
      <c r="BM78">
        <v>0</v>
      </c>
      <c r="BN78">
        <v>11.0137</v>
      </c>
      <c r="BO78">
        <v>10.9757</v>
      </c>
      <c r="BP78">
        <v>11.0943</v>
      </c>
      <c r="BQ78">
        <v>11.0936</v>
      </c>
      <c r="BR78">
        <v>11.1578</v>
      </c>
      <c r="BS78">
        <v>11.145099999999999</v>
      </c>
      <c r="BT78">
        <v>11.1494</v>
      </c>
      <c r="BU78">
        <v>11.175000000000001</v>
      </c>
      <c r="BV78">
        <v>11.21</v>
      </c>
      <c r="BW78">
        <v>11.266500000000001</v>
      </c>
      <c r="BX78">
        <v>11.283099999999999</v>
      </c>
      <c r="BY78">
        <v>11.3277</v>
      </c>
      <c r="BZ78">
        <v>11.331799999999999</v>
      </c>
      <c r="CA78">
        <v>11.4038</v>
      </c>
      <c r="CB78">
        <v>11.4369</v>
      </c>
      <c r="CC78">
        <v>11.4773</v>
      </c>
      <c r="CD78">
        <v>11.457800000000001</v>
      </c>
      <c r="CE78">
        <v>11.4116</v>
      </c>
      <c r="CF78">
        <v>11.3873</v>
      </c>
      <c r="CG78">
        <v>11.314</v>
      </c>
      <c r="CH78">
        <v>11.2385</v>
      </c>
      <c r="CI78">
        <v>11.0998</v>
      </c>
      <c r="CJ78">
        <v>11.1136</v>
      </c>
      <c r="CK78">
        <v>11.106299999999999</v>
      </c>
      <c r="CL78">
        <v>11.1981</v>
      </c>
      <c r="CM78">
        <v>0</v>
      </c>
      <c r="CN78">
        <v>11.2379</v>
      </c>
      <c r="CO78">
        <v>11.317</v>
      </c>
      <c r="CP78">
        <v>11.3376</v>
      </c>
      <c r="CQ78">
        <v>11.2918</v>
      </c>
      <c r="CR78">
        <v>11.3614</v>
      </c>
      <c r="CS78">
        <v>11.4062</v>
      </c>
      <c r="CT78">
        <v>11.387499999999999</v>
      </c>
      <c r="CU78">
        <v>11.338900000000001</v>
      </c>
      <c r="CV78">
        <v>11.437099999999999</v>
      </c>
      <c r="CW78">
        <v>11.5344</v>
      </c>
      <c r="CX78">
        <v>11.5595</v>
      </c>
      <c r="CY78">
        <v>11.6181</v>
      </c>
      <c r="CZ78">
        <v>0</v>
      </c>
      <c r="DA78">
        <v>0</v>
      </c>
      <c r="DB78">
        <v>11.6333</v>
      </c>
      <c r="DC78">
        <v>0</v>
      </c>
      <c r="DD78">
        <v>11.6805</v>
      </c>
      <c r="DE78">
        <v>11.6629</v>
      </c>
      <c r="DF78">
        <v>11.7341</v>
      </c>
      <c r="DG78">
        <v>11.6747</v>
      </c>
      <c r="DH78">
        <v>11.611700000000001</v>
      </c>
      <c r="DI78">
        <v>11.6553</v>
      </c>
      <c r="DJ78">
        <v>11.5886</v>
      </c>
      <c r="DK78">
        <v>0</v>
      </c>
      <c r="DL78">
        <v>11.522600000000001</v>
      </c>
      <c r="DM78">
        <v>11.5343</v>
      </c>
      <c r="DN78">
        <v>11.5763</v>
      </c>
      <c r="DO78">
        <v>11.6259</v>
      </c>
      <c r="DP78">
        <v>11.699400000000001</v>
      </c>
      <c r="DQ78">
        <v>11.694100000000001</v>
      </c>
      <c r="DR78">
        <v>11.703900000000001</v>
      </c>
      <c r="DS78">
        <v>11.758900000000001</v>
      </c>
      <c r="DT78">
        <v>11.7036</v>
      </c>
      <c r="DU78">
        <v>11.7516</v>
      </c>
      <c r="DV78">
        <v>11.7934</v>
      </c>
      <c r="DW78">
        <v>11.7112</v>
      </c>
      <c r="DX78">
        <v>11.6554</v>
      </c>
      <c r="DY78">
        <v>11.643800000000001</v>
      </c>
      <c r="DZ78">
        <v>11.792</v>
      </c>
      <c r="EA78">
        <v>11.7943</v>
      </c>
      <c r="EB78">
        <v>11.7895</v>
      </c>
      <c r="EC78">
        <v>11.7826</v>
      </c>
      <c r="ED78">
        <v>11.731999999999999</v>
      </c>
      <c r="EE78">
        <v>11.680199999999999</v>
      </c>
      <c r="EF78">
        <v>11.697800000000001</v>
      </c>
      <c r="EG78">
        <v>11.7584</v>
      </c>
      <c r="EH78">
        <v>11.6182</v>
      </c>
      <c r="EI78">
        <v>11.5966</v>
      </c>
      <c r="EJ78">
        <v>11.5451</v>
      </c>
      <c r="EK78">
        <v>11.616300000000001</v>
      </c>
      <c r="EL78">
        <v>11.699400000000001</v>
      </c>
      <c r="EM78">
        <v>11.693099999999999</v>
      </c>
      <c r="EN78">
        <v>11.6175</v>
      </c>
      <c r="EO78">
        <v>11.5875</v>
      </c>
      <c r="EP78">
        <v>11.588200000000001</v>
      </c>
      <c r="EQ78">
        <v>11.671900000000001</v>
      </c>
      <c r="ER78">
        <v>11.763199999999999</v>
      </c>
      <c r="ES78">
        <v>11.770300000000001</v>
      </c>
      <c r="ET78">
        <v>11.743600000000001</v>
      </c>
      <c r="EU78">
        <v>0</v>
      </c>
      <c r="EV78">
        <v>11.708</v>
      </c>
      <c r="EW78">
        <v>11.6586</v>
      </c>
      <c r="EX78">
        <v>11.654999999999999</v>
      </c>
      <c r="EY78">
        <v>11.748900000000001</v>
      </c>
      <c r="EZ78">
        <v>11.7705</v>
      </c>
      <c r="FA78">
        <v>11.864800000000001</v>
      </c>
      <c r="FB78">
        <v>11.8368</v>
      </c>
      <c r="FC78">
        <v>11.8147</v>
      </c>
      <c r="FD78">
        <v>11.8146</v>
      </c>
      <c r="FE78">
        <v>11.657400000000001</v>
      </c>
      <c r="FF78">
        <v>11.565300000000001</v>
      </c>
      <c r="FG78">
        <v>11.6014</v>
      </c>
      <c r="FH78">
        <v>11.5753</v>
      </c>
      <c r="FI78">
        <v>11.5669</v>
      </c>
      <c r="FJ78">
        <v>0</v>
      </c>
      <c r="FK78">
        <v>11.585599999999999</v>
      </c>
      <c r="FL78">
        <v>11.5403</v>
      </c>
      <c r="FM78">
        <v>11.3409</v>
      </c>
      <c r="FN78">
        <v>11.289099999999999</v>
      </c>
      <c r="FO78">
        <v>11.372999999999999</v>
      </c>
      <c r="FP78">
        <v>11.232200000000001</v>
      </c>
      <c r="FQ78">
        <v>0</v>
      </c>
      <c r="FR78">
        <v>11.292999999999999</v>
      </c>
      <c r="FS78">
        <v>11.412000000000001</v>
      </c>
      <c r="FT78">
        <v>11.443899999999999</v>
      </c>
      <c r="FU78">
        <v>11.3971</v>
      </c>
      <c r="FV78">
        <v>11.29</v>
      </c>
      <c r="FW78">
        <v>11.58</v>
      </c>
      <c r="FX78">
        <v>11.62</v>
      </c>
      <c r="FY78">
        <v>11.67</v>
      </c>
      <c r="FZ78">
        <v>11.6</v>
      </c>
      <c r="GA78">
        <v>11.7</v>
      </c>
      <c r="GB78">
        <v>11.73</v>
      </c>
      <c r="GC78">
        <v>11.74</v>
      </c>
      <c r="GD78">
        <v>11.66</v>
      </c>
      <c r="GE78">
        <v>11.54</v>
      </c>
      <c r="GF78">
        <v>11.63</v>
      </c>
      <c r="GG78">
        <v>11.59</v>
      </c>
      <c r="GH78">
        <v>11.64</v>
      </c>
      <c r="GI78">
        <v>11.51</v>
      </c>
      <c r="GJ78">
        <v>11.58</v>
      </c>
      <c r="GK78">
        <v>11.64</v>
      </c>
      <c r="GL78">
        <v>11.6</v>
      </c>
      <c r="GM78">
        <v>11.54</v>
      </c>
      <c r="GN78">
        <v>11.55</v>
      </c>
      <c r="GO78">
        <v>11.45</v>
      </c>
      <c r="GP78">
        <v>11.3</v>
      </c>
      <c r="GQ78">
        <v>0</v>
      </c>
      <c r="GR78">
        <v>11.1</v>
      </c>
      <c r="GS78">
        <v>11.23</v>
      </c>
      <c r="GT78">
        <v>11.12</v>
      </c>
      <c r="GU78">
        <v>10.95</v>
      </c>
      <c r="GV78">
        <v>10.99</v>
      </c>
      <c r="GW78">
        <v>10.85</v>
      </c>
      <c r="GX78">
        <v>10.81</v>
      </c>
      <c r="GY78">
        <v>10.57</v>
      </c>
      <c r="GZ78">
        <v>10.65</v>
      </c>
      <c r="HA78">
        <v>10.66</v>
      </c>
      <c r="HB78">
        <v>10.84</v>
      </c>
      <c r="HC78">
        <v>10.47</v>
      </c>
      <c r="HD78">
        <v>10.54</v>
      </c>
      <c r="HE78">
        <v>10.220000000000001</v>
      </c>
      <c r="HF78">
        <v>10.35</v>
      </c>
      <c r="HG78">
        <v>10.6</v>
      </c>
      <c r="HH78">
        <v>0</v>
      </c>
      <c r="HI78">
        <v>10.18</v>
      </c>
      <c r="HJ78">
        <v>10.130000000000001</v>
      </c>
      <c r="HK78">
        <v>0</v>
      </c>
      <c r="HL78">
        <v>10.38</v>
      </c>
      <c r="HM78">
        <v>10.3</v>
      </c>
      <c r="HN78">
        <v>0</v>
      </c>
      <c r="HO78">
        <v>10.45</v>
      </c>
      <c r="HP78">
        <v>10.5</v>
      </c>
      <c r="HQ78">
        <v>10.88</v>
      </c>
      <c r="HR78">
        <v>10.83</v>
      </c>
      <c r="HS78">
        <v>11.01</v>
      </c>
      <c r="HT78">
        <v>10.93</v>
      </c>
      <c r="HU78">
        <v>0</v>
      </c>
      <c r="HV78">
        <v>11.05</v>
      </c>
      <c r="HW78">
        <v>11.14</v>
      </c>
      <c r="HX78">
        <v>11.22</v>
      </c>
      <c r="HY78">
        <v>11.26</v>
      </c>
      <c r="HZ78">
        <v>11.31</v>
      </c>
      <c r="IA78">
        <v>11.27</v>
      </c>
      <c r="IB78">
        <v>11.14</v>
      </c>
      <c r="IC78">
        <v>11.09</v>
      </c>
      <c r="ID78">
        <v>11.19</v>
      </c>
      <c r="IE78">
        <v>11.17</v>
      </c>
      <c r="IF78">
        <v>11.17</v>
      </c>
      <c r="IG78">
        <v>11.05</v>
      </c>
      <c r="IH78">
        <v>11.05</v>
      </c>
      <c r="II78">
        <v>11.19</v>
      </c>
      <c r="IJ78">
        <v>11.11</v>
      </c>
      <c r="IK78">
        <v>11.29</v>
      </c>
      <c r="IL78">
        <v>11.34</v>
      </c>
      <c r="IM78">
        <v>11.3</v>
      </c>
      <c r="IN78">
        <v>11.13</v>
      </c>
      <c r="IO78">
        <v>10.86</v>
      </c>
      <c r="IP78">
        <v>10.94</v>
      </c>
      <c r="IQ78">
        <v>11.07</v>
      </c>
      <c r="IR78">
        <v>11.19</v>
      </c>
      <c r="IS78">
        <v>10.99</v>
      </c>
      <c r="IT78">
        <v>11.02</v>
      </c>
      <c r="IU78">
        <v>11.07</v>
      </c>
      <c r="IV78">
        <v>11.09</v>
      </c>
      <c r="IW78">
        <v>11.09</v>
      </c>
      <c r="IX78">
        <v>11.22</v>
      </c>
      <c r="IY78">
        <v>11.17</v>
      </c>
      <c r="IZ78">
        <v>11.25</v>
      </c>
      <c r="JA78">
        <v>11.25</v>
      </c>
      <c r="JB78">
        <v>11.04</v>
      </c>
    </row>
    <row r="79" spans="1:262" x14ac:dyDescent="0.25">
      <c r="A79" t="s">
        <v>156</v>
      </c>
      <c r="B79" t="s">
        <v>157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</v>
      </c>
      <c r="BJ79">
        <v>0</v>
      </c>
      <c r="BK79">
        <v>0</v>
      </c>
      <c r="BL79">
        <v>0</v>
      </c>
      <c r="BM79">
        <v>0</v>
      </c>
      <c r="BN79">
        <v>0</v>
      </c>
      <c r="BO79">
        <v>0</v>
      </c>
      <c r="BP79">
        <v>0</v>
      </c>
      <c r="BQ79">
        <v>0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  <c r="BZ79">
        <v>0</v>
      </c>
      <c r="CA79">
        <v>0</v>
      </c>
      <c r="CB79">
        <v>0</v>
      </c>
      <c r="CC79">
        <v>0</v>
      </c>
      <c r="CD79">
        <v>0</v>
      </c>
      <c r="CE79">
        <v>0</v>
      </c>
      <c r="CF79">
        <v>0</v>
      </c>
      <c r="CG79">
        <v>0</v>
      </c>
      <c r="CH79">
        <v>0</v>
      </c>
      <c r="CI79">
        <v>0</v>
      </c>
      <c r="CJ79">
        <v>0</v>
      </c>
      <c r="CK79">
        <v>0</v>
      </c>
      <c r="CL79">
        <v>0</v>
      </c>
      <c r="CM79">
        <v>0</v>
      </c>
      <c r="CN79">
        <v>0</v>
      </c>
      <c r="CO79">
        <v>0</v>
      </c>
      <c r="CP79">
        <v>0</v>
      </c>
      <c r="CQ79">
        <v>0</v>
      </c>
      <c r="CR79">
        <v>0</v>
      </c>
      <c r="CS79">
        <v>0</v>
      </c>
      <c r="CT79">
        <v>0</v>
      </c>
      <c r="CU79">
        <v>0</v>
      </c>
      <c r="CV79">
        <v>0</v>
      </c>
      <c r="CW79">
        <v>0</v>
      </c>
      <c r="CX79">
        <v>0</v>
      </c>
      <c r="CY79">
        <v>0</v>
      </c>
      <c r="CZ79">
        <v>0</v>
      </c>
      <c r="DA79">
        <v>0</v>
      </c>
      <c r="DB79">
        <v>0</v>
      </c>
      <c r="DC79">
        <v>0</v>
      </c>
      <c r="DD79">
        <v>0</v>
      </c>
      <c r="DE79">
        <v>0</v>
      </c>
      <c r="DF79">
        <v>0</v>
      </c>
      <c r="DG79">
        <v>0</v>
      </c>
      <c r="DH79">
        <v>0</v>
      </c>
      <c r="DI79">
        <v>0</v>
      </c>
      <c r="DJ79">
        <v>0</v>
      </c>
      <c r="DK79">
        <v>0</v>
      </c>
      <c r="DL79">
        <v>0</v>
      </c>
      <c r="DM79">
        <v>0</v>
      </c>
      <c r="DN79">
        <v>0</v>
      </c>
      <c r="DO79">
        <v>0</v>
      </c>
      <c r="DP79">
        <v>0</v>
      </c>
      <c r="DQ79">
        <v>0</v>
      </c>
      <c r="DR79">
        <v>0</v>
      </c>
      <c r="DS79">
        <v>0</v>
      </c>
      <c r="DT79">
        <v>0</v>
      </c>
      <c r="DU79">
        <v>0</v>
      </c>
      <c r="DV79">
        <v>0</v>
      </c>
      <c r="DW79">
        <v>0</v>
      </c>
      <c r="DX79">
        <v>0</v>
      </c>
      <c r="DY79">
        <v>0</v>
      </c>
      <c r="DZ79">
        <v>0</v>
      </c>
      <c r="EA79">
        <v>0</v>
      </c>
      <c r="EB79">
        <v>0</v>
      </c>
      <c r="EC79">
        <v>0</v>
      </c>
      <c r="ED79">
        <v>0</v>
      </c>
      <c r="EE79">
        <v>0</v>
      </c>
      <c r="EF79">
        <v>0</v>
      </c>
      <c r="EG79">
        <v>0</v>
      </c>
      <c r="EH79">
        <v>0</v>
      </c>
      <c r="EI79">
        <v>0</v>
      </c>
      <c r="EJ79">
        <v>0</v>
      </c>
      <c r="EK79">
        <v>0</v>
      </c>
      <c r="EL79">
        <v>0</v>
      </c>
      <c r="EM79">
        <v>0</v>
      </c>
      <c r="EN79">
        <v>0</v>
      </c>
      <c r="EO79">
        <v>0</v>
      </c>
      <c r="EP79">
        <v>0</v>
      </c>
      <c r="EQ79">
        <v>0</v>
      </c>
      <c r="ER79">
        <v>0</v>
      </c>
      <c r="ES79">
        <v>0</v>
      </c>
      <c r="ET79">
        <v>0</v>
      </c>
      <c r="EU79">
        <v>0</v>
      </c>
      <c r="EV79">
        <v>0</v>
      </c>
      <c r="EW79">
        <v>0</v>
      </c>
      <c r="EX79">
        <v>0</v>
      </c>
      <c r="EY79">
        <v>0</v>
      </c>
      <c r="EZ79">
        <v>0</v>
      </c>
      <c r="FA79">
        <v>0</v>
      </c>
      <c r="FB79">
        <v>0</v>
      </c>
      <c r="FC79">
        <v>0</v>
      </c>
      <c r="FD79">
        <v>0</v>
      </c>
      <c r="FE79">
        <v>0</v>
      </c>
      <c r="FF79">
        <v>0</v>
      </c>
      <c r="FG79">
        <v>0</v>
      </c>
      <c r="FH79">
        <v>0</v>
      </c>
      <c r="FI79">
        <v>0</v>
      </c>
      <c r="FJ79">
        <v>0</v>
      </c>
      <c r="FK79">
        <v>0</v>
      </c>
      <c r="FL79">
        <v>0</v>
      </c>
      <c r="FM79">
        <v>0</v>
      </c>
      <c r="FN79">
        <v>0</v>
      </c>
      <c r="FO79">
        <v>0</v>
      </c>
      <c r="FP79">
        <v>0</v>
      </c>
      <c r="FQ79">
        <v>0</v>
      </c>
      <c r="FR79">
        <v>10.1</v>
      </c>
      <c r="FS79">
        <v>10.19</v>
      </c>
      <c r="FT79">
        <v>10.18</v>
      </c>
      <c r="FU79">
        <v>10.17</v>
      </c>
      <c r="FV79">
        <v>10.08</v>
      </c>
      <c r="FW79">
        <v>10.33</v>
      </c>
      <c r="FX79">
        <v>10.34</v>
      </c>
      <c r="FY79">
        <v>10.29</v>
      </c>
      <c r="FZ79">
        <v>10.3</v>
      </c>
      <c r="GA79">
        <v>10.36</v>
      </c>
      <c r="GB79">
        <v>10.4</v>
      </c>
      <c r="GC79">
        <v>10.41</v>
      </c>
      <c r="GD79">
        <v>10.36</v>
      </c>
      <c r="GE79">
        <v>10.25</v>
      </c>
      <c r="GF79">
        <v>10.28</v>
      </c>
      <c r="GG79">
        <v>10.32</v>
      </c>
      <c r="GH79">
        <v>10.35</v>
      </c>
      <c r="GI79">
        <v>10.25</v>
      </c>
      <c r="GJ79">
        <v>10.3</v>
      </c>
      <c r="GK79">
        <v>10.32</v>
      </c>
      <c r="GL79">
        <v>10.23</v>
      </c>
      <c r="GM79">
        <v>10.24</v>
      </c>
      <c r="GN79">
        <v>10.210000000000001</v>
      </c>
      <c r="GO79">
        <v>10.14</v>
      </c>
      <c r="GP79">
        <v>10.01</v>
      </c>
      <c r="GQ79">
        <v>0</v>
      </c>
      <c r="GR79">
        <v>9.85</v>
      </c>
      <c r="GS79">
        <v>9.9499999999999993</v>
      </c>
      <c r="GT79">
        <v>0</v>
      </c>
      <c r="GU79">
        <v>9.68</v>
      </c>
      <c r="GV79">
        <v>9.75</v>
      </c>
      <c r="GW79">
        <v>9.61</v>
      </c>
      <c r="GX79">
        <v>9.58</v>
      </c>
      <c r="GY79">
        <v>9.32</v>
      </c>
      <c r="GZ79">
        <v>9.41</v>
      </c>
      <c r="HA79">
        <v>9.4700000000000006</v>
      </c>
      <c r="HB79">
        <v>9.58</v>
      </c>
      <c r="HC79">
        <v>9.31</v>
      </c>
      <c r="HD79">
        <v>9.3000000000000007</v>
      </c>
      <c r="HE79">
        <v>9.07</v>
      </c>
      <c r="HF79">
        <v>9.2100000000000009</v>
      </c>
      <c r="HG79">
        <v>9.3699999999999992</v>
      </c>
      <c r="HH79">
        <v>0</v>
      </c>
      <c r="HI79">
        <v>9.25</v>
      </c>
      <c r="HJ79">
        <v>9</v>
      </c>
      <c r="HK79">
        <v>0</v>
      </c>
      <c r="HL79">
        <v>9.1300000000000008</v>
      </c>
      <c r="HM79">
        <v>9.11</v>
      </c>
      <c r="HN79">
        <v>0</v>
      </c>
      <c r="HO79">
        <v>9.23</v>
      </c>
      <c r="HP79">
        <v>9.26</v>
      </c>
      <c r="HQ79">
        <v>9.6199999999999992</v>
      </c>
      <c r="HR79">
        <v>9.5500000000000007</v>
      </c>
      <c r="HS79">
        <v>9.64</v>
      </c>
      <c r="HT79">
        <v>9.57</v>
      </c>
      <c r="HU79">
        <v>0</v>
      </c>
      <c r="HV79">
        <v>9.73</v>
      </c>
      <c r="HW79">
        <v>9.73</v>
      </c>
      <c r="HX79">
        <v>9.7899999999999991</v>
      </c>
      <c r="HY79">
        <v>9.77</v>
      </c>
      <c r="HZ79">
        <v>9.84</v>
      </c>
      <c r="IA79">
        <v>9.81</v>
      </c>
      <c r="IB79">
        <v>9.73</v>
      </c>
      <c r="IC79">
        <v>9.6300000000000008</v>
      </c>
      <c r="ID79">
        <v>9.67</v>
      </c>
      <c r="IE79">
        <v>9.6199999999999992</v>
      </c>
      <c r="IF79">
        <v>9.69</v>
      </c>
      <c r="IG79">
        <v>9.65</v>
      </c>
      <c r="IH79">
        <v>9.65</v>
      </c>
      <c r="II79">
        <v>9.69</v>
      </c>
      <c r="IJ79">
        <v>9.65</v>
      </c>
      <c r="IK79">
        <v>9.75</v>
      </c>
      <c r="IL79">
        <v>9.76</v>
      </c>
      <c r="IM79">
        <v>9.7200000000000006</v>
      </c>
      <c r="IN79">
        <v>9.59</v>
      </c>
      <c r="IO79">
        <v>9.41</v>
      </c>
      <c r="IP79">
        <v>9.41</v>
      </c>
      <c r="IQ79">
        <v>9.51</v>
      </c>
      <c r="IR79">
        <v>9.5</v>
      </c>
      <c r="IS79">
        <v>9.49</v>
      </c>
      <c r="IT79">
        <v>9.5</v>
      </c>
      <c r="IU79">
        <v>9.51</v>
      </c>
      <c r="IV79">
        <v>9.5</v>
      </c>
      <c r="IW79">
        <v>9.52</v>
      </c>
      <c r="IX79">
        <v>9.6300000000000008</v>
      </c>
      <c r="IY79">
        <v>9.6199999999999992</v>
      </c>
      <c r="IZ79">
        <v>9.6</v>
      </c>
      <c r="JA79">
        <v>9.6</v>
      </c>
      <c r="JB79">
        <v>9.5</v>
      </c>
    </row>
    <row r="80" spans="1:262" x14ac:dyDescent="0.25">
      <c r="A80" t="s">
        <v>158</v>
      </c>
      <c r="B80" t="s">
        <v>159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10.0677</v>
      </c>
      <c r="N80">
        <v>10.0114</v>
      </c>
      <c r="O80">
        <v>9.9995999999999992</v>
      </c>
      <c r="P80">
        <v>9.9623000000000008</v>
      </c>
      <c r="Q80">
        <v>10.015000000000001</v>
      </c>
      <c r="R80">
        <v>9.9962999999999997</v>
      </c>
      <c r="S80">
        <v>10.061500000000001</v>
      </c>
      <c r="T80">
        <v>10.1419</v>
      </c>
      <c r="U80">
        <v>10.198399999999999</v>
      </c>
      <c r="V80">
        <v>10.210699999999999</v>
      </c>
      <c r="W80">
        <v>10.2034</v>
      </c>
      <c r="X80">
        <v>10.225199999999999</v>
      </c>
      <c r="Y80">
        <v>10.189299999999999</v>
      </c>
      <c r="Z80">
        <v>10.1828</v>
      </c>
      <c r="AA80">
        <v>10.208600000000001</v>
      </c>
      <c r="AB80">
        <v>10.2242</v>
      </c>
      <c r="AC80">
        <v>10.2296</v>
      </c>
      <c r="AD80">
        <v>10.2464</v>
      </c>
      <c r="AE80">
        <v>10.194100000000001</v>
      </c>
      <c r="AF80">
        <v>10.115500000000001</v>
      </c>
      <c r="AG80">
        <v>10.0998</v>
      </c>
      <c r="AH80">
        <v>10.1723</v>
      </c>
      <c r="AI80">
        <v>10.178699999999999</v>
      </c>
      <c r="AJ80">
        <v>10.154400000000001</v>
      </c>
      <c r="AK80">
        <v>10.1027</v>
      </c>
      <c r="AL80">
        <v>10.112299999999999</v>
      </c>
      <c r="AM80">
        <v>10.0852</v>
      </c>
      <c r="AN80">
        <v>10.1328</v>
      </c>
      <c r="AO80">
        <v>10.075799999999999</v>
      </c>
      <c r="AP80">
        <v>9.9979999999999993</v>
      </c>
      <c r="AQ80">
        <v>9.9286999999999992</v>
      </c>
      <c r="AR80">
        <v>9.9749999999999996</v>
      </c>
      <c r="AS80">
        <v>9.9860000000000007</v>
      </c>
      <c r="AT80">
        <v>9.9614999999999991</v>
      </c>
      <c r="AU80">
        <v>9.8475000000000001</v>
      </c>
      <c r="AV80">
        <v>9.9280000000000008</v>
      </c>
      <c r="AW80">
        <v>9.9260999999999999</v>
      </c>
      <c r="AX80">
        <v>9.8379999999999992</v>
      </c>
      <c r="AY80">
        <v>9.8760999999999992</v>
      </c>
      <c r="AZ80">
        <v>9.8007000000000009</v>
      </c>
      <c r="BA80">
        <v>9.8564000000000007</v>
      </c>
      <c r="BB80">
        <v>9.8343000000000007</v>
      </c>
      <c r="BC80">
        <v>9.9379000000000008</v>
      </c>
      <c r="BD80">
        <v>9.9408999999999992</v>
      </c>
      <c r="BE80">
        <v>0</v>
      </c>
      <c r="BF80">
        <v>10.1594</v>
      </c>
      <c r="BG80">
        <v>10.212400000000001</v>
      </c>
      <c r="BH80">
        <v>10.25</v>
      </c>
      <c r="BI80">
        <v>10.2698</v>
      </c>
      <c r="BJ80">
        <v>10.2204</v>
      </c>
      <c r="BK80">
        <v>10.258900000000001</v>
      </c>
      <c r="BL80">
        <v>10.1678</v>
      </c>
      <c r="BM80">
        <v>0</v>
      </c>
      <c r="BN80">
        <v>10.1195</v>
      </c>
      <c r="BO80">
        <v>10.120799999999999</v>
      </c>
      <c r="BP80">
        <v>10.236499999999999</v>
      </c>
      <c r="BQ80">
        <v>10.264699999999999</v>
      </c>
      <c r="BR80">
        <v>10.2943</v>
      </c>
      <c r="BS80">
        <v>10.309900000000001</v>
      </c>
      <c r="BT80">
        <v>10.299899999999999</v>
      </c>
      <c r="BU80">
        <v>10.334</v>
      </c>
      <c r="BV80">
        <v>10.4109</v>
      </c>
      <c r="BW80">
        <v>10.464700000000001</v>
      </c>
      <c r="BX80">
        <v>10.457700000000001</v>
      </c>
      <c r="BY80">
        <v>10.498200000000001</v>
      </c>
      <c r="BZ80">
        <v>10.481400000000001</v>
      </c>
      <c r="CA80">
        <v>10.5342</v>
      </c>
      <c r="CB80">
        <v>10.547000000000001</v>
      </c>
      <c r="CC80">
        <v>10.577500000000001</v>
      </c>
      <c r="CD80">
        <v>10.571899999999999</v>
      </c>
      <c r="CE80">
        <v>10.517200000000001</v>
      </c>
      <c r="CF80">
        <v>10.504200000000001</v>
      </c>
      <c r="CG80">
        <v>10.458600000000001</v>
      </c>
      <c r="CH80">
        <v>10.376200000000001</v>
      </c>
      <c r="CI80">
        <v>10.2508</v>
      </c>
      <c r="CJ80">
        <v>10.236800000000001</v>
      </c>
      <c r="CK80">
        <v>10.251899999999999</v>
      </c>
      <c r="CL80">
        <v>10.297000000000001</v>
      </c>
      <c r="CM80">
        <v>0</v>
      </c>
      <c r="CN80">
        <v>10.319900000000001</v>
      </c>
      <c r="CO80">
        <v>10.397399999999999</v>
      </c>
      <c r="CP80">
        <v>10.4192</v>
      </c>
      <c r="CQ80">
        <v>10.364699999999999</v>
      </c>
      <c r="CR80">
        <v>10.420299999999999</v>
      </c>
      <c r="CS80">
        <v>10.4849</v>
      </c>
      <c r="CT80">
        <v>10.496700000000001</v>
      </c>
      <c r="CU80">
        <v>10.463699999999999</v>
      </c>
      <c r="CV80">
        <v>10.555999999999999</v>
      </c>
      <c r="CW80">
        <v>10.6153</v>
      </c>
      <c r="CX80">
        <v>10.647500000000001</v>
      </c>
      <c r="CY80">
        <v>10.7385</v>
      </c>
      <c r="CZ80">
        <v>0</v>
      </c>
      <c r="DA80">
        <v>0</v>
      </c>
      <c r="DB80">
        <v>10.7562</v>
      </c>
      <c r="DC80">
        <v>0</v>
      </c>
      <c r="DD80">
        <v>10.701700000000001</v>
      </c>
      <c r="DE80">
        <v>10.6906</v>
      </c>
      <c r="DF80">
        <v>10.6904</v>
      </c>
      <c r="DG80">
        <v>10.6114</v>
      </c>
      <c r="DH80">
        <v>10.5604</v>
      </c>
      <c r="DI80">
        <v>10.598000000000001</v>
      </c>
      <c r="DJ80">
        <v>10.562099999999999</v>
      </c>
      <c r="DK80">
        <v>0</v>
      </c>
      <c r="DL80">
        <v>10.5364</v>
      </c>
      <c r="DM80">
        <v>10.561400000000001</v>
      </c>
      <c r="DN80">
        <v>10.6015</v>
      </c>
      <c r="DO80">
        <v>10.5344</v>
      </c>
      <c r="DP80">
        <v>10.610200000000001</v>
      </c>
      <c r="DQ80">
        <v>10.594099999999999</v>
      </c>
      <c r="DR80">
        <v>10.585800000000001</v>
      </c>
      <c r="DS80">
        <v>10.660600000000001</v>
      </c>
      <c r="DT80">
        <v>10.595599999999999</v>
      </c>
      <c r="DU80">
        <v>10.613</v>
      </c>
      <c r="DV80">
        <v>10.662100000000001</v>
      </c>
      <c r="DW80">
        <v>10.599299999999999</v>
      </c>
      <c r="DX80">
        <v>10.5928</v>
      </c>
      <c r="DY80">
        <v>10.6195</v>
      </c>
      <c r="DZ80">
        <v>10.7339</v>
      </c>
      <c r="EA80">
        <v>10.691000000000001</v>
      </c>
      <c r="EB80">
        <v>10.6927</v>
      </c>
      <c r="EC80">
        <v>10.703200000000001</v>
      </c>
      <c r="ED80">
        <v>10.7033</v>
      </c>
      <c r="EE80">
        <v>10.638400000000001</v>
      </c>
      <c r="EF80">
        <v>10.690899999999999</v>
      </c>
      <c r="EG80">
        <v>10.781599999999999</v>
      </c>
      <c r="EH80">
        <v>10.6624</v>
      </c>
      <c r="EI80">
        <v>10.627800000000001</v>
      </c>
      <c r="EJ80">
        <v>10.6189</v>
      </c>
      <c r="EK80">
        <v>10.6898</v>
      </c>
      <c r="EL80">
        <v>10.741099999999999</v>
      </c>
      <c r="EM80">
        <v>10.735900000000001</v>
      </c>
      <c r="EN80">
        <v>10.686</v>
      </c>
      <c r="EO80">
        <v>10.6553</v>
      </c>
      <c r="EP80">
        <v>10.6625</v>
      </c>
      <c r="EQ80">
        <v>10.743600000000001</v>
      </c>
      <c r="ER80">
        <v>10.7782</v>
      </c>
      <c r="ES80">
        <v>10.7677</v>
      </c>
      <c r="ET80">
        <v>10.742800000000001</v>
      </c>
      <c r="EU80">
        <v>0</v>
      </c>
      <c r="EV80">
        <v>10.702400000000001</v>
      </c>
      <c r="EW80">
        <v>10.664199999999999</v>
      </c>
      <c r="EX80">
        <v>10.6532</v>
      </c>
      <c r="EY80">
        <v>10.7287</v>
      </c>
      <c r="EZ80">
        <v>10.7439</v>
      </c>
      <c r="FA80">
        <v>10.8581</v>
      </c>
      <c r="FB80">
        <v>10.859400000000001</v>
      </c>
      <c r="FC80">
        <v>10.9331</v>
      </c>
      <c r="FD80">
        <v>10.9201</v>
      </c>
      <c r="FE80">
        <v>10.7531</v>
      </c>
      <c r="FF80">
        <v>10.677</v>
      </c>
      <c r="FG80">
        <v>10.712999999999999</v>
      </c>
      <c r="FH80">
        <v>10.700799999999999</v>
      </c>
      <c r="FI80">
        <v>10.638999999999999</v>
      </c>
      <c r="FJ80">
        <v>0</v>
      </c>
      <c r="FK80">
        <v>10.650399999999999</v>
      </c>
      <c r="FL80">
        <v>10.649100000000001</v>
      </c>
      <c r="FM80">
        <v>10.436199999999999</v>
      </c>
      <c r="FN80">
        <v>10.4116</v>
      </c>
      <c r="FO80">
        <v>10.505800000000001</v>
      </c>
      <c r="FP80">
        <v>10.403499999999999</v>
      </c>
      <c r="FQ80">
        <v>0</v>
      </c>
      <c r="FR80">
        <v>10.417299999999999</v>
      </c>
      <c r="FS80">
        <v>10.495200000000001</v>
      </c>
      <c r="FT80">
        <v>10.4581</v>
      </c>
      <c r="FU80">
        <v>10.4513</v>
      </c>
      <c r="FV80">
        <v>10.3706</v>
      </c>
      <c r="FW80">
        <v>10.5853</v>
      </c>
      <c r="FX80">
        <v>10.6043</v>
      </c>
      <c r="FY80">
        <v>10.5886</v>
      </c>
      <c r="FZ80">
        <v>10.588800000000001</v>
      </c>
      <c r="GA80">
        <v>10.62</v>
      </c>
      <c r="GB80">
        <v>10.65</v>
      </c>
      <c r="GC80">
        <v>10.74</v>
      </c>
      <c r="GD80">
        <v>10.69</v>
      </c>
      <c r="GE80">
        <v>10.66</v>
      </c>
      <c r="GF80">
        <v>10.68</v>
      </c>
      <c r="GG80">
        <v>10.7</v>
      </c>
      <c r="GH80">
        <v>10.73</v>
      </c>
      <c r="GI80">
        <v>10.61</v>
      </c>
      <c r="GJ80">
        <v>10.69</v>
      </c>
      <c r="GK80">
        <v>10.76</v>
      </c>
      <c r="GL80">
        <v>10.69</v>
      </c>
      <c r="GM80">
        <v>10.79</v>
      </c>
      <c r="GN80">
        <v>10.84</v>
      </c>
      <c r="GO80">
        <v>10.71</v>
      </c>
      <c r="GP80">
        <v>10.53</v>
      </c>
      <c r="GQ80">
        <v>0</v>
      </c>
      <c r="GR80">
        <v>10.36</v>
      </c>
      <c r="GS80">
        <v>10.44</v>
      </c>
      <c r="GT80">
        <v>10.4</v>
      </c>
      <c r="GU80">
        <v>10.16</v>
      </c>
      <c r="GV80">
        <v>10.32</v>
      </c>
      <c r="GW80">
        <v>10.199999999999999</v>
      </c>
      <c r="GX80">
        <v>10.1</v>
      </c>
      <c r="GY80">
        <v>9.9600000000000009</v>
      </c>
      <c r="GZ80">
        <v>9.86</v>
      </c>
      <c r="HA80">
        <v>10.01</v>
      </c>
      <c r="HB80">
        <v>10.039999999999999</v>
      </c>
      <c r="HC80">
        <v>9.84</v>
      </c>
      <c r="HD80">
        <v>9.91</v>
      </c>
      <c r="HE80">
        <v>9.67</v>
      </c>
      <c r="HF80">
        <v>9.7899999999999991</v>
      </c>
      <c r="HG80">
        <v>9.8800000000000008</v>
      </c>
      <c r="HH80">
        <v>0</v>
      </c>
      <c r="HI80">
        <v>9.84</v>
      </c>
      <c r="HJ80">
        <v>9.59</v>
      </c>
      <c r="HK80">
        <v>0</v>
      </c>
      <c r="HL80">
        <v>9.6999999999999993</v>
      </c>
      <c r="HM80">
        <v>9.65</v>
      </c>
      <c r="HN80">
        <v>0</v>
      </c>
      <c r="HO80">
        <v>9.77</v>
      </c>
      <c r="HP80">
        <v>9.82</v>
      </c>
      <c r="HQ80">
        <v>10.02</v>
      </c>
      <c r="HR80">
        <v>10.08</v>
      </c>
      <c r="HS80">
        <v>10.199999999999999</v>
      </c>
      <c r="HT80">
        <v>10.119999999999999</v>
      </c>
      <c r="HU80">
        <v>0</v>
      </c>
      <c r="HV80">
        <v>10.27</v>
      </c>
      <c r="HW80">
        <v>10.27</v>
      </c>
      <c r="HX80">
        <v>10.31</v>
      </c>
      <c r="HY80">
        <v>10.4</v>
      </c>
      <c r="HZ80">
        <v>10.42</v>
      </c>
      <c r="IA80">
        <v>10.41</v>
      </c>
      <c r="IB80">
        <v>10.35</v>
      </c>
      <c r="IC80">
        <v>10.26</v>
      </c>
      <c r="ID80">
        <v>10.34</v>
      </c>
      <c r="IE80">
        <v>10.31</v>
      </c>
      <c r="IF80">
        <v>10.34</v>
      </c>
      <c r="IG80">
        <v>10.31</v>
      </c>
      <c r="IH80">
        <v>10.31</v>
      </c>
      <c r="II80">
        <v>10.38</v>
      </c>
      <c r="IJ80">
        <v>10.34</v>
      </c>
      <c r="IK80">
        <v>10.44</v>
      </c>
      <c r="IL80">
        <v>10.5</v>
      </c>
      <c r="IM80">
        <v>10.48</v>
      </c>
      <c r="IN80">
        <v>10.4</v>
      </c>
      <c r="IO80">
        <v>10.220000000000001</v>
      </c>
      <c r="IP80">
        <v>10.19</v>
      </c>
      <c r="IQ80">
        <v>10.29</v>
      </c>
      <c r="IR80">
        <v>10.25</v>
      </c>
      <c r="IS80">
        <v>10.17</v>
      </c>
      <c r="IT80">
        <v>10.32</v>
      </c>
      <c r="IU80">
        <v>10.26</v>
      </c>
      <c r="IV80">
        <v>10.31</v>
      </c>
      <c r="IW80">
        <v>10.24</v>
      </c>
      <c r="IX80">
        <v>10.34</v>
      </c>
      <c r="IY80">
        <v>10.31</v>
      </c>
      <c r="IZ80">
        <v>10.42</v>
      </c>
      <c r="JA80">
        <v>10.42</v>
      </c>
      <c r="JB80">
        <v>10.199999999999999</v>
      </c>
    </row>
    <row r="81" spans="1:262" x14ac:dyDescent="0.25">
      <c r="A81" t="s">
        <v>160</v>
      </c>
      <c r="B81" t="s">
        <v>161</v>
      </c>
      <c r="C81">
        <v>10.562099999999999</v>
      </c>
      <c r="D81">
        <v>10.5748</v>
      </c>
      <c r="E81">
        <v>10.6814</v>
      </c>
      <c r="F81">
        <v>10.8302</v>
      </c>
      <c r="G81">
        <v>10.919700000000001</v>
      </c>
      <c r="H81">
        <v>11.019</v>
      </c>
      <c r="I81">
        <v>11.055</v>
      </c>
      <c r="J81">
        <v>10.980499999999999</v>
      </c>
      <c r="K81">
        <v>10.809200000000001</v>
      </c>
      <c r="L81">
        <v>10.775</v>
      </c>
      <c r="M81">
        <v>10.896699999999999</v>
      </c>
      <c r="N81">
        <v>10.857900000000001</v>
      </c>
      <c r="O81">
        <v>10.8474</v>
      </c>
      <c r="P81">
        <v>10.7202</v>
      </c>
      <c r="Q81">
        <v>10.9</v>
      </c>
      <c r="R81">
        <v>10.943899999999999</v>
      </c>
      <c r="S81">
        <v>10.983700000000001</v>
      </c>
      <c r="T81">
        <v>11.090299999999999</v>
      </c>
      <c r="U81">
        <v>11.1089</v>
      </c>
      <c r="V81">
        <v>11.0595</v>
      </c>
      <c r="W81">
        <v>11.1035</v>
      </c>
      <c r="X81">
        <v>11.0572</v>
      </c>
      <c r="Y81">
        <v>10.976900000000001</v>
      </c>
      <c r="Z81">
        <v>10.9239</v>
      </c>
      <c r="AA81">
        <v>10.8994</v>
      </c>
      <c r="AB81">
        <v>10.863799999999999</v>
      </c>
      <c r="AC81">
        <v>10.835100000000001</v>
      </c>
      <c r="AD81">
        <v>10.870799999999999</v>
      </c>
      <c r="AE81">
        <v>10.7951</v>
      </c>
      <c r="AF81">
        <v>10.6839</v>
      </c>
      <c r="AG81">
        <v>10.7233</v>
      </c>
      <c r="AH81">
        <v>10.779199999999999</v>
      </c>
      <c r="AI81">
        <v>10.7752</v>
      </c>
      <c r="AJ81">
        <v>10.7111</v>
      </c>
      <c r="AK81">
        <v>10.644</v>
      </c>
      <c r="AL81">
        <v>10.714499999999999</v>
      </c>
      <c r="AM81">
        <v>10.7385</v>
      </c>
      <c r="AN81">
        <v>10.773</v>
      </c>
      <c r="AO81">
        <v>10.6746</v>
      </c>
      <c r="AP81">
        <v>10.543799999999999</v>
      </c>
      <c r="AQ81">
        <v>10.409000000000001</v>
      </c>
      <c r="AR81">
        <v>10.4603</v>
      </c>
      <c r="AS81">
        <v>10.4641</v>
      </c>
      <c r="AT81">
        <v>10.4297</v>
      </c>
      <c r="AU81">
        <v>10.277200000000001</v>
      </c>
      <c r="AV81">
        <v>10.394500000000001</v>
      </c>
      <c r="AW81">
        <v>10.4</v>
      </c>
      <c r="AX81">
        <v>10.304399999999999</v>
      </c>
      <c r="AY81">
        <v>10.3185</v>
      </c>
      <c r="AZ81">
        <v>10.1615</v>
      </c>
      <c r="BA81">
        <v>10.256600000000001</v>
      </c>
      <c r="BB81">
        <v>10.207800000000001</v>
      </c>
      <c r="BC81">
        <v>10.3124</v>
      </c>
      <c r="BD81">
        <v>10.3202</v>
      </c>
      <c r="BE81">
        <v>0</v>
      </c>
      <c r="BF81">
        <v>10.460900000000001</v>
      </c>
      <c r="BG81">
        <v>10.4682</v>
      </c>
      <c r="BH81">
        <v>10.5062</v>
      </c>
      <c r="BI81">
        <v>10.4922</v>
      </c>
      <c r="BJ81">
        <v>10.466699999999999</v>
      </c>
      <c r="BK81">
        <v>10.4655</v>
      </c>
      <c r="BL81">
        <v>10.2737</v>
      </c>
      <c r="BM81">
        <v>0</v>
      </c>
      <c r="BN81">
        <v>10.130000000000001</v>
      </c>
      <c r="BO81">
        <v>10.0801</v>
      </c>
      <c r="BP81">
        <v>10.2355</v>
      </c>
      <c r="BQ81">
        <v>10.2309</v>
      </c>
      <c r="BR81">
        <v>10.297599999999999</v>
      </c>
      <c r="BS81">
        <v>10.236000000000001</v>
      </c>
      <c r="BT81">
        <v>10.237299999999999</v>
      </c>
      <c r="BU81">
        <v>10.2256</v>
      </c>
      <c r="BV81">
        <v>10.2829</v>
      </c>
      <c r="BW81">
        <v>10.402900000000001</v>
      </c>
      <c r="BX81">
        <v>10.3589</v>
      </c>
      <c r="BY81">
        <v>10.446</v>
      </c>
      <c r="BZ81">
        <v>10.4748</v>
      </c>
      <c r="CA81">
        <v>10.532</v>
      </c>
      <c r="CB81">
        <v>10.552</v>
      </c>
      <c r="CC81">
        <v>10.570499999999999</v>
      </c>
      <c r="CD81">
        <v>10.535399999999999</v>
      </c>
      <c r="CE81">
        <v>10.5283</v>
      </c>
      <c r="CF81">
        <v>10.483000000000001</v>
      </c>
      <c r="CG81">
        <v>10.414</v>
      </c>
      <c r="CH81">
        <v>10.3338</v>
      </c>
      <c r="CI81">
        <v>10.146000000000001</v>
      </c>
      <c r="CJ81">
        <v>10.178100000000001</v>
      </c>
      <c r="CK81">
        <v>10.152100000000001</v>
      </c>
      <c r="CL81">
        <v>10.260400000000001</v>
      </c>
      <c r="CM81">
        <v>0</v>
      </c>
      <c r="CN81">
        <v>10.3165</v>
      </c>
      <c r="CO81">
        <v>10.484999999999999</v>
      </c>
      <c r="CP81">
        <v>10.4955</v>
      </c>
      <c r="CQ81">
        <v>10.4693</v>
      </c>
      <c r="CR81">
        <v>10.58</v>
      </c>
      <c r="CS81">
        <v>10.6137</v>
      </c>
      <c r="CT81">
        <v>10.666499999999999</v>
      </c>
      <c r="CU81">
        <v>10.6244</v>
      </c>
      <c r="CV81">
        <v>10.783099999999999</v>
      </c>
      <c r="CW81">
        <v>10.802</v>
      </c>
      <c r="CX81">
        <v>10.8104</v>
      </c>
      <c r="CY81">
        <v>10.869300000000001</v>
      </c>
      <c r="CZ81">
        <v>0</v>
      </c>
      <c r="DA81">
        <v>0</v>
      </c>
      <c r="DB81">
        <v>10.8294</v>
      </c>
      <c r="DC81">
        <v>0</v>
      </c>
      <c r="DD81">
        <v>10.8332</v>
      </c>
      <c r="DE81">
        <v>10.796099999999999</v>
      </c>
      <c r="DF81">
        <v>10.841900000000001</v>
      </c>
      <c r="DG81">
        <v>10.798400000000001</v>
      </c>
      <c r="DH81">
        <v>10.7302</v>
      </c>
      <c r="DI81">
        <v>10.8081</v>
      </c>
      <c r="DJ81">
        <v>10.7819</v>
      </c>
      <c r="DK81">
        <v>0</v>
      </c>
      <c r="DL81">
        <v>10.7197</v>
      </c>
      <c r="DM81">
        <v>10.801</v>
      </c>
      <c r="DN81">
        <v>10.829599999999999</v>
      </c>
      <c r="DO81">
        <v>10.806900000000001</v>
      </c>
      <c r="DP81">
        <v>10.8986</v>
      </c>
      <c r="DQ81">
        <v>10.8766</v>
      </c>
      <c r="DR81">
        <v>10.9154</v>
      </c>
      <c r="DS81">
        <v>10.9636</v>
      </c>
      <c r="DT81">
        <v>10.8668</v>
      </c>
      <c r="DU81">
        <v>10.9261</v>
      </c>
      <c r="DV81">
        <v>11.008699999999999</v>
      </c>
      <c r="DW81">
        <v>10.878500000000001</v>
      </c>
      <c r="DX81">
        <v>10.805199999999999</v>
      </c>
      <c r="DY81">
        <v>10.827</v>
      </c>
      <c r="DZ81">
        <v>11.007099999999999</v>
      </c>
      <c r="EA81">
        <v>11.0184</v>
      </c>
      <c r="EB81">
        <v>10.988200000000001</v>
      </c>
      <c r="EC81">
        <v>10.955299999999999</v>
      </c>
      <c r="ED81">
        <v>10.9053</v>
      </c>
      <c r="EE81">
        <v>10.780799999999999</v>
      </c>
      <c r="EF81">
        <v>10.7729</v>
      </c>
      <c r="EG81">
        <v>10.834199999999999</v>
      </c>
      <c r="EH81">
        <v>10.6259</v>
      </c>
      <c r="EI81">
        <v>10.643599999999999</v>
      </c>
      <c r="EJ81">
        <v>10.5359</v>
      </c>
      <c r="EK81">
        <v>10.605700000000001</v>
      </c>
      <c r="EL81">
        <v>10.6952</v>
      </c>
      <c r="EM81">
        <v>10.6723</v>
      </c>
      <c r="EN81">
        <v>10.5884</v>
      </c>
      <c r="EO81">
        <v>10.4954</v>
      </c>
      <c r="EP81">
        <v>10.5421</v>
      </c>
      <c r="EQ81">
        <v>10.660600000000001</v>
      </c>
      <c r="ER81">
        <v>10.7378</v>
      </c>
      <c r="ES81">
        <v>10.7476</v>
      </c>
      <c r="ET81">
        <v>10.714700000000001</v>
      </c>
      <c r="EU81">
        <v>0</v>
      </c>
      <c r="EV81">
        <v>10.6541</v>
      </c>
      <c r="EW81">
        <v>10.601800000000001</v>
      </c>
      <c r="EX81">
        <v>10.451499999999999</v>
      </c>
      <c r="EY81">
        <v>10.542400000000001</v>
      </c>
      <c r="EZ81">
        <v>10.5901</v>
      </c>
      <c r="FA81">
        <v>10.667899999999999</v>
      </c>
      <c r="FB81">
        <v>10.6844</v>
      </c>
      <c r="FC81">
        <v>10.696899999999999</v>
      </c>
      <c r="FD81">
        <v>10.664899999999999</v>
      </c>
      <c r="FE81">
        <v>10.499000000000001</v>
      </c>
      <c r="FF81">
        <v>10.3748</v>
      </c>
      <c r="FG81">
        <v>10.373900000000001</v>
      </c>
      <c r="FH81">
        <v>10.379899999999999</v>
      </c>
      <c r="FI81">
        <v>10.4056</v>
      </c>
      <c r="FJ81">
        <v>0</v>
      </c>
      <c r="FK81">
        <v>10.4148</v>
      </c>
      <c r="FL81">
        <v>10.448700000000001</v>
      </c>
      <c r="FM81">
        <v>10.199999999999999</v>
      </c>
      <c r="FN81">
        <v>10.1319</v>
      </c>
      <c r="FO81">
        <v>10.2232</v>
      </c>
      <c r="FP81">
        <v>10.0802</v>
      </c>
      <c r="FQ81">
        <v>0</v>
      </c>
      <c r="FR81">
        <v>10.1058</v>
      </c>
      <c r="FS81">
        <v>10.2172</v>
      </c>
      <c r="FT81">
        <v>10.2219</v>
      </c>
      <c r="FU81">
        <v>10.155200000000001</v>
      </c>
      <c r="FV81">
        <v>10</v>
      </c>
      <c r="FW81">
        <v>10.32</v>
      </c>
      <c r="FX81">
        <v>10.34</v>
      </c>
      <c r="FY81">
        <v>10.35</v>
      </c>
      <c r="FZ81">
        <v>10.37</v>
      </c>
      <c r="GA81">
        <v>10.48</v>
      </c>
      <c r="GB81">
        <v>10.55</v>
      </c>
      <c r="GC81">
        <v>10.6</v>
      </c>
      <c r="GD81">
        <v>10.62</v>
      </c>
      <c r="GE81">
        <v>10.5</v>
      </c>
      <c r="GF81">
        <v>10.52</v>
      </c>
      <c r="GG81">
        <v>10.41</v>
      </c>
      <c r="GH81">
        <v>10.61</v>
      </c>
      <c r="GI81">
        <v>10.48</v>
      </c>
      <c r="GJ81">
        <v>10.49</v>
      </c>
      <c r="GK81">
        <v>10.55</v>
      </c>
      <c r="GL81">
        <v>10.5</v>
      </c>
      <c r="GM81">
        <v>10.62</v>
      </c>
      <c r="GN81">
        <v>10.65</v>
      </c>
      <c r="GO81">
        <v>10.51</v>
      </c>
      <c r="GP81">
        <v>10.3</v>
      </c>
      <c r="GQ81">
        <v>0</v>
      </c>
      <c r="GR81">
        <v>10.1</v>
      </c>
      <c r="GS81">
        <v>10.3</v>
      </c>
      <c r="GT81">
        <v>10.19</v>
      </c>
      <c r="GU81">
        <v>9.9700000000000006</v>
      </c>
      <c r="GV81">
        <v>10.17</v>
      </c>
      <c r="GW81">
        <v>9.9600000000000009</v>
      </c>
      <c r="GX81">
        <v>9.84</v>
      </c>
      <c r="GY81">
        <v>9.57</v>
      </c>
      <c r="GZ81">
        <v>9.65</v>
      </c>
      <c r="HA81">
        <v>9.74</v>
      </c>
      <c r="HB81">
        <v>9.8800000000000008</v>
      </c>
      <c r="HC81">
        <v>9.6</v>
      </c>
      <c r="HD81">
        <v>9.56</v>
      </c>
      <c r="HE81">
        <v>9.2200000000000006</v>
      </c>
      <c r="HF81">
        <v>9.4700000000000006</v>
      </c>
      <c r="HG81">
        <v>9.74</v>
      </c>
      <c r="HH81">
        <v>0</v>
      </c>
      <c r="HI81">
        <v>9.51</v>
      </c>
      <c r="HJ81">
        <v>9.23</v>
      </c>
      <c r="HK81">
        <v>0</v>
      </c>
      <c r="HL81">
        <v>9.59</v>
      </c>
      <c r="HM81">
        <v>9.43</v>
      </c>
      <c r="HN81">
        <v>0</v>
      </c>
      <c r="HO81">
        <v>9.59</v>
      </c>
      <c r="HP81">
        <v>9.58</v>
      </c>
      <c r="HQ81">
        <v>10.11</v>
      </c>
      <c r="HR81">
        <v>10.11</v>
      </c>
      <c r="HS81">
        <v>10.34</v>
      </c>
      <c r="HT81">
        <v>10.210000000000001</v>
      </c>
      <c r="HU81">
        <v>0</v>
      </c>
      <c r="HV81">
        <v>10.33</v>
      </c>
      <c r="HW81">
        <v>10.38</v>
      </c>
      <c r="HX81">
        <v>10.45</v>
      </c>
      <c r="HY81">
        <v>10.43</v>
      </c>
      <c r="HZ81">
        <v>10.48</v>
      </c>
      <c r="IA81">
        <v>10.5</v>
      </c>
      <c r="IB81">
        <v>10.36</v>
      </c>
      <c r="IC81">
        <v>10.34</v>
      </c>
      <c r="ID81">
        <v>10.43</v>
      </c>
      <c r="IE81">
        <v>10.4</v>
      </c>
      <c r="IF81">
        <v>10.47</v>
      </c>
      <c r="IG81">
        <v>10.4</v>
      </c>
      <c r="IH81">
        <v>10.4</v>
      </c>
      <c r="II81">
        <v>10.47</v>
      </c>
      <c r="IJ81">
        <v>10.44</v>
      </c>
      <c r="IK81">
        <v>10.64</v>
      </c>
      <c r="IL81">
        <v>10.76</v>
      </c>
      <c r="IM81">
        <v>10.73</v>
      </c>
      <c r="IN81">
        <v>10.61</v>
      </c>
      <c r="IO81">
        <v>10.39</v>
      </c>
      <c r="IP81">
        <v>10.35</v>
      </c>
      <c r="IQ81">
        <v>10.58</v>
      </c>
      <c r="IR81">
        <v>10.54</v>
      </c>
      <c r="IS81">
        <v>10.41</v>
      </c>
      <c r="IT81">
        <v>10.49</v>
      </c>
      <c r="IU81">
        <v>10.6</v>
      </c>
      <c r="IV81">
        <v>10.58</v>
      </c>
      <c r="IW81">
        <v>10.59</v>
      </c>
      <c r="IX81">
        <v>10.68</v>
      </c>
      <c r="IY81">
        <v>10.7</v>
      </c>
      <c r="IZ81">
        <v>10.79</v>
      </c>
      <c r="JA81">
        <v>10.79</v>
      </c>
      <c r="JB81">
        <v>10.58</v>
      </c>
    </row>
    <row r="82" spans="1:262" x14ac:dyDescent="0.25">
      <c r="A82" t="s">
        <v>162</v>
      </c>
      <c r="B82" t="s">
        <v>163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</v>
      </c>
      <c r="BJ82">
        <v>0</v>
      </c>
      <c r="BK82">
        <v>0</v>
      </c>
      <c r="BL82">
        <v>0</v>
      </c>
      <c r="BM82">
        <v>0</v>
      </c>
      <c r="BN82">
        <v>0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  <c r="BZ82">
        <v>0</v>
      </c>
      <c r="CA82">
        <v>0</v>
      </c>
      <c r="CB82">
        <v>0</v>
      </c>
      <c r="CC82">
        <v>0</v>
      </c>
      <c r="CD82">
        <v>0</v>
      </c>
      <c r="CE82">
        <v>0</v>
      </c>
      <c r="CF82">
        <v>0</v>
      </c>
      <c r="CG82">
        <v>0</v>
      </c>
      <c r="CH82">
        <v>0</v>
      </c>
      <c r="CI82">
        <v>0</v>
      </c>
      <c r="CJ82">
        <v>0</v>
      </c>
      <c r="CK82">
        <v>0</v>
      </c>
      <c r="CL82">
        <v>0</v>
      </c>
      <c r="CM82">
        <v>0</v>
      </c>
      <c r="CN82">
        <v>0</v>
      </c>
      <c r="CO82">
        <v>0</v>
      </c>
      <c r="CP82">
        <v>0</v>
      </c>
      <c r="CQ82">
        <v>0</v>
      </c>
      <c r="CR82">
        <v>0</v>
      </c>
      <c r="CS82">
        <v>0</v>
      </c>
      <c r="CT82">
        <v>0</v>
      </c>
      <c r="CU82">
        <v>0</v>
      </c>
      <c r="CV82">
        <v>0</v>
      </c>
      <c r="CW82">
        <v>0</v>
      </c>
      <c r="CX82">
        <v>0</v>
      </c>
      <c r="CY82">
        <v>0</v>
      </c>
      <c r="CZ82">
        <v>0</v>
      </c>
      <c r="DA82">
        <v>0</v>
      </c>
      <c r="DB82">
        <v>0</v>
      </c>
      <c r="DC82">
        <v>0</v>
      </c>
      <c r="DD82">
        <v>0</v>
      </c>
      <c r="DE82">
        <v>0</v>
      </c>
      <c r="DF82">
        <v>0</v>
      </c>
      <c r="DG82">
        <v>0</v>
      </c>
      <c r="DH82">
        <v>0</v>
      </c>
      <c r="DI82">
        <v>0</v>
      </c>
      <c r="DJ82">
        <v>0</v>
      </c>
      <c r="DK82">
        <v>0</v>
      </c>
      <c r="DL82">
        <v>0</v>
      </c>
      <c r="DM82">
        <v>0</v>
      </c>
      <c r="DN82">
        <v>0</v>
      </c>
      <c r="DO82">
        <v>0</v>
      </c>
      <c r="DP82">
        <v>0</v>
      </c>
      <c r="DQ82">
        <v>0</v>
      </c>
      <c r="DR82">
        <v>0</v>
      </c>
      <c r="DS82">
        <v>0</v>
      </c>
      <c r="DT82">
        <v>0</v>
      </c>
      <c r="DU82">
        <v>0</v>
      </c>
      <c r="DV82">
        <v>0</v>
      </c>
      <c r="DW82">
        <v>0</v>
      </c>
      <c r="DX82">
        <v>0</v>
      </c>
      <c r="DY82">
        <v>0</v>
      </c>
      <c r="DZ82">
        <v>0</v>
      </c>
      <c r="EA82">
        <v>0</v>
      </c>
      <c r="EB82">
        <v>0</v>
      </c>
      <c r="EC82">
        <v>0</v>
      </c>
      <c r="ED82">
        <v>0</v>
      </c>
      <c r="EE82">
        <v>9.8162000000000003</v>
      </c>
      <c r="EF82">
        <v>9.8192000000000004</v>
      </c>
      <c r="EG82">
        <v>9.8607999999999993</v>
      </c>
      <c r="EH82">
        <v>9.7124000000000006</v>
      </c>
      <c r="EI82">
        <v>9.6605000000000008</v>
      </c>
      <c r="EJ82">
        <v>9.4393999999999991</v>
      </c>
      <c r="EK82">
        <v>9.6935000000000002</v>
      </c>
      <c r="EL82">
        <v>9.8093000000000004</v>
      </c>
      <c r="EM82">
        <v>9.6824999999999992</v>
      </c>
      <c r="EN82">
        <v>9.5938999999999997</v>
      </c>
      <c r="EO82">
        <v>9.5361999999999991</v>
      </c>
      <c r="EP82">
        <v>9.7821999999999996</v>
      </c>
      <c r="EQ82">
        <v>9.7690999999999999</v>
      </c>
      <c r="ER82">
        <v>9.9664999999999999</v>
      </c>
      <c r="ES82">
        <v>9.9786000000000001</v>
      </c>
      <c r="ET82">
        <v>9.8895999999999997</v>
      </c>
      <c r="EU82">
        <v>0</v>
      </c>
      <c r="EV82">
        <v>9.8332999999999995</v>
      </c>
      <c r="EW82">
        <v>9.7576000000000001</v>
      </c>
      <c r="EX82">
        <v>9.6753</v>
      </c>
      <c r="EY82">
        <v>9.8021999999999991</v>
      </c>
      <c r="EZ82">
        <v>9.7464999999999993</v>
      </c>
      <c r="FA82">
        <v>9.8573000000000004</v>
      </c>
      <c r="FB82">
        <v>9.8696999999999999</v>
      </c>
      <c r="FC82">
        <v>9.9099000000000004</v>
      </c>
      <c r="FD82">
        <v>10.026199999999999</v>
      </c>
      <c r="FE82">
        <v>9.8272999999999993</v>
      </c>
      <c r="FF82">
        <v>9.6265000000000001</v>
      </c>
      <c r="FG82">
        <v>9.7042999999999999</v>
      </c>
      <c r="FH82">
        <v>9.8336000000000006</v>
      </c>
      <c r="FI82">
        <v>9.9787999999999997</v>
      </c>
      <c r="FJ82">
        <v>0</v>
      </c>
      <c r="FK82">
        <v>10.1074</v>
      </c>
      <c r="FL82">
        <v>9.9515999999999991</v>
      </c>
      <c r="FM82">
        <v>9.6796000000000006</v>
      </c>
      <c r="FN82">
        <v>9.5013000000000005</v>
      </c>
      <c r="FO82">
        <v>9.6161999999999992</v>
      </c>
      <c r="FP82">
        <v>9.4479000000000006</v>
      </c>
      <c r="FQ82">
        <v>0</v>
      </c>
      <c r="FR82">
        <v>9.58</v>
      </c>
      <c r="FS82">
        <v>9.8699999999999992</v>
      </c>
      <c r="FT82">
        <v>9.98</v>
      </c>
      <c r="FU82">
        <v>9.7899999999999991</v>
      </c>
      <c r="FV82">
        <v>9.48</v>
      </c>
      <c r="FW82">
        <v>10.02</v>
      </c>
      <c r="FX82">
        <v>10.17</v>
      </c>
      <c r="FY82">
        <v>9.99</v>
      </c>
      <c r="FZ82">
        <v>9.91</v>
      </c>
      <c r="GA82">
        <v>10.25</v>
      </c>
      <c r="GB82">
        <v>10.44</v>
      </c>
      <c r="GC82">
        <v>10.4</v>
      </c>
      <c r="GD82">
        <v>10.38</v>
      </c>
      <c r="GE82">
        <v>10.130000000000001</v>
      </c>
      <c r="GF82">
        <v>9.9700000000000006</v>
      </c>
      <c r="GG82">
        <v>9.91</v>
      </c>
      <c r="GH82">
        <v>9.98</v>
      </c>
      <c r="GI82">
        <v>9.84</v>
      </c>
      <c r="GJ82">
        <v>9.81</v>
      </c>
      <c r="GK82">
        <v>9.89</v>
      </c>
      <c r="GL82">
        <v>9.83</v>
      </c>
      <c r="GM82">
        <v>9.9499999999999993</v>
      </c>
      <c r="GN82">
        <v>9.92</v>
      </c>
      <c r="GO82">
        <v>9.73</v>
      </c>
      <c r="GP82">
        <v>9.5299999999999994</v>
      </c>
      <c r="GQ82">
        <v>0</v>
      </c>
      <c r="GR82">
        <v>9.41</v>
      </c>
      <c r="GS82">
        <v>9.6</v>
      </c>
      <c r="GT82">
        <v>9.57</v>
      </c>
      <c r="GU82">
        <v>9.48</v>
      </c>
      <c r="GV82">
        <v>9.74</v>
      </c>
      <c r="GW82">
        <v>9.61</v>
      </c>
      <c r="GX82">
        <v>9.5500000000000007</v>
      </c>
      <c r="GY82">
        <v>9.3699999999999992</v>
      </c>
      <c r="GZ82">
        <v>9.4600000000000009</v>
      </c>
      <c r="HA82">
        <v>9.6300000000000008</v>
      </c>
      <c r="HB82">
        <v>9.7899999999999991</v>
      </c>
      <c r="HC82">
        <v>9.61</v>
      </c>
      <c r="HD82">
        <v>9.3699999999999992</v>
      </c>
      <c r="HE82">
        <v>8.98</v>
      </c>
      <c r="HF82">
        <v>9.27</v>
      </c>
      <c r="HG82">
        <v>9.52</v>
      </c>
      <c r="HH82">
        <v>0</v>
      </c>
      <c r="HI82">
        <v>9.39</v>
      </c>
      <c r="HJ82">
        <v>8.99</v>
      </c>
      <c r="HK82">
        <v>0</v>
      </c>
      <c r="HL82">
        <v>9.4499999999999993</v>
      </c>
      <c r="HM82">
        <v>9.3699999999999992</v>
      </c>
      <c r="HN82">
        <v>0</v>
      </c>
      <c r="HO82">
        <v>9.6</v>
      </c>
      <c r="HP82">
        <v>9.5500000000000007</v>
      </c>
      <c r="HQ82">
        <v>10.07</v>
      </c>
      <c r="HR82">
        <v>10.25</v>
      </c>
      <c r="HS82">
        <v>10.46</v>
      </c>
      <c r="HT82">
        <v>10.42</v>
      </c>
      <c r="HU82">
        <v>0</v>
      </c>
      <c r="HV82">
        <v>10.81</v>
      </c>
      <c r="HW82">
        <v>10.89</v>
      </c>
      <c r="HX82">
        <v>11.17</v>
      </c>
      <c r="HY82">
        <v>11.02</v>
      </c>
      <c r="HZ82">
        <v>11.16</v>
      </c>
      <c r="IA82">
        <v>11.06</v>
      </c>
      <c r="IB82">
        <v>10.98</v>
      </c>
      <c r="IC82">
        <v>10.85</v>
      </c>
      <c r="ID82">
        <v>11.01</v>
      </c>
      <c r="IE82">
        <v>11.13</v>
      </c>
      <c r="IF82">
        <v>11.13</v>
      </c>
      <c r="IG82">
        <v>11.05</v>
      </c>
      <c r="IH82">
        <v>11.05</v>
      </c>
      <c r="II82">
        <v>11.11</v>
      </c>
      <c r="IJ82">
        <v>11.26</v>
      </c>
      <c r="IK82">
        <v>11.46</v>
      </c>
      <c r="IL82">
        <v>11.6</v>
      </c>
      <c r="IM82">
        <v>11.69</v>
      </c>
      <c r="IN82">
        <v>11.52</v>
      </c>
      <c r="IO82">
        <v>11.27</v>
      </c>
      <c r="IP82">
        <v>11.34</v>
      </c>
      <c r="IQ82">
        <v>11.62</v>
      </c>
      <c r="IR82">
        <v>11.62</v>
      </c>
      <c r="IS82">
        <v>11.58</v>
      </c>
      <c r="IT82">
        <v>11.76</v>
      </c>
      <c r="IU82">
        <v>11.82</v>
      </c>
      <c r="IV82">
        <v>11.82</v>
      </c>
      <c r="IW82">
        <v>11.73</v>
      </c>
      <c r="IX82">
        <v>11.94</v>
      </c>
      <c r="IY82">
        <v>11.98</v>
      </c>
      <c r="IZ82">
        <v>11.79</v>
      </c>
      <c r="JA82">
        <v>11.79</v>
      </c>
      <c r="JB82">
        <v>11.55</v>
      </c>
    </row>
    <row r="83" spans="1:262" x14ac:dyDescent="0.25">
      <c r="A83" t="s">
        <v>164</v>
      </c>
      <c r="B83" t="s">
        <v>165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</v>
      </c>
      <c r="BL83">
        <v>0</v>
      </c>
      <c r="BM83">
        <v>0</v>
      </c>
      <c r="BN83">
        <v>0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  <c r="BZ83">
        <v>0</v>
      </c>
      <c r="CA83">
        <v>0</v>
      </c>
      <c r="CB83">
        <v>0</v>
      </c>
      <c r="CC83">
        <v>0</v>
      </c>
      <c r="CD83">
        <v>0</v>
      </c>
      <c r="CE83">
        <v>0</v>
      </c>
      <c r="CF83">
        <v>0</v>
      </c>
      <c r="CG83">
        <v>0</v>
      </c>
      <c r="CH83">
        <v>0</v>
      </c>
      <c r="CI83">
        <v>0</v>
      </c>
      <c r="CJ83">
        <v>0</v>
      </c>
      <c r="CK83">
        <v>0</v>
      </c>
      <c r="CL83">
        <v>0</v>
      </c>
      <c r="CM83">
        <v>0</v>
      </c>
      <c r="CN83">
        <v>0</v>
      </c>
      <c r="CO83">
        <v>0</v>
      </c>
      <c r="CP83">
        <v>0</v>
      </c>
      <c r="CQ83">
        <v>0</v>
      </c>
      <c r="CR83">
        <v>0</v>
      </c>
      <c r="CS83">
        <v>0</v>
      </c>
      <c r="CT83">
        <v>0</v>
      </c>
      <c r="CU83">
        <v>0</v>
      </c>
      <c r="CV83">
        <v>0</v>
      </c>
      <c r="CW83">
        <v>0</v>
      </c>
      <c r="CX83">
        <v>0</v>
      </c>
      <c r="CY83">
        <v>0</v>
      </c>
      <c r="CZ83">
        <v>0</v>
      </c>
      <c r="DA83">
        <v>0</v>
      </c>
      <c r="DB83">
        <v>0</v>
      </c>
      <c r="DC83">
        <v>0</v>
      </c>
      <c r="DD83">
        <v>0</v>
      </c>
      <c r="DE83">
        <v>0</v>
      </c>
      <c r="DF83">
        <v>0</v>
      </c>
      <c r="DG83">
        <v>0</v>
      </c>
      <c r="DH83">
        <v>0</v>
      </c>
      <c r="DI83">
        <v>0</v>
      </c>
      <c r="DJ83">
        <v>0</v>
      </c>
      <c r="DK83">
        <v>0</v>
      </c>
      <c r="DL83">
        <v>0</v>
      </c>
      <c r="DM83">
        <v>0</v>
      </c>
      <c r="DN83">
        <v>0</v>
      </c>
      <c r="DO83">
        <v>0</v>
      </c>
      <c r="DP83">
        <v>0</v>
      </c>
      <c r="DQ83">
        <v>0</v>
      </c>
      <c r="DR83">
        <v>0</v>
      </c>
      <c r="DS83">
        <v>0</v>
      </c>
      <c r="DT83">
        <v>0</v>
      </c>
      <c r="DU83">
        <v>0</v>
      </c>
      <c r="DV83">
        <v>0</v>
      </c>
      <c r="DW83">
        <v>0</v>
      </c>
      <c r="DX83">
        <v>0</v>
      </c>
      <c r="DY83">
        <v>0</v>
      </c>
      <c r="DZ83">
        <v>0</v>
      </c>
      <c r="EA83">
        <v>0</v>
      </c>
      <c r="EB83">
        <v>0</v>
      </c>
      <c r="EC83">
        <v>0</v>
      </c>
      <c r="ED83">
        <v>0</v>
      </c>
      <c r="EE83">
        <v>0</v>
      </c>
      <c r="EF83">
        <v>0</v>
      </c>
      <c r="EG83">
        <v>0</v>
      </c>
      <c r="EH83">
        <v>0</v>
      </c>
      <c r="EI83">
        <v>0</v>
      </c>
      <c r="EJ83">
        <v>0</v>
      </c>
      <c r="EK83">
        <v>0</v>
      </c>
      <c r="EL83">
        <v>0</v>
      </c>
      <c r="EM83">
        <v>0</v>
      </c>
      <c r="EN83">
        <v>0</v>
      </c>
      <c r="EO83">
        <v>0</v>
      </c>
      <c r="EP83">
        <v>0</v>
      </c>
      <c r="EQ83">
        <v>0</v>
      </c>
      <c r="ER83">
        <v>0</v>
      </c>
      <c r="ES83">
        <v>0</v>
      </c>
      <c r="ET83">
        <v>0</v>
      </c>
      <c r="EU83">
        <v>0</v>
      </c>
      <c r="EV83">
        <v>0</v>
      </c>
      <c r="EW83">
        <v>0</v>
      </c>
      <c r="EX83">
        <v>0</v>
      </c>
      <c r="EY83">
        <v>0</v>
      </c>
      <c r="EZ83">
        <v>0</v>
      </c>
      <c r="FA83">
        <v>0</v>
      </c>
      <c r="FB83">
        <v>0</v>
      </c>
      <c r="FC83">
        <v>0</v>
      </c>
      <c r="FD83">
        <v>0</v>
      </c>
      <c r="FE83">
        <v>0</v>
      </c>
      <c r="FF83">
        <v>0</v>
      </c>
      <c r="FG83">
        <v>0</v>
      </c>
      <c r="FH83">
        <v>0</v>
      </c>
      <c r="FI83">
        <v>0</v>
      </c>
      <c r="FJ83">
        <v>0</v>
      </c>
      <c r="FK83">
        <v>28.723600000000001</v>
      </c>
      <c r="FL83">
        <v>28.4559</v>
      </c>
      <c r="FM83">
        <v>27.645600000000002</v>
      </c>
      <c r="FN83">
        <v>27.061299999999999</v>
      </c>
      <c r="FO83">
        <v>27.557300000000001</v>
      </c>
      <c r="FP83">
        <v>27.328299999999999</v>
      </c>
      <c r="FQ83">
        <v>0</v>
      </c>
      <c r="FR83">
        <v>27.271699999999999</v>
      </c>
      <c r="FS83">
        <v>27.893599999999999</v>
      </c>
      <c r="FT83">
        <v>27.647600000000001</v>
      </c>
      <c r="FU83">
        <v>27.821300000000001</v>
      </c>
      <c r="FV83">
        <v>27.5</v>
      </c>
      <c r="FW83">
        <v>28.6</v>
      </c>
      <c r="FX83">
        <v>28.44</v>
      </c>
      <c r="FY83">
        <v>28.59</v>
      </c>
      <c r="FZ83">
        <v>28.21</v>
      </c>
      <c r="GA83">
        <v>28.86</v>
      </c>
      <c r="GB83">
        <v>28.99</v>
      </c>
      <c r="GC83">
        <v>29.1</v>
      </c>
      <c r="GD83">
        <v>28.82</v>
      </c>
      <c r="GE83">
        <v>28.55</v>
      </c>
      <c r="GF83">
        <v>28.49</v>
      </c>
      <c r="GG83">
        <v>28.63</v>
      </c>
      <c r="GH83">
        <v>28.59</v>
      </c>
      <c r="GI83">
        <v>28.46</v>
      </c>
      <c r="GJ83">
        <v>28.41</v>
      </c>
      <c r="GK83">
        <v>28.17</v>
      </c>
      <c r="GL83">
        <v>27.72</v>
      </c>
      <c r="GM83">
        <v>27.89</v>
      </c>
      <c r="GN83">
        <v>28.05</v>
      </c>
      <c r="GO83">
        <v>27.84</v>
      </c>
      <c r="GP83">
        <v>27.54</v>
      </c>
      <c r="GQ83">
        <v>0</v>
      </c>
      <c r="GR83">
        <v>27.08</v>
      </c>
      <c r="GS83">
        <v>27.34</v>
      </c>
      <c r="GT83">
        <v>27.53</v>
      </c>
      <c r="GU83">
        <v>26.97</v>
      </c>
      <c r="GV83">
        <v>27.36</v>
      </c>
      <c r="GW83">
        <v>26.97</v>
      </c>
      <c r="GX83">
        <v>27.05</v>
      </c>
      <c r="GY83">
        <v>26.43</v>
      </c>
      <c r="GZ83">
        <v>26.19</v>
      </c>
      <c r="HA83">
        <v>26.18</v>
      </c>
      <c r="HB83">
        <v>26.75</v>
      </c>
      <c r="HC83">
        <v>25.95</v>
      </c>
      <c r="HD83">
        <v>25.98</v>
      </c>
      <c r="HE83">
        <v>25.16</v>
      </c>
      <c r="HF83">
        <v>25.7</v>
      </c>
      <c r="HG83">
        <v>26.49</v>
      </c>
      <c r="HH83">
        <v>0</v>
      </c>
      <c r="HI83">
        <v>25.59</v>
      </c>
      <c r="HJ83">
        <v>24.91</v>
      </c>
      <c r="HK83">
        <v>0</v>
      </c>
      <c r="HL83">
        <v>25.54</v>
      </c>
      <c r="HM83">
        <v>25.64</v>
      </c>
      <c r="HN83">
        <v>0</v>
      </c>
      <c r="HO83">
        <v>25.64</v>
      </c>
      <c r="HP83">
        <v>25.86</v>
      </c>
      <c r="HQ83">
        <v>26.7</v>
      </c>
      <c r="HR83">
        <v>26.74</v>
      </c>
      <c r="HS83">
        <v>27.17</v>
      </c>
      <c r="HT83">
        <v>26.95</v>
      </c>
      <c r="HU83">
        <v>0</v>
      </c>
      <c r="HV83">
        <v>27.48</v>
      </c>
      <c r="HW83">
        <v>27.6</v>
      </c>
      <c r="HX83">
        <v>27.84</v>
      </c>
      <c r="HY83">
        <v>27.72</v>
      </c>
      <c r="HZ83">
        <v>27.81</v>
      </c>
      <c r="IA83">
        <v>27.97</v>
      </c>
      <c r="IB83">
        <v>28.18</v>
      </c>
      <c r="IC83">
        <v>27.85</v>
      </c>
      <c r="ID83">
        <v>28.21</v>
      </c>
      <c r="IE83">
        <v>28.43</v>
      </c>
      <c r="IF83">
        <v>28.46</v>
      </c>
      <c r="IG83">
        <v>28.32</v>
      </c>
      <c r="IH83">
        <v>28.32</v>
      </c>
      <c r="II83">
        <v>28.73</v>
      </c>
      <c r="IJ83">
        <v>28.7</v>
      </c>
      <c r="IK83">
        <v>29.52</v>
      </c>
      <c r="IL83">
        <v>29.49</v>
      </c>
      <c r="IM83">
        <v>29.7</v>
      </c>
      <c r="IN83">
        <v>29.44</v>
      </c>
      <c r="IO83">
        <v>28.68</v>
      </c>
      <c r="IP83">
        <v>28.85</v>
      </c>
      <c r="IQ83">
        <v>29.19</v>
      </c>
      <c r="IR83">
        <v>29.27</v>
      </c>
      <c r="IS83">
        <v>28.87</v>
      </c>
      <c r="IT83">
        <v>29.3</v>
      </c>
      <c r="IU83">
        <v>28.99</v>
      </c>
      <c r="IV83">
        <v>29.06</v>
      </c>
      <c r="IW83">
        <v>29.25</v>
      </c>
      <c r="IX83">
        <v>29.68</v>
      </c>
      <c r="IY83">
        <v>29.78</v>
      </c>
      <c r="IZ83">
        <v>29.75</v>
      </c>
      <c r="JA83">
        <v>29.75</v>
      </c>
      <c r="JB83">
        <v>29.25</v>
      </c>
    </row>
    <row r="84" spans="1:262" x14ac:dyDescent="0.25">
      <c r="A84" t="s">
        <v>166</v>
      </c>
      <c r="B84" t="s">
        <v>167</v>
      </c>
      <c r="C84">
        <v>29.09</v>
      </c>
      <c r="D84">
        <v>29</v>
      </c>
      <c r="E84">
        <v>29.11</v>
      </c>
      <c r="F84">
        <v>29.3</v>
      </c>
      <c r="G84">
        <v>29.47</v>
      </c>
      <c r="H84">
        <v>29.85</v>
      </c>
      <c r="I84">
        <v>29.75</v>
      </c>
      <c r="J84">
        <v>29.79</v>
      </c>
      <c r="K84">
        <v>29.45</v>
      </c>
      <c r="L84">
        <v>29.17</v>
      </c>
      <c r="M84">
        <v>29.28</v>
      </c>
      <c r="N84">
        <v>28.95</v>
      </c>
      <c r="O84">
        <v>28.92</v>
      </c>
      <c r="P84">
        <v>28.73</v>
      </c>
      <c r="Q84">
        <v>28.98</v>
      </c>
      <c r="R84">
        <v>28.93</v>
      </c>
      <c r="S84">
        <v>28.98</v>
      </c>
      <c r="T84">
        <v>29.24</v>
      </c>
      <c r="U84">
        <v>29.24</v>
      </c>
      <c r="V84">
        <v>29.43</v>
      </c>
      <c r="W84">
        <v>29.4</v>
      </c>
      <c r="X84">
        <v>29.35</v>
      </c>
      <c r="Y84">
        <v>29.32</v>
      </c>
      <c r="Z84">
        <v>29.41</v>
      </c>
      <c r="AA84">
        <v>29.39</v>
      </c>
      <c r="AB84">
        <v>29.55</v>
      </c>
      <c r="AC84">
        <v>29.26</v>
      </c>
      <c r="AD84">
        <v>29.26</v>
      </c>
      <c r="AE84">
        <v>29.32</v>
      </c>
      <c r="AF84">
        <v>29.06</v>
      </c>
      <c r="AG84">
        <v>29.21</v>
      </c>
      <c r="AH84">
        <v>29.45</v>
      </c>
      <c r="AI84">
        <v>29.48</v>
      </c>
      <c r="AJ84">
        <v>29.56</v>
      </c>
      <c r="AK84">
        <v>29.51</v>
      </c>
      <c r="AL84">
        <v>29.57</v>
      </c>
      <c r="AM84">
        <v>29.34</v>
      </c>
      <c r="AN84">
        <v>29.59</v>
      </c>
      <c r="AO84">
        <v>29.55</v>
      </c>
      <c r="AP84">
        <v>29.14</v>
      </c>
      <c r="AQ84">
        <v>29.04</v>
      </c>
      <c r="AR84">
        <v>29.28</v>
      </c>
      <c r="AS84">
        <v>29.17</v>
      </c>
      <c r="AT84">
        <v>28.89</v>
      </c>
      <c r="AU84">
        <v>28.8</v>
      </c>
      <c r="AV84">
        <v>29.22</v>
      </c>
      <c r="AW84">
        <v>29.24</v>
      </c>
      <c r="AX84">
        <v>28.99</v>
      </c>
      <c r="AY84">
        <v>28.97</v>
      </c>
      <c r="AZ84">
        <v>28.67</v>
      </c>
      <c r="BA84">
        <v>28.82</v>
      </c>
      <c r="BB84">
        <v>28.69</v>
      </c>
      <c r="BC84">
        <v>28.96</v>
      </c>
      <c r="BD84">
        <v>28.98</v>
      </c>
      <c r="BE84">
        <v>0</v>
      </c>
      <c r="BF84">
        <v>29.84</v>
      </c>
      <c r="BG84">
        <v>30.25</v>
      </c>
      <c r="BH84">
        <v>30.25</v>
      </c>
      <c r="BI84">
        <v>30.15</v>
      </c>
      <c r="BJ84">
        <v>30.07</v>
      </c>
      <c r="BK84">
        <v>30.39</v>
      </c>
      <c r="BL84">
        <v>30.03</v>
      </c>
      <c r="BM84">
        <v>0</v>
      </c>
      <c r="BN84">
        <v>29.96</v>
      </c>
      <c r="BO84">
        <v>29.75</v>
      </c>
      <c r="BP84">
        <v>30.56</v>
      </c>
      <c r="BQ84">
        <v>30.65</v>
      </c>
      <c r="BR84">
        <v>30.73</v>
      </c>
      <c r="BS84">
        <v>30.74</v>
      </c>
      <c r="BT84">
        <v>30.89</v>
      </c>
      <c r="BU84">
        <v>31.61</v>
      </c>
      <c r="BV84">
        <v>31.53</v>
      </c>
      <c r="BW84">
        <v>31.52</v>
      </c>
      <c r="BX84">
        <v>31.53</v>
      </c>
      <c r="BY84">
        <v>31.62</v>
      </c>
      <c r="BZ84">
        <v>31.64</v>
      </c>
      <c r="CA84">
        <v>31.77</v>
      </c>
      <c r="CB84">
        <v>31.93</v>
      </c>
      <c r="CC84">
        <v>31.95</v>
      </c>
      <c r="CD84">
        <v>31.91</v>
      </c>
      <c r="CE84">
        <v>31.72</v>
      </c>
      <c r="CF84">
        <v>31.57</v>
      </c>
      <c r="CG84">
        <v>31.33</v>
      </c>
      <c r="CH84">
        <v>31.12</v>
      </c>
      <c r="CI84">
        <v>30.78</v>
      </c>
      <c r="CJ84">
        <v>30.74</v>
      </c>
      <c r="CK84">
        <v>30.65</v>
      </c>
      <c r="CL84">
        <v>31.06</v>
      </c>
      <c r="CM84">
        <v>0</v>
      </c>
      <c r="CN84">
        <v>31.17</v>
      </c>
      <c r="CO84">
        <v>31.23</v>
      </c>
      <c r="CP84">
        <v>31.16</v>
      </c>
      <c r="CQ84">
        <v>30.89</v>
      </c>
      <c r="CR84">
        <v>30.95</v>
      </c>
      <c r="CS84">
        <v>31.03</v>
      </c>
      <c r="CT84">
        <v>30.91</v>
      </c>
      <c r="CU84">
        <v>30.65</v>
      </c>
      <c r="CV84">
        <v>30.75</v>
      </c>
      <c r="CW84">
        <v>31.04</v>
      </c>
      <c r="CX84">
        <v>30.69</v>
      </c>
      <c r="CY84">
        <v>31.19</v>
      </c>
      <c r="CZ84">
        <v>31.19</v>
      </c>
      <c r="DA84">
        <v>0</v>
      </c>
      <c r="DB84">
        <v>31.16</v>
      </c>
      <c r="DC84">
        <v>0</v>
      </c>
      <c r="DD84">
        <v>31.31</v>
      </c>
      <c r="DE84">
        <v>31.07</v>
      </c>
      <c r="DF84">
        <v>31.09</v>
      </c>
      <c r="DG84">
        <v>31</v>
      </c>
      <c r="DH84">
        <v>30.98</v>
      </c>
      <c r="DI84">
        <v>31.22</v>
      </c>
      <c r="DJ84">
        <v>30.95</v>
      </c>
      <c r="DK84">
        <v>0</v>
      </c>
      <c r="DL84">
        <v>30.85</v>
      </c>
      <c r="DM84">
        <v>30.63</v>
      </c>
      <c r="DN84">
        <v>30.97</v>
      </c>
      <c r="DO84">
        <v>30.97</v>
      </c>
      <c r="DP84">
        <v>30.95</v>
      </c>
      <c r="DQ84">
        <v>31.34</v>
      </c>
      <c r="DR84">
        <v>31.06</v>
      </c>
      <c r="DS84">
        <v>31.44</v>
      </c>
      <c r="DT84">
        <v>31.12</v>
      </c>
      <c r="DU84">
        <v>31.24</v>
      </c>
      <c r="DV84">
        <v>31.23</v>
      </c>
      <c r="DW84">
        <v>31.2</v>
      </c>
      <c r="DX84">
        <v>30.89</v>
      </c>
      <c r="DY84">
        <v>30.78</v>
      </c>
      <c r="DZ84">
        <v>31.17</v>
      </c>
      <c r="EA84">
        <v>31.09</v>
      </c>
      <c r="EB84">
        <v>31.16</v>
      </c>
      <c r="EC84">
        <v>31.5</v>
      </c>
      <c r="ED84">
        <v>31.3</v>
      </c>
      <c r="EE84">
        <v>31.1</v>
      </c>
      <c r="EF84">
        <v>31.18</v>
      </c>
      <c r="EG84">
        <v>31.25</v>
      </c>
      <c r="EH84">
        <v>30.94</v>
      </c>
      <c r="EI84">
        <v>30.7</v>
      </c>
      <c r="EJ84">
        <v>30.74</v>
      </c>
      <c r="EK84">
        <v>30.94</v>
      </c>
      <c r="EL84">
        <v>31.08</v>
      </c>
      <c r="EM84">
        <v>31.12</v>
      </c>
      <c r="EN84">
        <v>30.84</v>
      </c>
      <c r="EO84">
        <v>30.71</v>
      </c>
      <c r="EP84">
        <v>30.56</v>
      </c>
      <c r="EQ84">
        <v>31.302299999999999</v>
      </c>
      <c r="ER84">
        <v>31.46</v>
      </c>
      <c r="ES84">
        <v>31.43</v>
      </c>
      <c r="ET84">
        <v>31.37</v>
      </c>
      <c r="EU84">
        <v>0</v>
      </c>
      <c r="EV84">
        <v>31.17</v>
      </c>
      <c r="EW84">
        <v>31.03</v>
      </c>
      <c r="EX84">
        <v>31.06</v>
      </c>
      <c r="EY84">
        <v>31.41</v>
      </c>
      <c r="EZ84">
        <v>31.56</v>
      </c>
      <c r="FA84">
        <v>32.03</v>
      </c>
      <c r="FB84">
        <v>32.07</v>
      </c>
      <c r="FC84">
        <v>31.87</v>
      </c>
      <c r="FD84">
        <v>31.91</v>
      </c>
      <c r="FE84">
        <v>31.45</v>
      </c>
      <c r="FF84">
        <v>31.05</v>
      </c>
      <c r="FG84">
        <v>31.05</v>
      </c>
      <c r="FH84">
        <v>30.82</v>
      </c>
      <c r="FI84">
        <v>30.62</v>
      </c>
      <c r="FJ84">
        <v>30.62</v>
      </c>
      <c r="FK84">
        <v>30.63</v>
      </c>
      <c r="FL84">
        <v>30.31</v>
      </c>
      <c r="FM84">
        <v>29.66</v>
      </c>
      <c r="FN84">
        <v>29.35</v>
      </c>
      <c r="FO84">
        <v>29.76</v>
      </c>
      <c r="FP84">
        <v>29.3</v>
      </c>
      <c r="FQ84">
        <v>0</v>
      </c>
      <c r="FR84">
        <v>29.25</v>
      </c>
      <c r="FS84">
        <v>29.63</v>
      </c>
      <c r="FT84">
        <v>29.22</v>
      </c>
      <c r="FU84">
        <v>29.53</v>
      </c>
      <c r="FV84">
        <v>29.61</v>
      </c>
      <c r="FW84">
        <v>30.52</v>
      </c>
      <c r="FX84">
        <v>30.64</v>
      </c>
      <c r="FY84">
        <v>30.87</v>
      </c>
      <c r="FZ84">
        <v>30.37</v>
      </c>
      <c r="GA84">
        <v>30.82</v>
      </c>
      <c r="GB84">
        <v>31.04</v>
      </c>
      <c r="GC84">
        <v>31.12</v>
      </c>
      <c r="GD84">
        <v>30.8</v>
      </c>
      <c r="GE84">
        <v>30.57</v>
      </c>
      <c r="GF84">
        <v>30.49</v>
      </c>
      <c r="GG84">
        <v>30.56</v>
      </c>
      <c r="GH84">
        <v>30.86</v>
      </c>
      <c r="GI84">
        <v>30.38</v>
      </c>
      <c r="GJ84">
        <v>30.51</v>
      </c>
      <c r="GK84">
        <v>30.67</v>
      </c>
      <c r="GL84">
        <v>30.42</v>
      </c>
      <c r="GM84">
        <v>30.93</v>
      </c>
      <c r="GN84">
        <v>31.1</v>
      </c>
      <c r="GO84">
        <v>30.88</v>
      </c>
      <c r="GP84">
        <v>30.29</v>
      </c>
      <c r="GQ84">
        <v>0</v>
      </c>
      <c r="GR84">
        <v>29.51</v>
      </c>
      <c r="GS84">
        <v>29.88</v>
      </c>
      <c r="GT84">
        <v>29.69</v>
      </c>
      <c r="GU84">
        <v>28.92</v>
      </c>
      <c r="GV84">
        <v>29.32</v>
      </c>
      <c r="GW84">
        <v>28.66</v>
      </c>
      <c r="GX84">
        <v>28.23</v>
      </c>
      <c r="GY84">
        <v>27.35</v>
      </c>
      <c r="GZ84">
        <v>27.43</v>
      </c>
      <c r="HA84">
        <v>27.74</v>
      </c>
      <c r="HB84">
        <v>28.33</v>
      </c>
      <c r="HC84">
        <v>27.46</v>
      </c>
      <c r="HD84">
        <v>27.62</v>
      </c>
      <c r="HE84">
        <v>26.83</v>
      </c>
      <c r="HF84">
        <v>27.33</v>
      </c>
      <c r="HG84">
        <v>27.9</v>
      </c>
      <c r="HH84">
        <v>0</v>
      </c>
      <c r="HI84">
        <v>27.55</v>
      </c>
      <c r="HJ84">
        <v>26.27</v>
      </c>
      <c r="HK84">
        <v>0</v>
      </c>
      <c r="HL84">
        <v>27.24</v>
      </c>
      <c r="HM84">
        <v>27.14</v>
      </c>
      <c r="HN84">
        <v>0</v>
      </c>
      <c r="HO84">
        <v>27.29</v>
      </c>
      <c r="HP84">
        <v>27.38</v>
      </c>
      <c r="HQ84">
        <v>28.86</v>
      </c>
      <c r="HR84">
        <v>28.61</v>
      </c>
      <c r="HS84">
        <v>29.37</v>
      </c>
      <c r="HT84">
        <v>28.94</v>
      </c>
      <c r="HU84">
        <v>0</v>
      </c>
      <c r="HV84">
        <v>29.51</v>
      </c>
      <c r="HW84">
        <v>29.5</v>
      </c>
      <c r="HX84">
        <v>29.68</v>
      </c>
      <c r="HY84">
        <v>29.81</v>
      </c>
      <c r="HZ84">
        <v>29.9</v>
      </c>
      <c r="IA84">
        <v>30.16</v>
      </c>
      <c r="IB84">
        <v>29.62</v>
      </c>
      <c r="IC84">
        <v>29.51</v>
      </c>
      <c r="ID84">
        <v>30.04</v>
      </c>
      <c r="IE84">
        <v>29.76</v>
      </c>
      <c r="IF84">
        <v>29.94</v>
      </c>
      <c r="IG84">
        <v>30.05</v>
      </c>
      <c r="IH84">
        <v>30.05</v>
      </c>
      <c r="II84">
        <v>30.23</v>
      </c>
      <c r="IJ84">
        <v>30.12</v>
      </c>
      <c r="IK84">
        <v>30.76</v>
      </c>
      <c r="IL84">
        <v>30.96</v>
      </c>
      <c r="IM84">
        <v>31.13</v>
      </c>
      <c r="IN84">
        <v>30.75</v>
      </c>
      <c r="IO84">
        <v>29.94</v>
      </c>
      <c r="IP84">
        <v>29.85</v>
      </c>
      <c r="IQ84">
        <v>29.93</v>
      </c>
      <c r="IR84">
        <v>29.94</v>
      </c>
      <c r="IS84">
        <v>29.42</v>
      </c>
      <c r="IT84">
        <v>29.57</v>
      </c>
      <c r="IU84">
        <v>29.9</v>
      </c>
      <c r="IV84">
        <v>29.9</v>
      </c>
      <c r="IW84">
        <v>30.03</v>
      </c>
      <c r="IX84">
        <v>30.56</v>
      </c>
      <c r="IY84">
        <v>30.56</v>
      </c>
      <c r="IZ84">
        <v>31.08</v>
      </c>
      <c r="JA84">
        <v>31.08</v>
      </c>
      <c r="JB84">
        <v>30.52</v>
      </c>
    </row>
    <row r="85" spans="1:262" x14ac:dyDescent="0.25">
      <c r="A85" t="s">
        <v>168</v>
      </c>
      <c r="B85" t="s">
        <v>169</v>
      </c>
      <c r="C85">
        <v>38.53</v>
      </c>
      <c r="D85">
        <v>38.4</v>
      </c>
      <c r="E85">
        <v>39.96</v>
      </c>
      <c r="F85">
        <v>39.92</v>
      </c>
      <c r="G85">
        <v>40.130000000000003</v>
      </c>
      <c r="H85">
        <v>40.29</v>
      </c>
      <c r="I85">
        <v>40.06</v>
      </c>
      <c r="J85">
        <v>39.92</v>
      </c>
      <c r="K85">
        <v>39</v>
      </c>
      <c r="L85">
        <v>38.42</v>
      </c>
      <c r="M85">
        <v>38.75</v>
      </c>
      <c r="N85">
        <v>38.49</v>
      </c>
      <c r="O85">
        <v>38.14</v>
      </c>
      <c r="P85">
        <v>37.19</v>
      </c>
      <c r="Q85">
        <v>37.75</v>
      </c>
      <c r="R85">
        <v>38.049999999999997</v>
      </c>
      <c r="S85">
        <v>38.33</v>
      </c>
      <c r="T85">
        <v>38.47</v>
      </c>
      <c r="U85">
        <v>38.479999999999997</v>
      </c>
      <c r="V85">
        <v>38.72</v>
      </c>
      <c r="W85">
        <v>38.770000000000003</v>
      </c>
      <c r="X85">
        <v>38.659999999999997</v>
      </c>
      <c r="Y85">
        <v>38.43</v>
      </c>
      <c r="Z85">
        <v>38.51</v>
      </c>
      <c r="AA85">
        <v>38.520000000000003</v>
      </c>
      <c r="AB85">
        <v>38.47</v>
      </c>
      <c r="AC85">
        <v>38.340000000000003</v>
      </c>
      <c r="AD85">
        <v>38.4</v>
      </c>
      <c r="AE85">
        <v>38.409999999999997</v>
      </c>
      <c r="AF85">
        <v>38.11</v>
      </c>
      <c r="AG85">
        <v>37.89</v>
      </c>
      <c r="AH85">
        <v>38.15</v>
      </c>
      <c r="AI85">
        <v>38.14</v>
      </c>
      <c r="AJ85">
        <v>38.119999999999997</v>
      </c>
      <c r="AK85">
        <v>37.75</v>
      </c>
      <c r="AL85">
        <v>37.799999999999997</v>
      </c>
      <c r="AM85">
        <v>37.44</v>
      </c>
      <c r="AN85">
        <v>37.549999999999997</v>
      </c>
      <c r="AO85">
        <v>37.54</v>
      </c>
      <c r="AP85">
        <v>36.86</v>
      </c>
      <c r="AQ85">
        <v>36.26</v>
      </c>
      <c r="AR85">
        <v>36.54</v>
      </c>
      <c r="AS85">
        <v>36.42</v>
      </c>
      <c r="AT85">
        <v>35.82</v>
      </c>
      <c r="AU85">
        <v>35.340000000000003</v>
      </c>
      <c r="AV85">
        <v>35.950000000000003</v>
      </c>
      <c r="AW85">
        <v>35.799999999999997</v>
      </c>
      <c r="AX85">
        <v>35.4</v>
      </c>
      <c r="AY85">
        <v>35.11</v>
      </c>
      <c r="AZ85">
        <v>34.86</v>
      </c>
      <c r="BA85">
        <v>35.03</v>
      </c>
      <c r="BB85">
        <v>34.68</v>
      </c>
      <c r="BC85">
        <v>34.79</v>
      </c>
      <c r="BD85">
        <v>34.54</v>
      </c>
      <c r="BE85">
        <v>0</v>
      </c>
      <c r="BF85">
        <v>34.39</v>
      </c>
      <c r="BG85">
        <v>35.01</v>
      </c>
      <c r="BH85">
        <v>35.130000000000003</v>
      </c>
      <c r="BI85">
        <v>34.950000000000003</v>
      </c>
      <c r="BJ85">
        <v>34.72</v>
      </c>
      <c r="BK85">
        <v>34.57</v>
      </c>
      <c r="BL85">
        <v>33.880000000000003</v>
      </c>
      <c r="BM85">
        <v>0</v>
      </c>
      <c r="BN85">
        <v>33.380000000000003</v>
      </c>
      <c r="BO85">
        <v>33.15</v>
      </c>
      <c r="BP85">
        <v>33.86</v>
      </c>
      <c r="BQ85">
        <v>34.69</v>
      </c>
      <c r="BR85">
        <v>34.75</v>
      </c>
      <c r="BS85">
        <v>34.33</v>
      </c>
      <c r="BT85">
        <v>34.43</v>
      </c>
      <c r="BU85">
        <v>34.53</v>
      </c>
      <c r="BV85">
        <v>34.68</v>
      </c>
      <c r="BW85">
        <v>34.979999999999997</v>
      </c>
      <c r="BX85">
        <v>35.020000000000003</v>
      </c>
      <c r="BY85">
        <v>35.340000000000003</v>
      </c>
      <c r="BZ85">
        <v>35.86</v>
      </c>
      <c r="CA85">
        <v>36.15</v>
      </c>
      <c r="CB85">
        <v>36.31</v>
      </c>
      <c r="CC85">
        <v>36.270000000000003</v>
      </c>
      <c r="CD85">
        <v>36.4</v>
      </c>
      <c r="CE85">
        <v>36.090000000000003</v>
      </c>
      <c r="CF85">
        <v>35.83</v>
      </c>
      <c r="CG85">
        <v>35.36</v>
      </c>
      <c r="CH85">
        <v>35.200000000000003</v>
      </c>
      <c r="CI85">
        <v>34.68</v>
      </c>
      <c r="CJ85">
        <v>34.89</v>
      </c>
      <c r="CK85">
        <v>34.83</v>
      </c>
      <c r="CL85">
        <v>34.840000000000003</v>
      </c>
      <c r="CM85">
        <v>0</v>
      </c>
      <c r="CN85">
        <v>35.5</v>
      </c>
      <c r="CO85">
        <v>35.380000000000003</v>
      </c>
      <c r="CP85">
        <v>35.82</v>
      </c>
      <c r="CQ85">
        <v>35.22</v>
      </c>
      <c r="CR85">
        <v>35.4</v>
      </c>
      <c r="CS85">
        <v>35.61</v>
      </c>
      <c r="CT85">
        <v>35.21</v>
      </c>
      <c r="CU85">
        <v>34.880000000000003</v>
      </c>
      <c r="CV85">
        <v>35.25</v>
      </c>
      <c r="CW85">
        <v>35.229999999999997</v>
      </c>
      <c r="CX85">
        <v>35.03</v>
      </c>
      <c r="CY85">
        <v>35.19</v>
      </c>
      <c r="CZ85">
        <v>35.29</v>
      </c>
      <c r="DA85">
        <v>0</v>
      </c>
      <c r="DB85">
        <v>35.130000000000003</v>
      </c>
      <c r="DC85">
        <v>0</v>
      </c>
      <c r="DD85">
        <v>35.14</v>
      </c>
      <c r="DE85">
        <v>35.049999999999997</v>
      </c>
      <c r="DF85">
        <v>35.69</v>
      </c>
      <c r="DG85">
        <v>35.43</v>
      </c>
      <c r="DH85">
        <v>35.24</v>
      </c>
      <c r="DI85">
        <v>35.26</v>
      </c>
      <c r="DJ85">
        <v>35.07</v>
      </c>
      <c r="DK85">
        <v>0</v>
      </c>
      <c r="DL85">
        <v>34.340000000000003</v>
      </c>
      <c r="DM85">
        <v>34.42</v>
      </c>
      <c r="DN85">
        <v>34.479999999999997</v>
      </c>
      <c r="DO85">
        <v>35.159999999999997</v>
      </c>
      <c r="DP85">
        <v>34.85</v>
      </c>
      <c r="DQ85">
        <v>34.5</v>
      </c>
      <c r="DR85">
        <v>34.64</v>
      </c>
      <c r="DS85">
        <v>34.96</v>
      </c>
      <c r="DT85">
        <v>34.67</v>
      </c>
      <c r="DU85">
        <v>34.58</v>
      </c>
      <c r="DV85">
        <v>34.479999999999997</v>
      </c>
      <c r="DW85">
        <v>34.119999999999997</v>
      </c>
      <c r="DX85">
        <v>33.86</v>
      </c>
      <c r="DY85">
        <v>33.799999999999997</v>
      </c>
      <c r="DZ85">
        <v>34.119999999999997</v>
      </c>
      <c r="EA85">
        <v>34.090000000000003</v>
      </c>
      <c r="EB85">
        <v>34.049999999999997</v>
      </c>
      <c r="EC85">
        <v>33.909999999999997</v>
      </c>
      <c r="ED85">
        <v>33.67</v>
      </c>
      <c r="EE85">
        <v>33.28</v>
      </c>
      <c r="EF85">
        <v>33.380000000000003</v>
      </c>
      <c r="EG85">
        <v>33.28</v>
      </c>
      <c r="EH85">
        <v>32.56</v>
      </c>
      <c r="EI85">
        <v>33.04</v>
      </c>
      <c r="EJ85">
        <v>32.71</v>
      </c>
      <c r="EK85">
        <v>33.01</v>
      </c>
      <c r="EL85">
        <v>33.159999999999997</v>
      </c>
      <c r="EM85">
        <v>33.159999999999997</v>
      </c>
      <c r="EN85">
        <v>32.82</v>
      </c>
      <c r="EO85">
        <v>32.659999999999997</v>
      </c>
      <c r="EP85">
        <v>32.51</v>
      </c>
      <c r="EQ85">
        <v>33.091000000000001</v>
      </c>
      <c r="ER85">
        <v>33.880000000000003</v>
      </c>
      <c r="ES85">
        <v>34.5</v>
      </c>
      <c r="ET85">
        <v>34.57</v>
      </c>
      <c r="EU85">
        <v>0</v>
      </c>
      <c r="EV85">
        <v>36.29</v>
      </c>
      <c r="EW85">
        <v>35.57</v>
      </c>
      <c r="EX85">
        <v>35.380000000000003</v>
      </c>
      <c r="EY85">
        <v>35.36</v>
      </c>
      <c r="EZ85">
        <v>35.409999999999997</v>
      </c>
      <c r="FA85">
        <v>36.03</v>
      </c>
      <c r="FB85">
        <v>35.799999999999997</v>
      </c>
      <c r="FC85">
        <v>35.53</v>
      </c>
      <c r="FD85">
        <v>35.729999999999997</v>
      </c>
      <c r="FE85">
        <v>34.700000000000003</v>
      </c>
      <c r="FF85">
        <v>34.03</v>
      </c>
      <c r="FG85">
        <v>33.96</v>
      </c>
      <c r="FH85">
        <v>33.82</v>
      </c>
      <c r="FI85">
        <v>34.35</v>
      </c>
      <c r="FJ85">
        <v>34.35</v>
      </c>
      <c r="FK85">
        <v>34.22</v>
      </c>
      <c r="FL85">
        <v>33.950000000000003</v>
      </c>
      <c r="FM85">
        <v>32.96</v>
      </c>
      <c r="FN85">
        <v>32.770000000000003</v>
      </c>
      <c r="FO85">
        <v>33.380000000000003</v>
      </c>
      <c r="FP85">
        <v>32.74</v>
      </c>
      <c r="FQ85">
        <v>0</v>
      </c>
      <c r="FR85">
        <v>32.840000000000003</v>
      </c>
      <c r="FS85">
        <v>34.31</v>
      </c>
      <c r="FT85">
        <v>34.21</v>
      </c>
      <c r="FU85">
        <v>34.42</v>
      </c>
      <c r="FV85">
        <v>33.15</v>
      </c>
      <c r="FW85">
        <v>33.5</v>
      </c>
      <c r="FX85">
        <v>33.82</v>
      </c>
      <c r="FY85">
        <v>33.49</v>
      </c>
      <c r="FZ85">
        <v>33.28</v>
      </c>
      <c r="GA85">
        <v>33.590000000000003</v>
      </c>
      <c r="GB85">
        <v>33.89</v>
      </c>
      <c r="GC85">
        <v>33.659999999999997</v>
      </c>
      <c r="GD85">
        <v>33.450000000000003</v>
      </c>
      <c r="GE85">
        <v>33.119999999999997</v>
      </c>
      <c r="GF85">
        <v>33.18</v>
      </c>
      <c r="GG85">
        <v>33.270000000000003</v>
      </c>
      <c r="GH85">
        <v>33.270000000000003</v>
      </c>
      <c r="GI85">
        <v>33.06</v>
      </c>
      <c r="GJ85">
        <v>33.61</v>
      </c>
      <c r="GK85">
        <v>33.58</v>
      </c>
      <c r="GL85">
        <v>33.340000000000003</v>
      </c>
      <c r="GM85">
        <v>32.99</v>
      </c>
      <c r="GN85">
        <v>32.79</v>
      </c>
      <c r="GO85">
        <v>32.46</v>
      </c>
      <c r="GP85">
        <v>31.67</v>
      </c>
      <c r="GQ85">
        <v>0</v>
      </c>
      <c r="GR85">
        <v>30.44</v>
      </c>
      <c r="GS85">
        <v>31.01</v>
      </c>
      <c r="GT85">
        <v>31.47</v>
      </c>
      <c r="GU85">
        <v>30.6</v>
      </c>
      <c r="GV85">
        <v>31.01</v>
      </c>
      <c r="GW85">
        <v>30.7</v>
      </c>
      <c r="GX85">
        <v>30.74</v>
      </c>
      <c r="GY85">
        <v>30.1</v>
      </c>
      <c r="GZ85">
        <v>29.62</v>
      </c>
      <c r="HA85">
        <v>29.93</v>
      </c>
      <c r="HB85">
        <v>30.25</v>
      </c>
      <c r="HC85">
        <v>29.48</v>
      </c>
      <c r="HD85">
        <v>29.42</v>
      </c>
      <c r="HE85">
        <v>28.17</v>
      </c>
      <c r="HF85">
        <v>28.82</v>
      </c>
      <c r="HG85">
        <v>29.54</v>
      </c>
      <c r="HH85">
        <v>0</v>
      </c>
      <c r="HI85">
        <v>28.84</v>
      </c>
      <c r="HJ85">
        <v>27.95</v>
      </c>
      <c r="HK85">
        <v>0</v>
      </c>
      <c r="HL85">
        <v>29.29</v>
      </c>
      <c r="HM85">
        <v>29.02</v>
      </c>
      <c r="HN85">
        <v>0</v>
      </c>
      <c r="HO85">
        <v>29.15</v>
      </c>
      <c r="HP85">
        <v>29.28</v>
      </c>
      <c r="HQ85">
        <v>30.59</v>
      </c>
      <c r="HR85">
        <v>30.68</v>
      </c>
      <c r="HS85">
        <v>30.98</v>
      </c>
      <c r="HT85">
        <v>30.76</v>
      </c>
      <c r="HU85">
        <v>0</v>
      </c>
      <c r="HV85">
        <v>31.9</v>
      </c>
      <c r="HW85">
        <v>32.44</v>
      </c>
      <c r="HX85">
        <v>33.020000000000003</v>
      </c>
      <c r="HY85">
        <v>32.68</v>
      </c>
      <c r="HZ85">
        <v>32.72</v>
      </c>
      <c r="IA85">
        <v>33.1</v>
      </c>
      <c r="IB85">
        <v>32.76</v>
      </c>
      <c r="IC85">
        <v>32.450000000000003</v>
      </c>
      <c r="ID85">
        <v>33.020000000000003</v>
      </c>
      <c r="IE85">
        <v>32.909999999999997</v>
      </c>
      <c r="IF85">
        <v>32.89</v>
      </c>
      <c r="IG85">
        <v>32.56</v>
      </c>
      <c r="IH85">
        <v>32.56</v>
      </c>
      <c r="II85">
        <v>32.79</v>
      </c>
      <c r="IJ85">
        <v>33.17</v>
      </c>
      <c r="IK85">
        <v>33.47</v>
      </c>
      <c r="IL85">
        <v>33.630000000000003</v>
      </c>
      <c r="IM85">
        <v>33.450000000000003</v>
      </c>
      <c r="IN85">
        <v>32.869999999999997</v>
      </c>
      <c r="IO85">
        <v>31.74</v>
      </c>
      <c r="IP85">
        <v>32.19</v>
      </c>
      <c r="IQ85">
        <v>32.340000000000003</v>
      </c>
      <c r="IR85">
        <v>31.97</v>
      </c>
      <c r="IS85">
        <v>31.4</v>
      </c>
      <c r="IT85">
        <v>31.36</v>
      </c>
      <c r="IU85">
        <v>31.17</v>
      </c>
      <c r="IV85">
        <v>31.55</v>
      </c>
      <c r="IW85">
        <v>31.4</v>
      </c>
      <c r="IX85">
        <v>31.74</v>
      </c>
      <c r="IY85">
        <v>31.08</v>
      </c>
      <c r="IZ85">
        <v>30.77</v>
      </c>
      <c r="JA85">
        <v>30.77</v>
      </c>
      <c r="JB85">
        <v>30.02</v>
      </c>
    </row>
    <row r="86" spans="1:262" x14ac:dyDescent="0.25">
      <c r="A86" t="s">
        <v>170</v>
      </c>
      <c r="B86" t="s">
        <v>171</v>
      </c>
      <c r="C86">
        <v>87.12</v>
      </c>
      <c r="D86">
        <v>88.03</v>
      </c>
      <c r="E86">
        <v>88.76</v>
      </c>
      <c r="F86">
        <v>90.88</v>
      </c>
      <c r="G86">
        <v>89.37</v>
      </c>
      <c r="H86">
        <v>89.24</v>
      </c>
      <c r="I86">
        <v>90</v>
      </c>
      <c r="J86">
        <v>88.29</v>
      </c>
      <c r="K86">
        <v>86.7</v>
      </c>
      <c r="L86">
        <v>88.08</v>
      </c>
      <c r="M86">
        <v>88.56</v>
      </c>
      <c r="N86">
        <v>88.8</v>
      </c>
      <c r="O86">
        <v>88.56</v>
      </c>
      <c r="P86">
        <v>87.14</v>
      </c>
      <c r="Q86">
        <v>88.4</v>
      </c>
      <c r="R86">
        <v>90.99</v>
      </c>
      <c r="S86">
        <v>88.56</v>
      </c>
      <c r="T86">
        <v>86.84</v>
      </c>
      <c r="U86">
        <v>87.26</v>
      </c>
      <c r="V86">
        <v>87.64</v>
      </c>
      <c r="W86">
        <v>88.52</v>
      </c>
      <c r="X86">
        <v>89.27</v>
      </c>
      <c r="Y86">
        <v>88.66</v>
      </c>
      <c r="Z86">
        <v>88.48</v>
      </c>
      <c r="AA86">
        <v>89.46</v>
      </c>
      <c r="AB86">
        <v>88.66</v>
      </c>
      <c r="AC86">
        <v>88.34</v>
      </c>
      <c r="AD86">
        <v>88.71</v>
      </c>
      <c r="AE86">
        <v>86.86</v>
      </c>
      <c r="AF86">
        <v>85.28</v>
      </c>
      <c r="AG86">
        <v>84.51</v>
      </c>
      <c r="AH86">
        <v>84.8</v>
      </c>
      <c r="AI86">
        <v>84.43</v>
      </c>
      <c r="AJ86">
        <v>83.72</v>
      </c>
      <c r="AK86">
        <v>81.790000000000006</v>
      </c>
      <c r="AL86">
        <v>81.87</v>
      </c>
      <c r="AM86">
        <v>82.15</v>
      </c>
      <c r="AN86">
        <v>82.02</v>
      </c>
      <c r="AO86">
        <v>81.650000000000006</v>
      </c>
      <c r="AP86">
        <v>80.02</v>
      </c>
      <c r="AQ86">
        <v>78.12</v>
      </c>
      <c r="AR86">
        <v>78.16</v>
      </c>
      <c r="AS86">
        <v>78.16</v>
      </c>
      <c r="AT86">
        <v>77.84</v>
      </c>
      <c r="AU86">
        <v>76.22</v>
      </c>
      <c r="AV86">
        <v>78.09</v>
      </c>
      <c r="AW86">
        <v>78.8</v>
      </c>
      <c r="AX86">
        <v>78.16</v>
      </c>
      <c r="AY86">
        <v>78.03</v>
      </c>
      <c r="AZ86">
        <v>76.099999999999994</v>
      </c>
      <c r="BA86">
        <v>77.11</v>
      </c>
      <c r="BB86">
        <v>76.040000000000006</v>
      </c>
      <c r="BC86">
        <v>78.010000000000005</v>
      </c>
      <c r="BD86">
        <v>78.11</v>
      </c>
      <c r="BE86">
        <v>0</v>
      </c>
      <c r="BF86">
        <v>78.22</v>
      </c>
      <c r="BG86">
        <v>77.180000000000007</v>
      </c>
      <c r="BH86">
        <v>76.900000000000006</v>
      </c>
      <c r="BI86">
        <v>77.13</v>
      </c>
      <c r="BJ86">
        <v>77.17</v>
      </c>
      <c r="BK86">
        <v>77.12</v>
      </c>
      <c r="BL86">
        <v>75.48</v>
      </c>
      <c r="BM86">
        <v>0</v>
      </c>
      <c r="BN86">
        <v>74.09</v>
      </c>
      <c r="BO86">
        <v>74.19</v>
      </c>
      <c r="BP86">
        <v>75.83</v>
      </c>
      <c r="BQ86">
        <v>76.59</v>
      </c>
      <c r="BR86">
        <v>76.87</v>
      </c>
      <c r="BS86">
        <v>75.63</v>
      </c>
      <c r="BT86">
        <v>75.11</v>
      </c>
      <c r="BU86">
        <v>75.569999999999993</v>
      </c>
      <c r="BV86">
        <v>75.16</v>
      </c>
      <c r="BW86">
        <v>77.05</v>
      </c>
      <c r="BX86">
        <v>77.02</v>
      </c>
      <c r="BY86">
        <v>80.47</v>
      </c>
      <c r="BZ86">
        <v>80.959999999999994</v>
      </c>
      <c r="CA86">
        <v>81.48</v>
      </c>
      <c r="CB86">
        <v>83.09</v>
      </c>
      <c r="CC86">
        <v>82.52</v>
      </c>
      <c r="CD86">
        <v>83.25</v>
      </c>
      <c r="CE86">
        <v>82.57</v>
      </c>
      <c r="CF86">
        <v>81.89</v>
      </c>
      <c r="CG86">
        <v>80.77</v>
      </c>
      <c r="CH86">
        <v>81.09</v>
      </c>
      <c r="CI86">
        <v>79.739999999999995</v>
      </c>
      <c r="CJ86">
        <v>78.540000000000006</v>
      </c>
      <c r="CK86">
        <v>78.489999999999995</v>
      </c>
      <c r="CL86">
        <v>79.7</v>
      </c>
      <c r="CM86">
        <v>0</v>
      </c>
      <c r="CN86">
        <v>81.16</v>
      </c>
      <c r="CO86">
        <v>81.2</v>
      </c>
      <c r="CP86">
        <v>80.67</v>
      </c>
      <c r="CQ86">
        <v>79.95</v>
      </c>
      <c r="CR86">
        <v>80.739999999999995</v>
      </c>
      <c r="CS86">
        <v>81.040000000000006</v>
      </c>
      <c r="CT86">
        <v>80.06</v>
      </c>
      <c r="CU86">
        <v>79.41</v>
      </c>
      <c r="CV86">
        <v>80.75</v>
      </c>
      <c r="CW86">
        <v>80.650000000000006</v>
      </c>
      <c r="CX86">
        <v>80.900000000000006</v>
      </c>
      <c r="CY86">
        <v>81.58</v>
      </c>
      <c r="CZ86">
        <v>81.37</v>
      </c>
      <c r="DA86">
        <v>0</v>
      </c>
      <c r="DB86">
        <v>81.31</v>
      </c>
      <c r="DC86">
        <v>0</v>
      </c>
      <c r="DD86">
        <v>81.39</v>
      </c>
      <c r="DE86">
        <v>80.52</v>
      </c>
      <c r="DF86">
        <v>80.28</v>
      </c>
      <c r="DG86">
        <v>80.55</v>
      </c>
      <c r="DH86">
        <v>81.08</v>
      </c>
      <c r="DI86">
        <v>81.819999999999993</v>
      </c>
      <c r="DJ86">
        <v>80.63</v>
      </c>
      <c r="DK86">
        <v>0</v>
      </c>
      <c r="DL86">
        <v>79.05</v>
      </c>
      <c r="DM86">
        <v>79.58</v>
      </c>
      <c r="DN86">
        <v>80.92</v>
      </c>
      <c r="DO86">
        <v>82.38</v>
      </c>
      <c r="DP86">
        <v>82.3</v>
      </c>
      <c r="DQ86">
        <v>81.83</v>
      </c>
      <c r="DR86">
        <v>82.76</v>
      </c>
      <c r="DS86">
        <v>82.72</v>
      </c>
      <c r="DT86">
        <v>82.15</v>
      </c>
      <c r="DU86">
        <v>82.43</v>
      </c>
      <c r="DV86">
        <v>82.63</v>
      </c>
      <c r="DW86">
        <v>81.33</v>
      </c>
      <c r="DX86">
        <v>79.25</v>
      </c>
      <c r="DY86">
        <v>79.13</v>
      </c>
      <c r="DZ86">
        <v>80.209999999999994</v>
      </c>
      <c r="EA86">
        <v>79.95</v>
      </c>
      <c r="EB86">
        <v>80.209999999999994</v>
      </c>
      <c r="EC86">
        <v>80.239999999999995</v>
      </c>
      <c r="ED86">
        <v>79.62</v>
      </c>
      <c r="EE86">
        <v>78.31</v>
      </c>
      <c r="EF86">
        <v>78.63</v>
      </c>
      <c r="EG86">
        <v>78.08</v>
      </c>
      <c r="EH86">
        <v>75.260000000000005</v>
      </c>
      <c r="EI86">
        <v>75.790000000000006</v>
      </c>
      <c r="EJ86">
        <v>75.25</v>
      </c>
      <c r="EK86">
        <v>75.55</v>
      </c>
      <c r="EL86">
        <v>75.739999999999995</v>
      </c>
      <c r="EM86">
        <v>75.569999999999993</v>
      </c>
      <c r="EN86">
        <v>74.540000000000006</v>
      </c>
      <c r="EO86">
        <v>73.84</v>
      </c>
      <c r="EP86">
        <v>73.37</v>
      </c>
      <c r="EQ86">
        <v>75.33</v>
      </c>
      <c r="ER86">
        <v>77.180000000000007</v>
      </c>
      <c r="ES86">
        <v>77.680000000000007</v>
      </c>
      <c r="ET86">
        <v>77.89</v>
      </c>
      <c r="EU86">
        <v>0</v>
      </c>
      <c r="EV86">
        <v>77.849999999999994</v>
      </c>
      <c r="EW86">
        <v>77.260000000000005</v>
      </c>
      <c r="EX86">
        <v>76.45</v>
      </c>
      <c r="EY86">
        <v>77.34</v>
      </c>
      <c r="EZ86">
        <v>77.27</v>
      </c>
      <c r="FA86">
        <v>77.98</v>
      </c>
      <c r="FB86">
        <v>79.319999999999993</v>
      </c>
      <c r="FC86">
        <v>78.83</v>
      </c>
      <c r="FD86">
        <v>79.58</v>
      </c>
      <c r="FE86">
        <v>79.16</v>
      </c>
      <c r="FF86">
        <v>78.98</v>
      </c>
      <c r="FG86">
        <v>79.27</v>
      </c>
      <c r="FH86">
        <v>78.03</v>
      </c>
      <c r="FI86">
        <v>78.36</v>
      </c>
      <c r="FJ86">
        <v>78.36</v>
      </c>
      <c r="FK86">
        <v>77.97</v>
      </c>
      <c r="FL86">
        <v>77.44</v>
      </c>
      <c r="FM86">
        <v>75.44</v>
      </c>
      <c r="FN86">
        <v>74.56</v>
      </c>
      <c r="FO86">
        <v>76.510000000000005</v>
      </c>
      <c r="FP86">
        <v>75.27</v>
      </c>
      <c r="FQ86">
        <v>0</v>
      </c>
      <c r="FR86">
        <v>76.52</v>
      </c>
      <c r="FS86">
        <v>81.73</v>
      </c>
      <c r="FT86">
        <v>80.650000000000006</v>
      </c>
      <c r="FU86">
        <v>81.99</v>
      </c>
      <c r="FV86">
        <v>78.22</v>
      </c>
      <c r="FW86">
        <v>80.290000000000006</v>
      </c>
      <c r="FX86">
        <v>79.63</v>
      </c>
      <c r="FY86">
        <v>78.23</v>
      </c>
      <c r="FZ86">
        <v>77.47</v>
      </c>
      <c r="GA86">
        <v>79.400000000000006</v>
      </c>
      <c r="GB86">
        <v>79.709999999999994</v>
      </c>
      <c r="GC86">
        <v>79.69</v>
      </c>
      <c r="GD86">
        <v>80.319999999999993</v>
      </c>
      <c r="GE86">
        <v>79.739999999999995</v>
      </c>
      <c r="GF86">
        <v>79.81</v>
      </c>
      <c r="GG86">
        <v>80.849999999999994</v>
      </c>
      <c r="GH86">
        <v>81.53</v>
      </c>
      <c r="GI86">
        <v>80.19</v>
      </c>
      <c r="GJ86">
        <v>81.03</v>
      </c>
      <c r="GK86">
        <v>80.58</v>
      </c>
      <c r="GL86">
        <v>80.19</v>
      </c>
      <c r="GM86">
        <v>80.849999999999994</v>
      </c>
      <c r="GN86">
        <v>81.88</v>
      </c>
      <c r="GO86">
        <v>81.069999999999993</v>
      </c>
      <c r="GP86">
        <v>81.91</v>
      </c>
      <c r="GQ86">
        <v>0</v>
      </c>
      <c r="GR86">
        <v>81.09</v>
      </c>
      <c r="GS86">
        <v>82.97</v>
      </c>
      <c r="GT86">
        <v>85.37</v>
      </c>
      <c r="GU86">
        <v>83.74</v>
      </c>
      <c r="GV86">
        <v>83.85</v>
      </c>
      <c r="GW86">
        <v>82.61</v>
      </c>
      <c r="GX86">
        <v>82.44</v>
      </c>
      <c r="GY86">
        <v>79.540000000000006</v>
      </c>
      <c r="GZ86">
        <v>78.739999999999995</v>
      </c>
      <c r="HA86">
        <v>80.27</v>
      </c>
      <c r="HB86">
        <v>81.2</v>
      </c>
      <c r="HC86">
        <v>78.42</v>
      </c>
      <c r="HD86">
        <v>77.5</v>
      </c>
      <c r="HE86">
        <v>73.540000000000006</v>
      </c>
      <c r="HF86">
        <v>75.63</v>
      </c>
      <c r="HG86">
        <v>76.17</v>
      </c>
      <c r="HH86">
        <v>0</v>
      </c>
      <c r="HI86">
        <v>73.55</v>
      </c>
      <c r="HJ86">
        <v>72.099999999999994</v>
      </c>
      <c r="HK86">
        <v>0</v>
      </c>
      <c r="HL86">
        <v>76.510000000000005</v>
      </c>
      <c r="HM86">
        <v>76.17</v>
      </c>
      <c r="HN86">
        <v>0</v>
      </c>
      <c r="HO86">
        <v>77.37</v>
      </c>
      <c r="HP86">
        <v>78.260000000000005</v>
      </c>
      <c r="HQ86">
        <v>80.510000000000005</v>
      </c>
      <c r="HR86">
        <v>81.99</v>
      </c>
      <c r="HS86">
        <v>83.09</v>
      </c>
      <c r="HT86">
        <v>83.45</v>
      </c>
      <c r="HU86">
        <v>0</v>
      </c>
      <c r="HV86">
        <v>85.36</v>
      </c>
      <c r="HW86">
        <v>86.82</v>
      </c>
      <c r="HX86">
        <v>88.22</v>
      </c>
      <c r="HY86">
        <v>87.79</v>
      </c>
      <c r="HZ86">
        <v>88.32</v>
      </c>
      <c r="IA86">
        <v>89.79</v>
      </c>
      <c r="IB86">
        <v>89.97</v>
      </c>
      <c r="IC86">
        <v>88.63</v>
      </c>
      <c r="ID86">
        <v>89.16</v>
      </c>
      <c r="IE86">
        <v>89.37</v>
      </c>
      <c r="IF86">
        <v>90.28</v>
      </c>
      <c r="IG86">
        <v>89.33</v>
      </c>
      <c r="IH86">
        <v>89.33</v>
      </c>
      <c r="II86">
        <v>90.11</v>
      </c>
      <c r="IJ86">
        <v>90.71</v>
      </c>
      <c r="IK86">
        <v>91.6</v>
      </c>
      <c r="IL86">
        <v>93.73</v>
      </c>
      <c r="IM86">
        <v>94.13</v>
      </c>
      <c r="IN86">
        <v>92.81</v>
      </c>
      <c r="IO86">
        <v>89.27</v>
      </c>
      <c r="IP86">
        <v>91.14</v>
      </c>
      <c r="IQ86">
        <v>91.91</v>
      </c>
      <c r="IR86">
        <v>90.32</v>
      </c>
      <c r="IS86">
        <v>89.46</v>
      </c>
      <c r="IT86">
        <v>89.2</v>
      </c>
      <c r="IU86">
        <v>89.9</v>
      </c>
      <c r="IV86">
        <v>91.4</v>
      </c>
      <c r="IW86">
        <v>90.9</v>
      </c>
      <c r="IX86">
        <v>91.96</v>
      </c>
      <c r="IY86">
        <v>92.4</v>
      </c>
      <c r="IZ86">
        <v>92.61</v>
      </c>
      <c r="JA86">
        <v>92.61</v>
      </c>
      <c r="JB86">
        <v>91.22</v>
      </c>
    </row>
    <row r="87" spans="1:262" x14ac:dyDescent="0.25">
      <c r="A87" t="s">
        <v>172</v>
      </c>
      <c r="B87" t="s">
        <v>173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  <c r="BL87">
        <v>0</v>
      </c>
      <c r="BM87">
        <v>0</v>
      </c>
      <c r="BN87">
        <v>0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0</v>
      </c>
      <c r="BU87">
        <v>10.844099999999999</v>
      </c>
      <c r="BV87">
        <v>10.7957</v>
      </c>
      <c r="BW87">
        <v>10.8096</v>
      </c>
      <c r="BX87">
        <v>10.768000000000001</v>
      </c>
      <c r="BY87">
        <v>10.6858</v>
      </c>
      <c r="BZ87">
        <v>10.738899999999999</v>
      </c>
      <c r="CA87">
        <v>10.789400000000001</v>
      </c>
      <c r="CB87">
        <v>10.793699999999999</v>
      </c>
      <c r="CC87">
        <v>10.8909</v>
      </c>
      <c r="CD87">
        <v>10.874599999999999</v>
      </c>
      <c r="CE87">
        <v>10.9115</v>
      </c>
      <c r="CF87">
        <v>10.8325</v>
      </c>
      <c r="CG87">
        <v>10.703900000000001</v>
      </c>
      <c r="CH87">
        <v>10.6022</v>
      </c>
      <c r="CI87">
        <v>10.3165</v>
      </c>
      <c r="CJ87">
        <v>10.334300000000001</v>
      </c>
      <c r="CK87">
        <v>10.3531</v>
      </c>
      <c r="CL87">
        <v>10.471</v>
      </c>
      <c r="CM87">
        <v>0</v>
      </c>
      <c r="CN87">
        <v>10.5168</v>
      </c>
      <c r="CO87">
        <v>10.785399999999999</v>
      </c>
      <c r="CP87">
        <v>10.8744</v>
      </c>
      <c r="CQ87">
        <v>10.825699999999999</v>
      </c>
      <c r="CR87">
        <v>10.9254</v>
      </c>
      <c r="CS87">
        <v>10.9383</v>
      </c>
      <c r="CT87">
        <v>10.936</v>
      </c>
      <c r="CU87">
        <v>10.881600000000001</v>
      </c>
      <c r="CV87">
        <v>11.0063</v>
      </c>
      <c r="CW87">
        <v>11.024100000000001</v>
      </c>
      <c r="CX87">
        <v>10.894600000000001</v>
      </c>
      <c r="CY87">
        <v>10.8414</v>
      </c>
      <c r="CZ87">
        <v>0</v>
      </c>
      <c r="DA87">
        <v>0</v>
      </c>
      <c r="DB87">
        <v>10.846500000000001</v>
      </c>
      <c r="DC87">
        <v>0</v>
      </c>
      <c r="DD87">
        <v>11.021800000000001</v>
      </c>
      <c r="DE87">
        <v>11.126899999999999</v>
      </c>
      <c r="DF87">
        <v>10.9963</v>
      </c>
      <c r="DG87">
        <v>11.065300000000001</v>
      </c>
      <c r="DH87">
        <v>10.8424</v>
      </c>
      <c r="DI87">
        <v>10.864000000000001</v>
      </c>
      <c r="DJ87">
        <v>10.792199999999999</v>
      </c>
      <c r="DK87">
        <v>0</v>
      </c>
      <c r="DL87">
        <v>10.652900000000001</v>
      </c>
      <c r="DM87">
        <v>10.746</v>
      </c>
      <c r="DN87">
        <v>10.7296</v>
      </c>
      <c r="DO87">
        <v>10.777200000000001</v>
      </c>
      <c r="DP87">
        <v>10.825100000000001</v>
      </c>
      <c r="DQ87">
        <v>10.6609</v>
      </c>
      <c r="DR87">
        <v>10.687099999999999</v>
      </c>
      <c r="DS87">
        <v>10.9091</v>
      </c>
      <c r="DT87">
        <v>10.793799999999999</v>
      </c>
      <c r="DU87">
        <v>10.865</v>
      </c>
      <c r="DV87">
        <v>10.8489</v>
      </c>
      <c r="DW87">
        <v>10.6867</v>
      </c>
      <c r="DX87">
        <v>10.6831</v>
      </c>
      <c r="DY87">
        <v>10.618399999999999</v>
      </c>
      <c r="DZ87">
        <v>10.7334</v>
      </c>
      <c r="EA87">
        <v>10.683400000000001</v>
      </c>
      <c r="EB87">
        <v>10.6831</v>
      </c>
      <c r="EC87">
        <v>10.82</v>
      </c>
      <c r="ED87">
        <v>10.847799999999999</v>
      </c>
      <c r="EE87">
        <v>10.733499999999999</v>
      </c>
      <c r="EF87">
        <v>10.6957</v>
      </c>
      <c r="EG87">
        <v>10.667400000000001</v>
      </c>
      <c r="EH87">
        <v>10.4842</v>
      </c>
      <c r="EI87">
        <v>10.620699999999999</v>
      </c>
      <c r="EJ87">
        <v>10.4076</v>
      </c>
      <c r="EK87">
        <v>10.5267</v>
      </c>
      <c r="EL87">
        <v>10.663</v>
      </c>
      <c r="EM87">
        <v>10.650600000000001</v>
      </c>
      <c r="EN87">
        <v>10.3658</v>
      </c>
      <c r="EO87">
        <v>10.2752</v>
      </c>
      <c r="EP87">
        <v>10.3787</v>
      </c>
      <c r="EQ87">
        <v>10.5288</v>
      </c>
      <c r="ER87">
        <v>10.5822</v>
      </c>
      <c r="ES87">
        <v>10.6318</v>
      </c>
      <c r="ET87">
        <v>10.6053</v>
      </c>
      <c r="EU87">
        <v>0</v>
      </c>
      <c r="EV87">
        <v>10.539199999999999</v>
      </c>
      <c r="EW87">
        <v>10.507099999999999</v>
      </c>
      <c r="EX87">
        <v>10.3948</v>
      </c>
      <c r="EY87">
        <v>10.388500000000001</v>
      </c>
      <c r="EZ87">
        <v>10.425000000000001</v>
      </c>
      <c r="FA87">
        <v>10.4962</v>
      </c>
      <c r="FB87">
        <v>10.4259</v>
      </c>
      <c r="FC87">
        <v>10.3035</v>
      </c>
      <c r="FD87">
        <v>10.290699999999999</v>
      </c>
      <c r="FE87">
        <v>10.1395</v>
      </c>
      <c r="FF87">
        <v>10.0518</v>
      </c>
      <c r="FG87">
        <v>9.9970999999999997</v>
      </c>
      <c r="FH87">
        <v>10.116199999999999</v>
      </c>
      <c r="FI87">
        <v>10.170999999999999</v>
      </c>
      <c r="FJ87">
        <v>0</v>
      </c>
      <c r="FK87">
        <v>10.124700000000001</v>
      </c>
      <c r="FL87">
        <v>10.0421</v>
      </c>
      <c r="FM87">
        <v>9.7866</v>
      </c>
      <c r="FN87">
        <v>9.8756000000000004</v>
      </c>
      <c r="FO87">
        <v>9.8348999999999993</v>
      </c>
      <c r="FP87">
        <v>9.4397000000000002</v>
      </c>
      <c r="FQ87">
        <v>0</v>
      </c>
      <c r="FR87">
        <v>9.3000000000000007</v>
      </c>
      <c r="FS87">
        <v>9.64</v>
      </c>
      <c r="FT87">
        <v>9.6199999999999992</v>
      </c>
      <c r="FU87">
        <v>9.5299999999999994</v>
      </c>
      <c r="FV87">
        <v>9.4499999999999993</v>
      </c>
      <c r="FW87">
        <v>9.6</v>
      </c>
      <c r="FX87">
        <v>9.6300000000000008</v>
      </c>
      <c r="FY87">
        <v>9.6999999999999993</v>
      </c>
      <c r="FZ87">
        <v>9.59</v>
      </c>
      <c r="GA87">
        <v>9.76</v>
      </c>
      <c r="GB87">
        <v>9.9499999999999993</v>
      </c>
      <c r="GC87">
        <v>9.89</v>
      </c>
      <c r="GD87">
        <v>9.7899999999999991</v>
      </c>
      <c r="GE87">
        <v>9.59</v>
      </c>
      <c r="GF87">
        <v>9.5500000000000007</v>
      </c>
      <c r="GG87">
        <v>9.4700000000000006</v>
      </c>
      <c r="GH87">
        <v>9.5299999999999994</v>
      </c>
      <c r="GI87">
        <v>9.2799999999999994</v>
      </c>
      <c r="GJ87">
        <v>9.32</v>
      </c>
      <c r="GK87">
        <v>9.2899999999999991</v>
      </c>
      <c r="GL87">
        <v>8.98</v>
      </c>
      <c r="GM87">
        <v>8.9700000000000006</v>
      </c>
      <c r="GN87">
        <v>8.94</v>
      </c>
      <c r="GO87">
        <v>8.8000000000000007</v>
      </c>
      <c r="GP87">
        <v>8.61</v>
      </c>
      <c r="GQ87">
        <v>0</v>
      </c>
      <c r="GR87">
        <v>8.56</v>
      </c>
      <c r="GS87">
        <v>8.6</v>
      </c>
      <c r="GT87">
        <v>8.4499999999999993</v>
      </c>
      <c r="GU87">
        <v>8.3699999999999992</v>
      </c>
      <c r="GV87">
        <v>8.43</v>
      </c>
      <c r="GW87">
        <v>8.2799999999999994</v>
      </c>
      <c r="GX87">
        <v>8.1999999999999993</v>
      </c>
      <c r="GY87">
        <v>8.08</v>
      </c>
      <c r="GZ87">
        <v>8.17</v>
      </c>
      <c r="HA87">
        <v>8.34</v>
      </c>
      <c r="HB87">
        <v>8.6</v>
      </c>
      <c r="HC87">
        <v>8.34</v>
      </c>
      <c r="HD87">
        <v>8.34</v>
      </c>
      <c r="HE87">
        <v>8.07</v>
      </c>
      <c r="HF87">
        <v>8.3000000000000007</v>
      </c>
      <c r="HG87">
        <v>8.44</v>
      </c>
      <c r="HH87">
        <v>0</v>
      </c>
      <c r="HI87">
        <v>8.3000000000000007</v>
      </c>
      <c r="HJ87">
        <v>7.97</v>
      </c>
      <c r="HK87">
        <v>0</v>
      </c>
      <c r="HL87">
        <v>8.25</v>
      </c>
      <c r="HM87">
        <v>8.27</v>
      </c>
      <c r="HN87">
        <v>0</v>
      </c>
      <c r="HO87">
        <v>8.36</v>
      </c>
      <c r="HP87">
        <v>8.36</v>
      </c>
      <c r="HQ87">
        <v>8.73</v>
      </c>
      <c r="HR87">
        <v>8.69</v>
      </c>
      <c r="HS87">
        <v>8.77</v>
      </c>
      <c r="HT87">
        <v>8.6300000000000008</v>
      </c>
      <c r="HU87">
        <v>0</v>
      </c>
      <c r="HV87">
        <v>8.89</v>
      </c>
      <c r="HW87">
        <v>9.0399999999999991</v>
      </c>
      <c r="HX87">
        <v>9.1999999999999993</v>
      </c>
      <c r="HY87">
        <v>9.1999999999999993</v>
      </c>
      <c r="HZ87">
        <v>9.3000000000000007</v>
      </c>
      <c r="IA87">
        <v>9.32</v>
      </c>
      <c r="IB87">
        <v>9.2799999999999994</v>
      </c>
      <c r="IC87">
        <v>9.1300000000000008</v>
      </c>
      <c r="ID87">
        <v>9.19</v>
      </c>
      <c r="IE87">
        <v>9.0399999999999991</v>
      </c>
      <c r="IF87">
        <v>9.1</v>
      </c>
      <c r="IG87">
        <v>8.98</v>
      </c>
      <c r="IH87">
        <v>8.98</v>
      </c>
      <c r="II87">
        <v>9.11</v>
      </c>
      <c r="IJ87">
        <v>9.07</v>
      </c>
      <c r="IK87">
        <v>9.17</v>
      </c>
      <c r="IL87">
        <v>9.33</v>
      </c>
      <c r="IM87">
        <v>9.25</v>
      </c>
      <c r="IN87">
        <v>9.0500000000000007</v>
      </c>
      <c r="IO87">
        <v>8.8000000000000007</v>
      </c>
      <c r="IP87">
        <v>8.7799999999999994</v>
      </c>
      <c r="IQ87">
        <v>8.9</v>
      </c>
      <c r="IR87">
        <v>8.84</v>
      </c>
      <c r="IS87">
        <v>8.84</v>
      </c>
      <c r="IT87">
        <v>9.0500000000000007</v>
      </c>
      <c r="IU87">
        <v>9.06</v>
      </c>
      <c r="IV87">
        <v>9.07</v>
      </c>
      <c r="IW87">
        <v>9</v>
      </c>
      <c r="IX87">
        <v>9.0500000000000007</v>
      </c>
      <c r="IY87">
        <v>9.06</v>
      </c>
      <c r="IZ87">
        <v>9.17</v>
      </c>
      <c r="JA87">
        <v>9.17</v>
      </c>
      <c r="JB87">
        <v>9</v>
      </c>
    </row>
    <row r="88" spans="1:262" x14ac:dyDescent="0.25">
      <c r="A88" t="s">
        <v>174</v>
      </c>
      <c r="B88" t="s">
        <v>175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</v>
      </c>
      <c r="BJ88">
        <v>0</v>
      </c>
      <c r="BK88">
        <v>0</v>
      </c>
      <c r="BL88">
        <v>0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0</v>
      </c>
      <c r="BX88">
        <v>0</v>
      </c>
      <c r="BY88">
        <v>0</v>
      </c>
      <c r="BZ88">
        <v>0</v>
      </c>
      <c r="CA88">
        <v>0</v>
      </c>
      <c r="CB88">
        <v>0</v>
      </c>
      <c r="CC88">
        <v>0</v>
      </c>
      <c r="CD88">
        <v>0</v>
      </c>
      <c r="CE88">
        <v>0</v>
      </c>
      <c r="CF88">
        <v>0</v>
      </c>
      <c r="CG88">
        <v>0</v>
      </c>
      <c r="CH88">
        <v>0</v>
      </c>
      <c r="CI88">
        <v>0</v>
      </c>
      <c r="CJ88">
        <v>0</v>
      </c>
      <c r="CK88">
        <v>0</v>
      </c>
      <c r="CL88">
        <v>0</v>
      </c>
      <c r="CM88">
        <v>0</v>
      </c>
      <c r="CN88">
        <v>0</v>
      </c>
      <c r="CO88">
        <v>0</v>
      </c>
      <c r="CP88">
        <v>0</v>
      </c>
      <c r="CQ88">
        <v>0</v>
      </c>
      <c r="CR88">
        <v>0</v>
      </c>
      <c r="CS88">
        <v>0</v>
      </c>
      <c r="CT88">
        <v>0</v>
      </c>
      <c r="CU88">
        <v>0</v>
      </c>
      <c r="CV88">
        <v>0</v>
      </c>
      <c r="CW88">
        <v>0</v>
      </c>
      <c r="CX88">
        <v>0</v>
      </c>
      <c r="CY88">
        <v>0</v>
      </c>
      <c r="CZ88">
        <v>0</v>
      </c>
      <c r="DA88">
        <v>0</v>
      </c>
      <c r="DB88">
        <v>0</v>
      </c>
      <c r="DC88">
        <v>0</v>
      </c>
      <c r="DD88">
        <v>0</v>
      </c>
      <c r="DE88">
        <v>0</v>
      </c>
      <c r="DF88">
        <v>0</v>
      </c>
      <c r="DG88">
        <v>0</v>
      </c>
      <c r="DH88">
        <v>0</v>
      </c>
      <c r="DI88">
        <v>0</v>
      </c>
      <c r="DJ88">
        <v>0</v>
      </c>
      <c r="DK88">
        <v>0</v>
      </c>
      <c r="DL88">
        <v>0</v>
      </c>
      <c r="DM88">
        <v>0</v>
      </c>
      <c r="DN88">
        <v>0</v>
      </c>
      <c r="DO88">
        <v>0</v>
      </c>
      <c r="DP88">
        <v>0</v>
      </c>
      <c r="DQ88">
        <v>0</v>
      </c>
      <c r="DR88">
        <v>0</v>
      </c>
      <c r="DS88">
        <v>0</v>
      </c>
      <c r="DT88">
        <v>0</v>
      </c>
      <c r="DU88">
        <v>0</v>
      </c>
      <c r="DV88">
        <v>0</v>
      </c>
      <c r="DW88">
        <v>0</v>
      </c>
      <c r="DX88">
        <v>0</v>
      </c>
      <c r="DY88">
        <v>0</v>
      </c>
      <c r="DZ88">
        <v>0</v>
      </c>
      <c r="EA88">
        <v>0</v>
      </c>
      <c r="EB88">
        <v>0</v>
      </c>
      <c r="EC88">
        <v>0</v>
      </c>
      <c r="ED88">
        <v>0</v>
      </c>
      <c r="EE88">
        <v>0</v>
      </c>
      <c r="EF88">
        <v>0</v>
      </c>
      <c r="EG88">
        <v>0</v>
      </c>
      <c r="EH88">
        <v>0</v>
      </c>
      <c r="EI88">
        <v>0</v>
      </c>
      <c r="EJ88">
        <v>0</v>
      </c>
      <c r="EK88">
        <v>0</v>
      </c>
      <c r="EL88">
        <v>0</v>
      </c>
      <c r="EM88">
        <v>0</v>
      </c>
      <c r="EN88">
        <v>0</v>
      </c>
      <c r="EO88">
        <v>0</v>
      </c>
      <c r="EP88">
        <v>0</v>
      </c>
      <c r="EQ88">
        <v>0</v>
      </c>
      <c r="ER88">
        <v>0</v>
      </c>
      <c r="ES88">
        <v>10.180300000000001</v>
      </c>
      <c r="ET88">
        <v>10.194699999999999</v>
      </c>
      <c r="EU88">
        <v>0</v>
      </c>
      <c r="EV88">
        <v>10.254099999999999</v>
      </c>
      <c r="EW88">
        <v>10.2376</v>
      </c>
      <c r="EX88">
        <v>10.443899999999999</v>
      </c>
      <c r="EY88">
        <v>10.5947</v>
      </c>
      <c r="EZ88">
        <v>10.6782</v>
      </c>
      <c r="FA88">
        <v>10.835000000000001</v>
      </c>
      <c r="FB88">
        <v>10.9</v>
      </c>
      <c r="FC88">
        <v>10.9313</v>
      </c>
      <c r="FD88">
        <v>10.931100000000001</v>
      </c>
      <c r="FE88">
        <v>10.5596</v>
      </c>
      <c r="FF88">
        <v>10.5242</v>
      </c>
      <c r="FG88">
        <v>10.7332</v>
      </c>
      <c r="FH88">
        <v>10.7705</v>
      </c>
      <c r="FI88">
        <v>11.0604</v>
      </c>
      <c r="FJ88">
        <v>0</v>
      </c>
      <c r="FK88">
        <v>11.0021</v>
      </c>
      <c r="FL88">
        <v>10.995100000000001</v>
      </c>
      <c r="FM88">
        <v>10.787800000000001</v>
      </c>
      <c r="FN88">
        <v>10.848699999999999</v>
      </c>
      <c r="FO88">
        <v>10.9763</v>
      </c>
      <c r="FP88">
        <v>10.885199999999999</v>
      </c>
      <c r="FQ88">
        <v>0</v>
      </c>
      <c r="FR88">
        <v>11.27</v>
      </c>
      <c r="FS88">
        <v>11.51</v>
      </c>
      <c r="FT88">
        <v>11.9</v>
      </c>
      <c r="FU88">
        <v>11.3</v>
      </c>
      <c r="FV88">
        <v>11</v>
      </c>
      <c r="FW88">
        <v>11.31</v>
      </c>
      <c r="FX88">
        <v>11.41</v>
      </c>
      <c r="FY88">
        <v>11.36</v>
      </c>
      <c r="FZ88">
        <v>11.31</v>
      </c>
      <c r="GA88">
        <v>11.49</v>
      </c>
      <c r="GB88">
        <v>11.6</v>
      </c>
      <c r="GC88">
        <v>11.62</v>
      </c>
      <c r="GD88">
        <v>11.66</v>
      </c>
      <c r="GE88">
        <v>11.29</v>
      </c>
      <c r="GF88">
        <v>11.31</v>
      </c>
      <c r="GG88">
        <v>11.2</v>
      </c>
      <c r="GH88">
        <v>11.34</v>
      </c>
      <c r="GI88">
        <v>11.25</v>
      </c>
      <c r="GJ88">
        <v>11.33</v>
      </c>
      <c r="GK88">
        <v>11.34</v>
      </c>
      <c r="GL88">
        <v>11.43</v>
      </c>
      <c r="GM88">
        <v>11.75</v>
      </c>
      <c r="GN88">
        <v>11.77</v>
      </c>
      <c r="GO88">
        <v>11.67</v>
      </c>
      <c r="GP88">
        <v>11.63</v>
      </c>
      <c r="GQ88">
        <v>0</v>
      </c>
      <c r="GR88">
        <v>11.16</v>
      </c>
      <c r="GS88">
        <v>11.44</v>
      </c>
      <c r="GT88">
        <v>11.39</v>
      </c>
      <c r="GU88">
        <v>11.06</v>
      </c>
      <c r="GV88">
        <v>11.24</v>
      </c>
      <c r="GW88">
        <v>11.22</v>
      </c>
      <c r="GX88">
        <v>11.24</v>
      </c>
      <c r="GY88">
        <v>10.74</v>
      </c>
      <c r="GZ88">
        <v>10.71</v>
      </c>
      <c r="HA88">
        <v>11.01</v>
      </c>
      <c r="HB88">
        <v>10.98</v>
      </c>
      <c r="HC88">
        <v>10.66</v>
      </c>
      <c r="HD88">
        <v>10.79</v>
      </c>
      <c r="HE88">
        <v>10.28</v>
      </c>
      <c r="HF88">
        <v>10.46</v>
      </c>
      <c r="HG88">
        <v>10.73</v>
      </c>
      <c r="HH88">
        <v>0</v>
      </c>
      <c r="HI88">
        <v>10.66</v>
      </c>
      <c r="HJ88">
        <v>10.54</v>
      </c>
      <c r="HK88">
        <v>0</v>
      </c>
      <c r="HL88">
        <v>10.83</v>
      </c>
      <c r="HM88">
        <v>10.89</v>
      </c>
      <c r="HN88">
        <v>0</v>
      </c>
      <c r="HO88">
        <v>10.98</v>
      </c>
      <c r="HP88">
        <v>11.14</v>
      </c>
      <c r="HQ88">
        <v>11.46</v>
      </c>
      <c r="HR88">
        <v>11.58</v>
      </c>
      <c r="HS88">
        <v>11.71</v>
      </c>
      <c r="HT88">
        <v>11.68</v>
      </c>
      <c r="HU88">
        <v>0</v>
      </c>
      <c r="HV88">
        <v>11.91</v>
      </c>
      <c r="HW88">
        <v>12.14</v>
      </c>
      <c r="HX88">
        <v>12.24</v>
      </c>
      <c r="HY88">
        <v>12.16</v>
      </c>
      <c r="HZ88">
        <v>12.2</v>
      </c>
      <c r="IA88">
        <v>12.28</v>
      </c>
      <c r="IB88">
        <v>12.18</v>
      </c>
      <c r="IC88">
        <v>12.08</v>
      </c>
      <c r="ID88">
        <v>12.3</v>
      </c>
      <c r="IE88">
        <v>12.42</v>
      </c>
      <c r="IF88">
        <v>12.48</v>
      </c>
      <c r="IG88">
        <v>12.25</v>
      </c>
      <c r="IH88">
        <v>12.25</v>
      </c>
      <c r="II88">
        <v>12.27</v>
      </c>
      <c r="IJ88">
        <v>12.31</v>
      </c>
      <c r="IK88">
        <v>12.47</v>
      </c>
      <c r="IL88">
        <v>12.53</v>
      </c>
      <c r="IM88">
        <v>12.42</v>
      </c>
      <c r="IN88">
        <v>12.32</v>
      </c>
      <c r="IO88">
        <v>12.21</v>
      </c>
      <c r="IP88">
        <v>12.67</v>
      </c>
      <c r="IQ88">
        <v>12.88</v>
      </c>
      <c r="IR88">
        <v>12.66</v>
      </c>
      <c r="IS88">
        <v>12.5</v>
      </c>
      <c r="IT88">
        <v>12.52</v>
      </c>
      <c r="IU88">
        <v>12.5</v>
      </c>
      <c r="IV88">
        <v>12.56</v>
      </c>
      <c r="IW88">
        <v>12.59</v>
      </c>
      <c r="IX88">
        <v>12.65</v>
      </c>
      <c r="IY88">
        <v>12.81</v>
      </c>
      <c r="IZ88">
        <v>13.08</v>
      </c>
      <c r="JA88">
        <v>13.08</v>
      </c>
      <c r="JB88">
        <v>12.82</v>
      </c>
    </row>
    <row r="89" spans="1:262" x14ac:dyDescent="0.25">
      <c r="A89" t="s">
        <v>176</v>
      </c>
      <c r="B89" t="s">
        <v>177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</v>
      </c>
      <c r="BJ89">
        <v>0</v>
      </c>
      <c r="BK89">
        <v>0</v>
      </c>
      <c r="BL89">
        <v>0</v>
      </c>
      <c r="BM89">
        <v>0</v>
      </c>
      <c r="BN89">
        <v>0</v>
      </c>
      <c r="BO89">
        <v>0</v>
      </c>
      <c r="BP89">
        <v>0</v>
      </c>
      <c r="BQ89">
        <v>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0</v>
      </c>
      <c r="BX89">
        <v>0</v>
      </c>
      <c r="BY89">
        <v>0</v>
      </c>
      <c r="BZ89">
        <v>0</v>
      </c>
      <c r="CA89">
        <v>0</v>
      </c>
      <c r="CB89">
        <v>0</v>
      </c>
      <c r="CC89">
        <v>0</v>
      </c>
      <c r="CD89">
        <v>0</v>
      </c>
      <c r="CE89">
        <v>0</v>
      </c>
      <c r="CF89">
        <v>0</v>
      </c>
      <c r="CG89">
        <v>0</v>
      </c>
      <c r="CH89">
        <v>0</v>
      </c>
      <c r="CI89">
        <v>0</v>
      </c>
      <c r="CJ89">
        <v>0</v>
      </c>
      <c r="CK89">
        <v>0</v>
      </c>
      <c r="CL89">
        <v>0</v>
      </c>
      <c r="CM89">
        <v>0</v>
      </c>
      <c r="CN89">
        <v>0</v>
      </c>
      <c r="CO89">
        <v>0</v>
      </c>
      <c r="CP89">
        <v>0</v>
      </c>
      <c r="CQ89">
        <v>0</v>
      </c>
      <c r="CR89">
        <v>0</v>
      </c>
      <c r="CS89">
        <v>0</v>
      </c>
      <c r="CT89">
        <v>0</v>
      </c>
      <c r="CU89">
        <v>0</v>
      </c>
      <c r="CV89">
        <v>0</v>
      </c>
      <c r="CW89">
        <v>0</v>
      </c>
      <c r="CX89">
        <v>0</v>
      </c>
      <c r="CY89">
        <v>0</v>
      </c>
      <c r="CZ89">
        <v>0</v>
      </c>
      <c r="DA89">
        <v>0</v>
      </c>
      <c r="DB89">
        <v>0</v>
      </c>
      <c r="DC89">
        <v>0</v>
      </c>
      <c r="DD89">
        <v>0</v>
      </c>
      <c r="DE89">
        <v>0</v>
      </c>
      <c r="DF89">
        <v>0</v>
      </c>
      <c r="DG89">
        <v>0</v>
      </c>
      <c r="DH89">
        <v>0</v>
      </c>
      <c r="DI89">
        <v>0</v>
      </c>
      <c r="DJ89">
        <v>0</v>
      </c>
      <c r="DK89">
        <v>0</v>
      </c>
      <c r="DL89">
        <v>0</v>
      </c>
      <c r="DM89">
        <v>0</v>
      </c>
      <c r="DN89">
        <v>0</v>
      </c>
      <c r="DO89">
        <v>0</v>
      </c>
      <c r="DP89">
        <v>0</v>
      </c>
      <c r="DQ89">
        <v>0</v>
      </c>
      <c r="DR89">
        <v>0</v>
      </c>
      <c r="DS89">
        <v>224.79650000000001</v>
      </c>
      <c r="DT89">
        <v>223.43510000000001</v>
      </c>
      <c r="DU89">
        <v>224.16040000000001</v>
      </c>
      <c r="DV89">
        <v>224.08340000000001</v>
      </c>
      <c r="DW89">
        <v>221.56710000000001</v>
      </c>
      <c r="DX89">
        <v>220.85059999999999</v>
      </c>
      <c r="DY89">
        <v>221.41749999999999</v>
      </c>
      <c r="DZ89">
        <v>224.22219999999999</v>
      </c>
      <c r="EA89">
        <v>224.23390000000001</v>
      </c>
      <c r="EB89">
        <v>223.98609999999999</v>
      </c>
      <c r="EC89">
        <v>223.75399999999999</v>
      </c>
      <c r="ED89">
        <v>223.31360000000001</v>
      </c>
      <c r="EE89">
        <v>221.35059999999999</v>
      </c>
      <c r="EF89">
        <v>221.2636</v>
      </c>
      <c r="EG89">
        <v>222.13050000000001</v>
      </c>
      <c r="EH89">
        <v>218.37629999999999</v>
      </c>
      <c r="EI89">
        <v>219.1772</v>
      </c>
      <c r="EJ89">
        <v>217.16380000000001</v>
      </c>
      <c r="EK89">
        <v>219.00190000000001</v>
      </c>
      <c r="EL89">
        <v>221.56809999999999</v>
      </c>
      <c r="EM89">
        <v>221.41030000000001</v>
      </c>
      <c r="EN89">
        <v>219.715</v>
      </c>
      <c r="EO89">
        <v>218.52459999999999</v>
      </c>
      <c r="EP89">
        <v>218.9896</v>
      </c>
      <c r="EQ89">
        <v>221.50540000000001</v>
      </c>
      <c r="ER89">
        <v>223.31880000000001</v>
      </c>
      <c r="ES89">
        <v>223.56100000000001</v>
      </c>
      <c r="ET89">
        <v>222.50319999999999</v>
      </c>
      <c r="EU89">
        <v>0</v>
      </c>
      <c r="EV89">
        <v>221.93960000000001</v>
      </c>
      <c r="EW89">
        <v>221.04419999999999</v>
      </c>
      <c r="EX89">
        <v>220.6474</v>
      </c>
      <c r="EY89">
        <v>222.76830000000001</v>
      </c>
      <c r="EZ89">
        <v>223.69049999999999</v>
      </c>
      <c r="FA89">
        <v>225.78219999999999</v>
      </c>
      <c r="FB89">
        <v>225.5455</v>
      </c>
      <c r="FC89">
        <v>225.10589999999999</v>
      </c>
      <c r="FD89">
        <v>226.05430000000001</v>
      </c>
      <c r="FE89">
        <v>221.81970000000001</v>
      </c>
      <c r="FF89">
        <v>219.89510000000001</v>
      </c>
      <c r="FG89">
        <v>219.51609999999999</v>
      </c>
      <c r="FH89">
        <v>219.21889999999999</v>
      </c>
      <c r="FI89">
        <v>219.69560000000001</v>
      </c>
      <c r="FJ89">
        <v>0</v>
      </c>
      <c r="FK89">
        <v>219.80260000000001</v>
      </c>
      <c r="FL89">
        <v>218.83850000000001</v>
      </c>
      <c r="FM89">
        <v>213.4528</v>
      </c>
      <c r="FN89">
        <v>211.30930000000001</v>
      </c>
      <c r="FO89">
        <v>213.86580000000001</v>
      </c>
      <c r="FP89">
        <v>210.2304</v>
      </c>
      <c r="FQ89">
        <v>0</v>
      </c>
      <c r="FR89">
        <v>212.35</v>
      </c>
      <c r="FS89">
        <v>213.6</v>
      </c>
      <c r="FT89">
        <v>214.05</v>
      </c>
      <c r="FU89">
        <v>214.12</v>
      </c>
      <c r="FV89">
        <v>211.42</v>
      </c>
      <c r="FW89">
        <v>219.47</v>
      </c>
      <c r="FX89">
        <v>219.04</v>
      </c>
      <c r="FY89">
        <v>219.46</v>
      </c>
      <c r="FZ89">
        <v>218.12</v>
      </c>
      <c r="GA89">
        <v>223.36</v>
      </c>
      <c r="GB89">
        <v>223.97</v>
      </c>
      <c r="GC89">
        <v>222.13</v>
      </c>
      <c r="GD89">
        <v>224.38</v>
      </c>
      <c r="GE89">
        <v>218.99</v>
      </c>
      <c r="GF89">
        <v>220.13</v>
      </c>
      <c r="GG89">
        <v>221.18</v>
      </c>
      <c r="GH89">
        <v>222.41</v>
      </c>
      <c r="GI89">
        <v>218.64</v>
      </c>
      <c r="GJ89">
        <v>218.44</v>
      </c>
      <c r="GK89">
        <v>218.79</v>
      </c>
      <c r="GL89">
        <v>217.83</v>
      </c>
      <c r="GM89">
        <v>218.85</v>
      </c>
      <c r="GN89">
        <v>220.29</v>
      </c>
      <c r="GO89">
        <v>219.35</v>
      </c>
      <c r="GP89">
        <v>215</v>
      </c>
      <c r="GQ89">
        <v>0</v>
      </c>
      <c r="GR89">
        <v>211.29</v>
      </c>
      <c r="GS89">
        <v>214.52</v>
      </c>
      <c r="GT89">
        <v>211.7</v>
      </c>
      <c r="GU89">
        <v>206.67</v>
      </c>
      <c r="GV89">
        <v>211.55</v>
      </c>
      <c r="GW89">
        <v>209.64</v>
      </c>
      <c r="GX89">
        <v>208.61</v>
      </c>
      <c r="GY89">
        <v>203.2</v>
      </c>
      <c r="GZ89">
        <v>202.61</v>
      </c>
      <c r="HA89">
        <v>202.96</v>
      </c>
      <c r="HB89">
        <v>208.28</v>
      </c>
      <c r="HC89">
        <v>201.83</v>
      </c>
      <c r="HD89">
        <v>203.5</v>
      </c>
      <c r="HE89">
        <v>195.3</v>
      </c>
      <c r="HF89">
        <v>199.73</v>
      </c>
      <c r="HG89">
        <v>203.69</v>
      </c>
      <c r="HH89">
        <v>0</v>
      </c>
      <c r="HI89">
        <v>200.22</v>
      </c>
      <c r="HJ89">
        <v>195.55</v>
      </c>
      <c r="HK89">
        <v>0</v>
      </c>
      <c r="HL89">
        <v>201.4</v>
      </c>
      <c r="HM89">
        <v>197.73</v>
      </c>
      <c r="HN89">
        <v>0</v>
      </c>
      <c r="HO89">
        <v>201.8</v>
      </c>
      <c r="HP89">
        <v>200.69</v>
      </c>
      <c r="HQ89">
        <v>210.03</v>
      </c>
      <c r="HR89">
        <v>209.04</v>
      </c>
      <c r="HS89">
        <v>213.89</v>
      </c>
      <c r="HT89">
        <v>213.45</v>
      </c>
      <c r="HU89">
        <v>0</v>
      </c>
      <c r="HV89">
        <v>217</v>
      </c>
      <c r="HW89">
        <v>218.17</v>
      </c>
      <c r="HX89">
        <v>220.99</v>
      </c>
      <c r="HY89">
        <v>221.39</v>
      </c>
      <c r="HZ89">
        <v>221</v>
      </c>
      <c r="IA89">
        <v>222.94</v>
      </c>
      <c r="IB89">
        <v>220.68</v>
      </c>
      <c r="IC89">
        <v>220.02</v>
      </c>
      <c r="ID89">
        <v>222.03</v>
      </c>
      <c r="IE89">
        <v>221.62</v>
      </c>
      <c r="IF89">
        <v>222.85</v>
      </c>
      <c r="IG89">
        <v>220.39</v>
      </c>
      <c r="IH89">
        <v>220.39</v>
      </c>
      <c r="II89">
        <v>220.97</v>
      </c>
      <c r="IJ89">
        <v>222.83</v>
      </c>
      <c r="IK89">
        <v>224.9</v>
      </c>
      <c r="IL89">
        <v>228.64</v>
      </c>
      <c r="IM89">
        <v>227.72</v>
      </c>
      <c r="IN89">
        <v>225.91</v>
      </c>
      <c r="IO89">
        <v>219.27</v>
      </c>
      <c r="IP89">
        <v>221.5</v>
      </c>
      <c r="IQ89">
        <v>225.29</v>
      </c>
      <c r="IR89">
        <v>222.27</v>
      </c>
      <c r="IS89">
        <v>221.22</v>
      </c>
      <c r="IT89">
        <v>222.67</v>
      </c>
      <c r="IU89">
        <v>225.2</v>
      </c>
      <c r="IV89">
        <v>224.56</v>
      </c>
      <c r="IW89">
        <v>224.25</v>
      </c>
      <c r="IX89">
        <v>226.04</v>
      </c>
      <c r="IY89">
        <v>227.14</v>
      </c>
      <c r="IZ89">
        <v>228.07</v>
      </c>
      <c r="JA89">
        <v>228.07</v>
      </c>
      <c r="JB89">
        <v>226.64</v>
      </c>
    </row>
    <row r="90" spans="1:262" x14ac:dyDescent="0.25">
      <c r="A90" t="s">
        <v>178</v>
      </c>
      <c r="B90" t="s">
        <v>179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</v>
      </c>
      <c r="BJ90">
        <v>0</v>
      </c>
      <c r="BK90">
        <v>67.735299999999995</v>
      </c>
      <c r="BL90">
        <v>66.828599999999994</v>
      </c>
      <c r="BM90">
        <v>0</v>
      </c>
      <c r="BN90">
        <v>65.9726</v>
      </c>
      <c r="BO90">
        <v>65.777900000000002</v>
      </c>
      <c r="BP90">
        <v>66.695300000000003</v>
      </c>
      <c r="BQ90">
        <v>67.0398</v>
      </c>
      <c r="BR90">
        <v>67.481800000000007</v>
      </c>
      <c r="BS90">
        <v>67.171700000000001</v>
      </c>
      <c r="BT90">
        <v>67.109899999999996</v>
      </c>
      <c r="BU90">
        <v>67.382800000000003</v>
      </c>
      <c r="BV90">
        <v>67.475800000000007</v>
      </c>
      <c r="BW90">
        <v>67.766999999999996</v>
      </c>
      <c r="BX90">
        <v>67.9863</v>
      </c>
      <c r="BY90">
        <v>68.2042</v>
      </c>
      <c r="BZ90">
        <v>68.609700000000004</v>
      </c>
      <c r="CA90">
        <v>69.003900000000002</v>
      </c>
      <c r="CB90">
        <v>69.149000000000001</v>
      </c>
      <c r="CC90">
        <v>69.334599999999995</v>
      </c>
      <c r="CD90">
        <v>69.734300000000005</v>
      </c>
      <c r="CE90">
        <v>69.965199999999996</v>
      </c>
      <c r="CF90">
        <v>69.651799999999994</v>
      </c>
      <c r="CG90">
        <v>68.830200000000005</v>
      </c>
      <c r="CH90">
        <v>68.316500000000005</v>
      </c>
      <c r="CI90">
        <v>67.175299999999993</v>
      </c>
      <c r="CJ90">
        <v>67.797499999999999</v>
      </c>
      <c r="CK90">
        <v>67.805599999999998</v>
      </c>
      <c r="CL90">
        <v>68.045699999999997</v>
      </c>
      <c r="CM90">
        <v>0</v>
      </c>
      <c r="CN90">
        <v>68.311899999999994</v>
      </c>
      <c r="CO90">
        <v>68.543099999999995</v>
      </c>
      <c r="CP90">
        <v>68.622900000000001</v>
      </c>
      <c r="CQ90">
        <v>68.0946</v>
      </c>
      <c r="CR90">
        <v>68.472099999999998</v>
      </c>
      <c r="CS90">
        <v>68.6374</v>
      </c>
      <c r="CT90">
        <v>68.518900000000002</v>
      </c>
      <c r="CU90">
        <v>68.159000000000006</v>
      </c>
      <c r="CV90">
        <v>69.058300000000003</v>
      </c>
      <c r="CW90">
        <v>69.395099999999999</v>
      </c>
      <c r="CX90">
        <v>69.297899999999998</v>
      </c>
      <c r="CY90">
        <v>69.390299999999996</v>
      </c>
      <c r="CZ90">
        <v>0</v>
      </c>
      <c r="DA90">
        <v>0</v>
      </c>
      <c r="DB90">
        <v>69.377399999999994</v>
      </c>
      <c r="DC90">
        <v>0</v>
      </c>
      <c r="DD90">
        <v>69.5809</v>
      </c>
      <c r="DE90">
        <v>69.229100000000003</v>
      </c>
      <c r="DF90">
        <v>70.203299999999999</v>
      </c>
      <c r="DG90">
        <v>70.048199999999994</v>
      </c>
      <c r="DH90">
        <v>69.791700000000006</v>
      </c>
      <c r="DI90">
        <v>70.447999999999993</v>
      </c>
      <c r="DJ90">
        <v>70.135999999999996</v>
      </c>
      <c r="DK90">
        <v>0</v>
      </c>
      <c r="DL90">
        <v>69.2714</v>
      </c>
      <c r="DM90">
        <v>69.343500000000006</v>
      </c>
      <c r="DN90">
        <v>69.602599999999995</v>
      </c>
      <c r="DO90">
        <v>69.697900000000004</v>
      </c>
      <c r="DP90">
        <v>69.7791</v>
      </c>
      <c r="DQ90">
        <v>69.821899999999999</v>
      </c>
      <c r="DR90">
        <v>69.757400000000004</v>
      </c>
      <c r="DS90">
        <v>70.12</v>
      </c>
      <c r="DT90">
        <v>69.612700000000004</v>
      </c>
      <c r="DU90">
        <v>69.604900000000001</v>
      </c>
      <c r="DV90">
        <v>69.5364</v>
      </c>
      <c r="DW90">
        <v>68.646600000000007</v>
      </c>
      <c r="DX90">
        <v>67.978200000000001</v>
      </c>
      <c r="DY90">
        <v>68.151899999999998</v>
      </c>
      <c r="DZ90">
        <v>69.176299999999998</v>
      </c>
      <c r="EA90">
        <v>69.057400000000001</v>
      </c>
      <c r="EB90">
        <v>69.124300000000005</v>
      </c>
      <c r="EC90">
        <v>69.204999999999998</v>
      </c>
      <c r="ED90">
        <v>69.138499999999993</v>
      </c>
      <c r="EE90">
        <v>68.389600000000002</v>
      </c>
      <c r="EF90">
        <v>68.547600000000003</v>
      </c>
      <c r="EG90">
        <v>68.695300000000003</v>
      </c>
      <c r="EH90">
        <v>67.296099999999996</v>
      </c>
      <c r="EI90">
        <v>67.694599999999994</v>
      </c>
      <c r="EJ90">
        <v>67.563299999999998</v>
      </c>
      <c r="EK90">
        <v>67.927000000000007</v>
      </c>
      <c r="EL90">
        <v>68.493099999999998</v>
      </c>
      <c r="EM90">
        <v>68.605500000000006</v>
      </c>
      <c r="EN90">
        <v>68.320899999999995</v>
      </c>
      <c r="EO90">
        <v>68.0608</v>
      </c>
      <c r="EP90">
        <v>67.814899999999994</v>
      </c>
      <c r="EQ90">
        <v>68.360900000000001</v>
      </c>
      <c r="ER90">
        <v>68.821299999999994</v>
      </c>
      <c r="ES90">
        <v>69.073499999999996</v>
      </c>
      <c r="ET90">
        <v>68.934299999999993</v>
      </c>
      <c r="EU90">
        <v>0</v>
      </c>
      <c r="EV90">
        <v>68.937299999999993</v>
      </c>
      <c r="EW90">
        <v>68.614500000000007</v>
      </c>
      <c r="EX90">
        <v>68.643100000000004</v>
      </c>
      <c r="EY90">
        <v>69.334999999999994</v>
      </c>
      <c r="EZ90">
        <v>69.643799999999999</v>
      </c>
      <c r="FA90">
        <v>70.378100000000003</v>
      </c>
      <c r="FB90">
        <v>70.372600000000006</v>
      </c>
      <c r="FC90">
        <v>70.559700000000007</v>
      </c>
      <c r="FD90">
        <v>70.646699999999996</v>
      </c>
      <c r="FE90">
        <v>69.159599999999998</v>
      </c>
      <c r="FF90">
        <v>68.459400000000002</v>
      </c>
      <c r="FG90">
        <v>68.664000000000001</v>
      </c>
      <c r="FH90">
        <v>68.487200000000001</v>
      </c>
      <c r="FI90">
        <v>68.750699999999995</v>
      </c>
      <c r="FJ90">
        <v>0</v>
      </c>
      <c r="FK90">
        <v>68.820700000000002</v>
      </c>
      <c r="FL90">
        <v>68.655900000000003</v>
      </c>
      <c r="FM90">
        <v>67.081800000000001</v>
      </c>
      <c r="FN90">
        <v>66.836600000000004</v>
      </c>
      <c r="FO90">
        <v>67.559799999999996</v>
      </c>
      <c r="FP90">
        <v>66.237399999999994</v>
      </c>
      <c r="FQ90">
        <v>0</v>
      </c>
      <c r="FR90">
        <v>66.430000000000007</v>
      </c>
      <c r="FS90">
        <v>68.45</v>
      </c>
      <c r="FT90">
        <v>68.349999999999994</v>
      </c>
      <c r="FU90">
        <v>67.78</v>
      </c>
      <c r="FV90">
        <v>67.2</v>
      </c>
      <c r="FW90">
        <v>68.489999999999995</v>
      </c>
      <c r="FX90">
        <v>69.12</v>
      </c>
      <c r="FY90">
        <v>69.19</v>
      </c>
      <c r="FZ90">
        <v>68.819999999999993</v>
      </c>
      <c r="GA90">
        <v>69.52</v>
      </c>
      <c r="GB90">
        <v>69.849999999999994</v>
      </c>
      <c r="GC90">
        <v>69.98</v>
      </c>
      <c r="GD90">
        <v>69.95</v>
      </c>
      <c r="GE90">
        <v>68.84</v>
      </c>
      <c r="GF90">
        <v>69.25</v>
      </c>
      <c r="GG90">
        <v>69.92</v>
      </c>
      <c r="GH90">
        <v>70.52</v>
      </c>
      <c r="GI90">
        <v>69.38</v>
      </c>
      <c r="GJ90">
        <v>69.709999999999994</v>
      </c>
      <c r="GK90">
        <v>69.540000000000006</v>
      </c>
      <c r="GL90">
        <v>69.62</v>
      </c>
      <c r="GM90">
        <v>70.349999999999994</v>
      </c>
      <c r="GN90">
        <v>70.849999999999994</v>
      </c>
      <c r="GO90">
        <v>70.180000000000007</v>
      </c>
      <c r="GP90">
        <v>68.97</v>
      </c>
      <c r="GQ90">
        <v>0</v>
      </c>
      <c r="GR90">
        <v>66.83</v>
      </c>
      <c r="GS90">
        <v>67.650000000000006</v>
      </c>
      <c r="GT90">
        <v>67.760000000000005</v>
      </c>
      <c r="GU90">
        <v>66.400000000000006</v>
      </c>
      <c r="GV90">
        <v>67.319999999999993</v>
      </c>
      <c r="GW90">
        <v>66.680000000000007</v>
      </c>
      <c r="GX90">
        <v>66.61</v>
      </c>
      <c r="GY90">
        <v>65.099999999999994</v>
      </c>
      <c r="GZ90">
        <v>64.34</v>
      </c>
      <c r="HA90">
        <v>65.3</v>
      </c>
      <c r="HB90">
        <v>65.930000000000007</v>
      </c>
      <c r="HC90">
        <v>64.099999999999994</v>
      </c>
      <c r="HD90">
        <v>63.87</v>
      </c>
      <c r="HE90">
        <v>61.7</v>
      </c>
      <c r="HF90">
        <v>62.54</v>
      </c>
      <c r="HG90">
        <v>63.88</v>
      </c>
      <c r="HH90">
        <v>0</v>
      </c>
      <c r="HI90">
        <v>62.45</v>
      </c>
      <c r="HJ90">
        <v>60.52</v>
      </c>
      <c r="HK90">
        <v>0</v>
      </c>
      <c r="HL90">
        <v>62.98</v>
      </c>
      <c r="HM90">
        <v>62.42</v>
      </c>
      <c r="HN90">
        <v>0</v>
      </c>
      <c r="HO90">
        <v>63.15</v>
      </c>
      <c r="HP90">
        <v>63.27</v>
      </c>
      <c r="HQ90">
        <v>66.48</v>
      </c>
      <c r="HR90">
        <v>66.209999999999994</v>
      </c>
      <c r="HS90">
        <v>67.61</v>
      </c>
      <c r="HT90">
        <v>67.34</v>
      </c>
      <c r="HU90">
        <v>0</v>
      </c>
      <c r="HV90">
        <v>68.569999999999993</v>
      </c>
      <c r="HW90">
        <v>69.180000000000007</v>
      </c>
      <c r="HX90">
        <v>70.23</v>
      </c>
      <c r="HY90">
        <v>70.37</v>
      </c>
      <c r="HZ90">
        <v>70.86</v>
      </c>
      <c r="IA90">
        <v>71.61</v>
      </c>
      <c r="IB90">
        <v>70.680000000000007</v>
      </c>
      <c r="IC90">
        <v>70.02</v>
      </c>
      <c r="ID90">
        <v>70.66</v>
      </c>
      <c r="IE90">
        <v>70.92</v>
      </c>
      <c r="IF90">
        <v>70.48</v>
      </c>
      <c r="IG90">
        <v>70</v>
      </c>
      <c r="IH90">
        <v>70</v>
      </c>
      <c r="II90">
        <v>70.14</v>
      </c>
      <c r="IJ90">
        <v>70.58</v>
      </c>
      <c r="IK90">
        <v>71.62</v>
      </c>
      <c r="IL90">
        <v>72.040000000000006</v>
      </c>
      <c r="IM90">
        <v>71.87</v>
      </c>
      <c r="IN90">
        <v>70.650000000000006</v>
      </c>
      <c r="IO90">
        <v>68.89</v>
      </c>
      <c r="IP90">
        <v>69.459999999999994</v>
      </c>
      <c r="IQ90">
        <v>70.25</v>
      </c>
      <c r="IR90">
        <v>69.64</v>
      </c>
      <c r="IS90">
        <v>68.930000000000007</v>
      </c>
      <c r="IT90">
        <v>68.88</v>
      </c>
      <c r="IU90">
        <v>69.38</v>
      </c>
      <c r="IV90">
        <v>69.91</v>
      </c>
      <c r="IW90">
        <v>69.94</v>
      </c>
      <c r="IX90">
        <v>70.790000000000006</v>
      </c>
      <c r="IY90">
        <v>71.17</v>
      </c>
      <c r="IZ90">
        <v>71.89</v>
      </c>
      <c r="JA90">
        <v>71.89</v>
      </c>
      <c r="JB90">
        <v>71.36</v>
      </c>
    </row>
    <row r="91" spans="1:262" x14ac:dyDescent="0.25">
      <c r="A91" t="s">
        <v>180</v>
      </c>
      <c r="B91" t="s">
        <v>181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</v>
      </c>
      <c r="BJ91">
        <v>0</v>
      </c>
      <c r="BK91">
        <v>0</v>
      </c>
      <c r="BL91">
        <v>0</v>
      </c>
      <c r="BM91">
        <v>0</v>
      </c>
      <c r="BN91">
        <v>0</v>
      </c>
      <c r="BO91">
        <v>0</v>
      </c>
      <c r="BP91">
        <v>0</v>
      </c>
      <c r="BQ91">
        <v>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0</v>
      </c>
      <c r="BX91">
        <v>0</v>
      </c>
      <c r="BY91">
        <v>0</v>
      </c>
      <c r="BZ91">
        <v>0</v>
      </c>
      <c r="CA91">
        <v>0</v>
      </c>
      <c r="CB91">
        <v>0</v>
      </c>
      <c r="CC91">
        <v>0</v>
      </c>
      <c r="CD91">
        <v>0</v>
      </c>
      <c r="CE91">
        <v>0</v>
      </c>
      <c r="CF91">
        <v>0</v>
      </c>
      <c r="CG91">
        <v>0</v>
      </c>
      <c r="CH91">
        <v>0</v>
      </c>
      <c r="CI91">
        <v>0</v>
      </c>
      <c r="CJ91">
        <v>0</v>
      </c>
      <c r="CK91">
        <v>0</v>
      </c>
      <c r="CL91">
        <v>0</v>
      </c>
      <c r="CM91">
        <v>0</v>
      </c>
      <c r="CN91">
        <v>0</v>
      </c>
      <c r="CO91">
        <v>0</v>
      </c>
      <c r="CP91">
        <v>0</v>
      </c>
      <c r="CQ91">
        <v>0</v>
      </c>
      <c r="CR91">
        <v>0</v>
      </c>
      <c r="CS91">
        <v>0</v>
      </c>
      <c r="CT91">
        <v>0</v>
      </c>
      <c r="CU91">
        <v>0</v>
      </c>
      <c r="CV91">
        <v>0</v>
      </c>
      <c r="CW91">
        <v>0</v>
      </c>
      <c r="CX91">
        <v>0</v>
      </c>
      <c r="CY91">
        <v>0</v>
      </c>
      <c r="CZ91">
        <v>0</v>
      </c>
      <c r="DA91">
        <v>0</v>
      </c>
      <c r="DB91">
        <v>0</v>
      </c>
      <c r="DC91">
        <v>0</v>
      </c>
      <c r="DD91">
        <v>0</v>
      </c>
      <c r="DE91">
        <v>0</v>
      </c>
      <c r="DF91">
        <v>0</v>
      </c>
      <c r="DG91">
        <v>0</v>
      </c>
      <c r="DH91">
        <v>0</v>
      </c>
      <c r="DI91">
        <v>0</v>
      </c>
      <c r="DJ91">
        <v>0</v>
      </c>
      <c r="DK91">
        <v>0</v>
      </c>
      <c r="DL91">
        <v>0</v>
      </c>
      <c r="DM91">
        <v>0</v>
      </c>
      <c r="DN91">
        <v>0</v>
      </c>
      <c r="DO91">
        <v>0</v>
      </c>
      <c r="DP91">
        <v>0</v>
      </c>
      <c r="DQ91">
        <v>0</v>
      </c>
      <c r="DR91">
        <v>0</v>
      </c>
      <c r="DS91">
        <v>0</v>
      </c>
      <c r="DT91">
        <v>0</v>
      </c>
      <c r="DU91">
        <v>0</v>
      </c>
      <c r="DV91">
        <v>0</v>
      </c>
      <c r="DW91">
        <v>0</v>
      </c>
      <c r="DX91">
        <v>0</v>
      </c>
      <c r="DY91">
        <v>0</v>
      </c>
      <c r="DZ91">
        <v>0</v>
      </c>
      <c r="EA91">
        <v>0</v>
      </c>
      <c r="EB91">
        <v>0</v>
      </c>
      <c r="EC91">
        <v>0</v>
      </c>
      <c r="ED91">
        <v>0</v>
      </c>
      <c r="EE91">
        <v>0</v>
      </c>
      <c r="EF91">
        <v>0</v>
      </c>
      <c r="EG91">
        <v>0</v>
      </c>
      <c r="EH91">
        <v>0</v>
      </c>
      <c r="EI91">
        <v>0</v>
      </c>
      <c r="EJ91">
        <v>0</v>
      </c>
      <c r="EK91">
        <v>0</v>
      </c>
      <c r="EL91">
        <v>0</v>
      </c>
      <c r="EM91">
        <v>0</v>
      </c>
      <c r="EN91">
        <v>0</v>
      </c>
      <c r="EO91">
        <v>0</v>
      </c>
      <c r="EP91">
        <v>0</v>
      </c>
      <c r="EQ91">
        <v>0</v>
      </c>
      <c r="ER91">
        <v>0</v>
      </c>
      <c r="ES91">
        <v>0</v>
      </c>
      <c r="ET91">
        <v>0</v>
      </c>
      <c r="EU91">
        <v>0</v>
      </c>
      <c r="EV91">
        <v>0</v>
      </c>
      <c r="EW91">
        <v>0</v>
      </c>
      <c r="EX91">
        <v>0</v>
      </c>
      <c r="EY91">
        <v>0</v>
      </c>
      <c r="EZ91">
        <v>0</v>
      </c>
      <c r="FA91">
        <v>0</v>
      </c>
      <c r="FB91">
        <v>0</v>
      </c>
      <c r="FC91">
        <v>0</v>
      </c>
      <c r="FD91">
        <v>0</v>
      </c>
      <c r="FE91">
        <v>0</v>
      </c>
      <c r="FF91">
        <v>0</v>
      </c>
      <c r="FG91">
        <v>0</v>
      </c>
      <c r="FH91">
        <v>0</v>
      </c>
      <c r="FI91">
        <v>0</v>
      </c>
      <c r="FJ91">
        <v>0</v>
      </c>
      <c r="FK91">
        <v>0</v>
      </c>
      <c r="FL91">
        <v>0</v>
      </c>
      <c r="FM91">
        <v>0</v>
      </c>
      <c r="FN91">
        <v>0</v>
      </c>
      <c r="FO91">
        <v>0</v>
      </c>
      <c r="FP91">
        <v>0</v>
      </c>
      <c r="FQ91">
        <v>0</v>
      </c>
      <c r="FR91">
        <v>0</v>
      </c>
      <c r="FS91">
        <v>0</v>
      </c>
      <c r="FT91">
        <v>0</v>
      </c>
      <c r="FU91">
        <v>0</v>
      </c>
      <c r="FV91">
        <v>0</v>
      </c>
      <c r="FW91">
        <v>0</v>
      </c>
      <c r="FX91">
        <v>0</v>
      </c>
      <c r="FY91">
        <v>0</v>
      </c>
      <c r="FZ91">
        <v>0</v>
      </c>
      <c r="GA91">
        <v>0</v>
      </c>
      <c r="GB91">
        <v>0</v>
      </c>
      <c r="GC91">
        <v>103.84059999999999</v>
      </c>
      <c r="GD91">
        <v>103.4671</v>
      </c>
      <c r="GE91">
        <v>101.73569999999999</v>
      </c>
      <c r="GF91">
        <v>103.41</v>
      </c>
      <c r="GG91">
        <v>103.34</v>
      </c>
      <c r="GH91">
        <v>103.72</v>
      </c>
      <c r="GI91">
        <v>102.55</v>
      </c>
      <c r="GJ91">
        <v>104.14</v>
      </c>
      <c r="GK91">
        <v>104.2</v>
      </c>
      <c r="GL91">
        <v>104.6</v>
      </c>
      <c r="GM91">
        <v>104.77</v>
      </c>
      <c r="GN91">
        <v>105.37</v>
      </c>
      <c r="GO91">
        <v>103</v>
      </c>
      <c r="GP91">
        <v>104.25</v>
      </c>
      <c r="GQ91">
        <v>0</v>
      </c>
      <c r="GR91">
        <v>101.41</v>
      </c>
      <c r="GS91">
        <v>103.83</v>
      </c>
      <c r="GT91">
        <v>103.87</v>
      </c>
      <c r="GU91">
        <v>101.39</v>
      </c>
      <c r="GV91">
        <v>102.25</v>
      </c>
      <c r="GW91">
        <v>101.87</v>
      </c>
      <c r="GX91">
        <v>103.47</v>
      </c>
      <c r="GY91">
        <v>101.37</v>
      </c>
      <c r="GZ91">
        <v>99.36</v>
      </c>
      <c r="HA91">
        <v>100.46</v>
      </c>
      <c r="HB91">
        <v>101.25</v>
      </c>
      <c r="HC91">
        <v>98.51</v>
      </c>
      <c r="HD91">
        <v>99.39</v>
      </c>
      <c r="HE91">
        <v>96.23</v>
      </c>
      <c r="HF91">
        <v>97.6</v>
      </c>
      <c r="HG91">
        <v>97.74</v>
      </c>
      <c r="HH91">
        <v>0</v>
      </c>
      <c r="HI91">
        <v>97.19</v>
      </c>
      <c r="HJ91">
        <v>96.22</v>
      </c>
      <c r="HK91">
        <v>0</v>
      </c>
      <c r="HL91">
        <v>97.81</v>
      </c>
      <c r="HM91">
        <v>97.59</v>
      </c>
      <c r="HN91">
        <v>0</v>
      </c>
      <c r="HO91">
        <v>98.08</v>
      </c>
      <c r="HP91">
        <v>98.92</v>
      </c>
      <c r="HQ91">
        <v>100.28</v>
      </c>
      <c r="HR91">
        <v>101.96</v>
      </c>
      <c r="HS91">
        <v>102.53</v>
      </c>
      <c r="HT91">
        <v>102.51</v>
      </c>
      <c r="HU91">
        <v>0</v>
      </c>
      <c r="HV91">
        <v>103.65</v>
      </c>
      <c r="HW91">
        <v>103.71</v>
      </c>
      <c r="HX91">
        <v>106.48</v>
      </c>
      <c r="HY91">
        <v>106.13</v>
      </c>
      <c r="HZ91">
        <v>106.41</v>
      </c>
      <c r="IA91">
        <v>107.29</v>
      </c>
      <c r="IB91">
        <v>106.57</v>
      </c>
      <c r="IC91">
        <v>106.56</v>
      </c>
      <c r="ID91">
        <v>106.98</v>
      </c>
      <c r="IE91">
        <v>108.07</v>
      </c>
      <c r="IF91">
        <v>107.98</v>
      </c>
      <c r="IG91">
        <v>106.25</v>
      </c>
      <c r="IH91">
        <v>106.25</v>
      </c>
      <c r="II91">
        <v>107.58</v>
      </c>
      <c r="IJ91">
        <v>107.47</v>
      </c>
      <c r="IK91">
        <v>107.86</v>
      </c>
      <c r="IL91">
        <v>108.28</v>
      </c>
      <c r="IM91">
        <v>107.11</v>
      </c>
      <c r="IN91">
        <v>106.3</v>
      </c>
      <c r="IO91">
        <v>105.11</v>
      </c>
      <c r="IP91">
        <v>106.37</v>
      </c>
      <c r="IQ91">
        <v>106.63</v>
      </c>
      <c r="IR91">
        <v>105.72</v>
      </c>
      <c r="IS91">
        <v>103.78</v>
      </c>
      <c r="IT91">
        <v>104.19</v>
      </c>
      <c r="IU91">
        <v>103.99</v>
      </c>
      <c r="IV91">
        <v>105.57</v>
      </c>
      <c r="IW91">
        <v>105.04</v>
      </c>
      <c r="IX91">
        <v>105.17</v>
      </c>
      <c r="IY91">
        <v>104.07</v>
      </c>
      <c r="IZ91">
        <v>105.08</v>
      </c>
      <c r="JA91">
        <v>105.08</v>
      </c>
      <c r="JB91">
        <v>102.95</v>
      </c>
    </row>
    <row r="92" spans="1:262" x14ac:dyDescent="0.25">
      <c r="A92" t="s">
        <v>182</v>
      </c>
      <c r="B92" t="s">
        <v>183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0</v>
      </c>
      <c r="BJ92">
        <v>0</v>
      </c>
      <c r="BK92">
        <v>0</v>
      </c>
      <c r="BL92">
        <v>0</v>
      </c>
      <c r="BM92">
        <v>0</v>
      </c>
      <c r="BN92">
        <v>0</v>
      </c>
      <c r="BO92">
        <v>0</v>
      </c>
      <c r="BP92">
        <v>0</v>
      </c>
      <c r="BQ92">
        <v>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0</v>
      </c>
      <c r="BX92">
        <v>0</v>
      </c>
      <c r="BY92">
        <v>0</v>
      </c>
      <c r="BZ92">
        <v>0</v>
      </c>
      <c r="CA92">
        <v>0</v>
      </c>
      <c r="CB92">
        <v>0</v>
      </c>
      <c r="CC92">
        <v>0</v>
      </c>
      <c r="CD92">
        <v>0</v>
      </c>
      <c r="CE92">
        <v>0</v>
      </c>
      <c r="CF92">
        <v>0</v>
      </c>
      <c r="CG92">
        <v>0</v>
      </c>
      <c r="CH92">
        <v>0</v>
      </c>
      <c r="CI92">
        <v>0</v>
      </c>
      <c r="CJ92">
        <v>0</v>
      </c>
      <c r="CK92">
        <v>0</v>
      </c>
      <c r="CL92">
        <v>0</v>
      </c>
      <c r="CM92">
        <v>0</v>
      </c>
      <c r="CN92">
        <v>0</v>
      </c>
      <c r="CO92">
        <v>0</v>
      </c>
      <c r="CP92">
        <v>0</v>
      </c>
      <c r="CQ92">
        <v>0</v>
      </c>
      <c r="CR92">
        <v>0</v>
      </c>
      <c r="CS92">
        <v>0</v>
      </c>
      <c r="CT92">
        <v>0</v>
      </c>
      <c r="CU92">
        <v>0</v>
      </c>
      <c r="CV92">
        <v>0</v>
      </c>
      <c r="CW92">
        <v>0</v>
      </c>
      <c r="CX92">
        <v>0</v>
      </c>
      <c r="CY92">
        <v>0</v>
      </c>
      <c r="CZ92">
        <v>0</v>
      </c>
      <c r="DA92">
        <v>0</v>
      </c>
      <c r="DB92">
        <v>0</v>
      </c>
      <c r="DC92">
        <v>0</v>
      </c>
      <c r="DD92">
        <v>0</v>
      </c>
      <c r="DE92">
        <v>0</v>
      </c>
      <c r="DF92">
        <v>0</v>
      </c>
      <c r="DG92">
        <v>0</v>
      </c>
      <c r="DH92">
        <v>0</v>
      </c>
      <c r="DI92">
        <v>0</v>
      </c>
      <c r="DJ92">
        <v>0</v>
      </c>
      <c r="DK92">
        <v>0</v>
      </c>
      <c r="DL92">
        <v>0</v>
      </c>
      <c r="DM92">
        <v>0</v>
      </c>
      <c r="DN92">
        <v>0</v>
      </c>
      <c r="DO92">
        <v>0</v>
      </c>
      <c r="DP92">
        <v>0</v>
      </c>
      <c r="DQ92">
        <v>0</v>
      </c>
      <c r="DR92">
        <v>0</v>
      </c>
      <c r="DS92">
        <v>0</v>
      </c>
      <c r="DT92">
        <v>0</v>
      </c>
      <c r="DU92">
        <v>0</v>
      </c>
      <c r="DV92">
        <v>0</v>
      </c>
      <c r="DW92">
        <v>0</v>
      </c>
      <c r="DX92">
        <v>0</v>
      </c>
      <c r="DY92">
        <v>0</v>
      </c>
      <c r="DZ92">
        <v>0</v>
      </c>
      <c r="EA92">
        <v>0</v>
      </c>
      <c r="EB92">
        <v>0</v>
      </c>
      <c r="EC92">
        <v>0</v>
      </c>
      <c r="ED92">
        <v>0</v>
      </c>
      <c r="EE92">
        <v>0</v>
      </c>
      <c r="EF92">
        <v>0</v>
      </c>
      <c r="EG92">
        <v>0</v>
      </c>
      <c r="EH92">
        <v>0</v>
      </c>
      <c r="EI92">
        <v>0</v>
      </c>
      <c r="EJ92">
        <v>0</v>
      </c>
      <c r="EK92">
        <v>0</v>
      </c>
      <c r="EL92">
        <v>0</v>
      </c>
      <c r="EM92">
        <v>0</v>
      </c>
      <c r="EN92">
        <v>0</v>
      </c>
      <c r="EO92">
        <v>0</v>
      </c>
      <c r="EP92">
        <v>0</v>
      </c>
      <c r="EQ92">
        <v>0</v>
      </c>
      <c r="ER92">
        <v>0</v>
      </c>
      <c r="ES92">
        <v>0</v>
      </c>
      <c r="ET92">
        <v>0</v>
      </c>
      <c r="EU92">
        <v>0</v>
      </c>
      <c r="EV92">
        <v>0</v>
      </c>
      <c r="EW92">
        <v>0</v>
      </c>
      <c r="EX92">
        <v>0</v>
      </c>
      <c r="EY92">
        <v>0</v>
      </c>
      <c r="EZ92">
        <v>0</v>
      </c>
      <c r="FA92">
        <v>0</v>
      </c>
      <c r="FB92">
        <v>0</v>
      </c>
      <c r="FC92">
        <v>0</v>
      </c>
      <c r="FD92">
        <v>0</v>
      </c>
      <c r="FE92">
        <v>0</v>
      </c>
      <c r="FF92">
        <v>0</v>
      </c>
      <c r="FG92">
        <v>0</v>
      </c>
      <c r="FH92">
        <v>0</v>
      </c>
      <c r="FI92">
        <v>0</v>
      </c>
      <c r="FJ92">
        <v>0</v>
      </c>
      <c r="FK92">
        <v>0</v>
      </c>
      <c r="FL92">
        <v>0</v>
      </c>
      <c r="FM92">
        <v>0</v>
      </c>
      <c r="FN92">
        <v>0</v>
      </c>
      <c r="FO92">
        <v>0</v>
      </c>
      <c r="FP92">
        <v>0</v>
      </c>
      <c r="FQ92">
        <v>0</v>
      </c>
      <c r="FR92">
        <v>0</v>
      </c>
      <c r="FS92">
        <v>0</v>
      </c>
      <c r="FT92">
        <v>0</v>
      </c>
      <c r="FU92">
        <v>0</v>
      </c>
      <c r="FV92">
        <v>0</v>
      </c>
      <c r="FW92">
        <v>0</v>
      </c>
      <c r="FX92">
        <v>0</v>
      </c>
      <c r="FY92">
        <v>0</v>
      </c>
      <c r="FZ92">
        <v>0</v>
      </c>
      <c r="GA92">
        <v>0</v>
      </c>
      <c r="GB92">
        <v>0</v>
      </c>
      <c r="GC92">
        <v>0</v>
      </c>
      <c r="GD92">
        <v>0</v>
      </c>
      <c r="GE92">
        <v>0</v>
      </c>
      <c r="GF92">
        <v>0</v>
      </c>
      <c r="GG92">
        <v>0</v>
      </c>
      <c r="GH92">
        <v>0</v>
      </c>
      <c r="GI92">
        <v>0</v>
      </c>
      <c r="GJ92">
        <v>0</v>
      </c>
      <c r="GK92">
        <v>0</v>
      </c>
      <c r="GL92">
        <v>0</v>
      </c>
      <c r="GM92">
        <v>0</v>
      </c>
      <c r="GN92">
        <v>0</v>
      </c>
      <c r="GO92">
        <v>0</v>
      </c>
      <c r="GP92">
        <v>0</v>
      </c>
      <c r="GQ92">
        <v>0</v>
      </c>
      <c r="GR92">
        <v>0</v>
      </c>
      <c r="GS92">
        <v>0</v>
      </c>
      <c r="GT92">
        <v>0</v>
      </c>
      <c r="GU92">
        <v>0</v>
      </c>
      <c r="GV92">
        <v>0</v>
      </c>
      <c r="GW92">
        <v>0</v>
      </c>
      <c r="GX92">
        <v>0</v>
      </c>
      <c r="GY92">
        <v>0</v>
      </c>
      <c r="GZ92">
        <v>0</v>
      </c>
      <c r="HA92">
        <v>0</v>
      </c>
      <c r="HB92">
        <v>0</v>
      </c>
      <c r="HC92">
        <v>0</v>
      </c>
      <c r="HD92">
        <v>0</v>
      </c>
      <c r="HE92">
        <v>0</v>
      </c>
      <c r="HF92">
        <v>0</v>
      </c>
      <c r="HG92">
        <v>0</v>
      </c>
      <c r="HH92">
        <v>0</v>
      </c>
      <c r="HI92">
        <v>82.92</v>
      </c>
      <c r="HJ92">
        <v>83.8</v>
      </c>
      <c r="HK92">
        <v>0</v>
      </c>
      <c r="HL92">
        <v>81.89</v>
      </c>
      <c r="HM92">
        <v>81.09</v>
      </c>
      <c r="HN92">
        <v>0</v>
      </c>
      <c r="HO92">
        <v>83.02</v>
      </c>
      <c r="HP92">
        <v>82.31</v>
      </c>
      <c r="HQ92">
        <v>87.35</v>
      </c>
      <c r="HR92">
        <v>85.75</v>
      </c>
      <c r="HS92">
        <v>87.66</v>
      </c>
      <c r="HT92">
        <v>86.52</v>
      </c>
      <c r="HU92">
        <v>0</v>
      </c>
      <c r="HV92">
        <v>88.22</v>
      </c>
      <c r="HW92">
        <v>87.95</v>
      </c>
      <c r="HX92">
        <v>88.54</v>
      </c>
      <c r="HY92">
        <v>89.59</v>
      </c>
      <c r="HZ92">
        <v>90.34</v>
      </c>
      <c r="IA92">
        <v>90.38</v>
      </c>
      <c r="IB92">
        <v>88.36</v>
      </c>
      <c r="IC92">
        <v>87.33</v>
      </c>
      <c r="ID92">
        <v>87.96</v>
      </c>
      <c r="IE92">
        <v>86.9</v>
      </c>
      <c r="IF92">
        <v>86.97</v>
      </c>
      <c r="IG92">
        <v>85.07</v>
      </c>
      <c r="IH92">
        <v>0</v>
      </c>
      <c r="II92">
        <v>84.67</v>
      </c>
      <c r="IJ92">
        <v>84.29</v>
      </c>
      <c r="IK92">
        <v>86.58</v>
      </c>
      <c r="IL92">
        <v>86.41</v>
      </c>
      <c r="IM92">
        <v>83.97</v>
      </c>
      <c r="IN92">
        <v>81.790000000000006</v>
      </c>
      <c r="IO92">
        <v>80.75</v>
      </c>
      <c r="IP92">
        <v>80.88</v>
      </c>
      <c r="IQ92">
        <v>81.72</v>
      </c>
      <c r="IR92">
        <v>80.819999999999993</v>
      </c>
      <c r="IS92">
        <v>79.37</v>
      </c>
      <c r="IT92">
        <v>81.010000000000005</v>
      </c>
      <c r="IU92">
        <v>80.349999999999994</v>
      </c>
      <c r="IV92">
        <v>80.739999999999995</v>
      </c>
      <c r="IW92">
        <v>80.47</v>
      </c>
      <c r="IX92">
        <v>82.4</v>
      </c>
      <c r="IY92">
        <v>82.6</v>
      </c>
      <c r="IZ92">
        <v>82.69</v>
      </c>
      <c r="JA92">
        <v>0</v>
      </c>
      <c r="JB92">
        <v>82.32</v>
      </c>
    </row>
    <row r="93" spans="1:262" x14ac:dyDescent="0.25">
      <c r="A93" t="s">
        <v>184</v>
      </c>
      <c r="B93" t="s">
        <v>185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0</v>
      </c>
      <c r="BJ93">
        <v>0</v>
      </c>
      <c r="BK93">
        <v>0</v>
      </c>
      <c r="BL93">
        <v>0</v>
      </c>
      <c r="BM93">
        <v>0</v>
      </c>
      <c r="BN93">
        <v>0</v>
      </c>
      <c r="BO93">
        <v>0</v>
      </c>
      <c r="BP93">
        <v>0</v>
      </c>
      <c r="BQ93">
        <v>0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0</v>
      </c>
      <c r="BX93">
        <v>0</v>
      </c>
      <c r="BY93">
        <v>0</v>
      </c>
      <c r="BZ93">
        <v>0</v>
      </c>
      <c r="CA93">
        <v>0</v>
      </c>
      <c r="CB93">
        <v>0</v>
      </c>
      <c r="CC93">
        <v>0</v>
      </c>
      <c r="CD93">
        <v>0</v>
      </c>
      <c r="CE93">
        <v>0</v>
      </c>
      <c r="CF93">
        <v>0</v>
      </c>
      <c r="CG93">
        <v>0</v>
      </c>
      <c r="CH93">
        <v>0</v>
      </c>
      <c r="CI93">
        <v>0</v>
      </c>
      <c r="CJ93">
        <v>0</v>
      </c>
      <c r="CK93">
        <v>0</v>
      </c>
      <c r="CL93">
        <v>0</v>
      </c>
      <c r="CM93">
        <v>0</v>
      </c>
      <c r="CN93">
        <v>0</v>
      </c>
      <c r="CO93">
        <v>0</v>
      </c>
      <c r="CP93">
        <v>0</v>
      </c>
      <c r="CQ93">
        <v>0</v>
      </c>
      <c r="CR93">
        <v>0</v>
      </c>
      <c r="CS93">
        <v>0</v>
      </c>
      <c r="CT93">
        <v>0</v>
      </c>
      <c r="CU93">
        <v>0</v>
      </c>
      <c r="CV93">
        <v>0</v>
      </c>
      <c r="CW93">
        <v>0</v>
      </c>
      <c r="CX93">
        <v>0</v>
      </c>
      <c r="CY93">
        <v>0</v>
      </c>
      <c r="CZ93">
        <v>0</v>
      </c>
      <c r="DA93">
        <v>0</v>
      </c>
      <c r="DB93">
        <v>0</v>
      </c>
      <c r="DC93">
        <v>0</v>
      </c>
      <c r="DD93">
        <v>0</v>
      </c>
      <c r="DE93">
        <v>0</v>
      </c>
      <c r="DF93">
        <v>0</v>
      </c>
      <c r="DG93">
        <v>0</v>
      </c>
      <c r="DH93">
        <v>0</v>
      </c>
      <c r="DI93">
        <v>0</v>
      </c>
      <c r="DJ93">
        <v>0</v>
      </c>
      <c r="DK93">
        <v>0</v>
      </c>
      <c r="DL93">
        <v>0</v>
      </c>
      <c r="DM93">
        <v>0</v>
      </c>
      <c r="DN93">
        <v>0</v>
      </c>
      <c r="DO93">
        <v>0</v>
      </c>
      <c r="DP93">
        <v>0</v>
      </c>
      <c r="DQ93">
        <v>0</v>
      </c>
      <c r="DR93">
        <v>0</v>
      </c>
      <c r="DS93">
        <v>0</v>
      </c>
      <c r="DT93">
        <v>0</v>
      </c>
      <c r="DU93">
        <v>0</v>
      </c>
      <c r="DV93">
        <v>0</v>
      </c>
      <c r="DW93">
        <v>0</v>
      </c>
      <c r="DX93">
        <v>0</v>
      </c>
      <c r="DY93">
        <v>0</v>
      </c>
      <c r="DZ93">
        <v>0</v>
      </c>
      <c r="EA93">
        <v>0</v>
      </c>
      <c r="EB93">
        <v>0</v>
      </c>
      <c r="EC93">
        <v>10.011900000000001</v>
      </c>
      <c r="ED93">
        <v>9.9909999999999997</v>
      </c>
      <c r="EE93">
        <v>9.9159000000000006</v>
      </c>
      <c r="EF93">
        <v>9.9689999999999994</v>
      </c>
      <c r="EG93">
        <v>10.0031</v>
      </c>
      <c r="EH93">
        <v>9.6504999999999992</v>
      </c>
      <c r="EI93">
        <v>9.7421000000000006</v>
      </c>
      <c r="EJ93">
        <v>9.7068999999999992</v>
      </c>
      <c r="EK93">
        <v>9.7790999999999997</v>
      </c>
      <c r="EL93">
        <v>9.9283999999999999</v>
      </c>
      <c r="EM93">
        <v>9.9238</v>
      </c>
      <c r="EN93">
        <v>9.7958999999999996</v>
      </c>
      <c r="EO93">
        <v>9.7141000000000002</v>
      </c>
      <c r="EP93">
        <v>9.7468000000000004</v>
      </c>
      <c r="EQ93">
        <v>9.9092000000000002</v>
      </c>
      <c r="ER93">
        <v>9.9116999999999997</v>
      </c>
      <c r="ES93">
        <v>9.8949999999999996</v>
      </c>
      <c r="ET93">
        <v>9.9116</v>
      </c>
      <c r="EU93">
        <v>0</v>
      </c>
      <c r="EV93">
        <v>9.8888999999999996</v>
      </c>
      <c r="EW93">
        <v>9.8216999999999999</v>
      </c>
      <c r="EX93">
        <v>9.7391000000000005</v>
      </c>
      <c r="EY93">
        <v>9.8298000000000005</v>
      </c>
      <c r="EZ93">
        <v>9.9118999999999993</v>
      </c>
      <c r="FA93">
        <v>10.0624</v>
      </c>
      <c r="FB93">
        <v>10.2697</v>
      </c>
      <c r="FC93">
        <v>10.2355</v>
      </c>
      <c r="FD93">
        <v>10.184799999999999</v>
      </c>
      <c r="FE93">
        <v>10.011100000000001</v>
      </c>
      <c r="FF93">
        <v>9.7850999999999999</v>
      </c>
      <c r="FG93">
        <v>9.6648999999999994</v>
      </c>
      <c r="FH93">
        <v>9.6054999999999993</v>
      </c>
      <c r="FI93">
        <v>9.5167999999999999</v>
      </c>
      <c r="FJ93">
        <v>0</v>
      </c>
      <c r="FK93">
        <v>9.5497999999999994</v>
      </c>
      <c r="FL93">
        <v>9.3597999999999999</v>
      </c>
      <c r="FM93">
        <v>8.8902999999999999</v>
      </c>
      <c r="FN93">
        <v>8.8277999999999999</v>
      </c>
      <c r="FO93">
        <v>8.7628000000000004</v>
      </c>
      <c r="FP93">
        <v>8.4718</v>
      </c>
      <c r="FQ93">
        <v>0</v>
      </c>
      <c r="FR93">
        <v>8.5056999999999992</v>
      </c>
      <c r="FS93">
        <v>8.6379999999999999</v>
      </c>
      <c r="FT93">
        <v>8.6963000000000008</v>
      </c>
      <c r="FU93">
        <v>8.7685999999999993</v>
      </c>
      <c r="FV93">
        <v>8.74</v>
      </c>
      <c r="FW93">
        <v>9.11</v>
      </c>
      <c r="FX93">
        <v>9.23</v>
      </c>
      <c r="FY93">
        <v>9.1300000000000008</v>
      </c>
      <c r="FZ93">
        <v>9.24</v>
      </c>
      <c r="GA93">
        <v>9.4700000000000006</v>
      </c>
      <c r="GB93">
        <v>9.49</v>
      </c>
      <c r="GC93">
        <v>9.5500000000000007</v>
      </c>
      <c r="GD93">
        <v>9.44</v>
      </c>
      <c r="GE93">
        <v>9.24</v>
      </c>
      <c r="GF93">
        <v>9.32</v>
      </c>
      <c r="GG93">
        <v>9.36</v>
      </c>
      <c r="GH93">
        <v>9.36</v>
      </c>
      <c r="GI93">
        <v>9.15</v>
      </c>
      <c r="GJ93">
        <v>9.1999999999999993</v>
      </c>
      <c r="GK93">
        <v>9.15</v>
      </c>
      <c r="GL93">
        <v>8.9700000000000006</v>
      </c>
      <c r="GM93">
        <v>8.93</v>
      </c>
      <c r="GN93">
        <v>8.98</v>
      </c>
      <c r="GO93">
        <v>8.76</v>
      </c>
      <c r="GP93">
        <v>8.61</v>
      </c>
      <c r="GQ93">
        <v>0</v>
      </c>
      <c r="GR93">
        <v>8.35</v>
      </c>
      <c r="GS93">
        <v>8.5</v>
      </c>
      <c r="GT93">
        <v>8.33</v>
      </c>
      <c r="GU93">
        <v>8.3699999999999992</v>
      </c>
      <c r="GV93">
        <v>8.33</v>
      </c>
      <c r="GW93">
        <v>8.2100000000000009</v>
      </c>
      <c r="GX93">
        <v>8.08</v>
      </c>
      <c r="GY93">
        <v>7.97</v>
      </c>
      <c r="GZ93">
        <v>7.79</v>
      </c>
      <c r="HA93">
        <v>7.95</v>
      </c>
      <c r="HB93">
        <v>8.17</v>
      </c>
      <c r="HC93">
        <v>7.92</v>
      </c>
      <c r="HD93">
        <v>7.82</v>
      </c>
      <c r="HE93">
        <v>7.43</v>
      </c>
      <c r="HF93">
        <v>7.54</v>
      </c>
      <c r="HG93">
        <v>7.74</v>
      </c>
      <c r="HH93">
        <v>0</v>
      </c>
      <c r="HI93">
        <v>7.63</v>
      </c>
      <c r="HJ93">
        <v>7.28</v>
      </c>
      <c r="HK93">
        <v>0</v>
      </c>
      <c r="HL93">
        <v>7.5</v>
      </c>
      <c r="HM93">
        <v>7.55</v>
      </c>
      <c r="HN93">
        <v>0</v>
      </c>
      <c r="HO93">
        <v>7.68</v>
      </c>
      <c r="HP93">
        <v>7.81</v>
      </c>
      <c r="HQ93">
        <v>8.36</v>
      </c>
      <c r="HR93">
        <v>8.33</v>
      </c>
      <c r="HS93">
        <v>8.5</v>
      </c>
      <c r="HT93">
        <v>8.49</v>
      </c>
      <c r="HU93">
        <v>0</v>
      </c>
      <c r="HV93">
        <v>8.66</v>
      </c>
      <c r="HW93">
        <v>8.75</v>
      </c>
      <c r="HX93">
        <v>8.81</v>
      </c>
      <c r="HY93">
        <v>8.77</v>
      </c>
      <c r="HZ93">
        <v>8.9600000000000009</v>
      </c>
      <c r="IA93">
        <v>8.99</v>
      </c>
      <c r="IB93">
        <v>8.84</v>
      </c>
      <c r="IC93">
        <v>8.7100000000000009</v>
      </c>
      <c r="ID93">
        <v>8.9</v>
      </c>
      <c r="IE93">
        <v>8.8699999999999992</v>
      </c>
      <c r="IF93">
        <v>9</v>
      </c>
      <c r="IG93">
        <v>8.9499999999999993</v>
      </c>
      <c r="IH93">
        <v>8.9499999999999993</v>
      </c>
      <c r="II93">
        <v>9.06</v>
      </c>
      <c r="IJ93">
        <v>8.9499999999999993</v>
      </c>
      <c r="IK93">
        <v>9.17</v>
      </c>
      <c r="IL93">
        <v>9.26</v>
      </c>
      <c r="IM93">
        <v>9.1999999999999993</v>
      </c>
      <c r="IN93">
        <v>8.9499999999999993</v>
      </c>
      <c r="IO93">
        <v>8.59</v>
      </c>
      <c r="IP93">
        <v>8.56</v>
      </c>
      <c r="IQ93">
        <v>8.64</v>
      </c>
      <c r="IR93">
        <v>8.49</v>
      </c>
      <c r="IS93">
        <v>8.4</v>
      </c>
      <c r="IT93">
        <v>8.5399999999999991</v>
      </c>
      <c r="IU93">
        <v>8.57</v>
      </c>
      <c r="IV93">
        <v>8.64</v>
      </c>
      <c r="IW93">
        <v>8.66</v>
      </c>
      <c r="IX93">
        <v>8.75</v>
      </c>
      <c r="IY93">
        <v>8.74</v>
      </c>
      <c r="IZ93">
        <v>8.76</v>
      </c>
      <c r="JA93">
        <v>8.76</v>
      </c>
      <c r="JB93">
        <v>8.7799999999999994</v>
      </c>
    </row>
    <row r="94" spans="1:262" x14ac:dyDescent="0.25">
      <c r="A94" t="s">
        <v>186</v>
      </c>
      <c r="B94" t="s">
        <v>187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0</v>
      </c>
      <c r="BJ94">
        <v>0</v>
      </c>
      <c r="BK94">
        <v>0</v>
      </c>
      <c r="BL94">
        <v>0</v>
      </c>
      <c r="BM94">
        <v>0</v>
      </c>
      <c r="BN94">
        <v>0</v>
      </c>
      <c r="BO94">
        <v>0</v>
      </c>
      <c r="BP94">
        <v>0</v>
      </c>
      <c r="BQ94">
        <v>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0</v>
      </c>
      <c r="BX94">
        <v>0</v>
      </c>
      <c r="BY94">
        <v>0</v>
      </c>
      <c r="BZ94">
        <v>0</v>
      </c>
      <c r="CA94">
        <v>0</v>
      </c>
      <c r="CB94">
        <v>0</v>
      </c>
      <c r="CC94">
        <v>0</v>
      </c>
      <c r="CD94">
        <v>0</v>
      </c>
      <c r="CE94">
        <v>0</v>
      </c>
      <c r="CF94">
        <v>0</v>
      </c>
      <c r="CG94">
        <v>0</v>
      </c>
      <c r="CH94">
        <v>0</v>
      </c>
      <c r="CI94">
        <v>0</v>
      </c>
      <c r="CJ94">
        <v>0</v>
      </c>
      <c r="CK94">
        <v>0</v>
      </c>
      <c r="CL94">
        <v>0</v>
      </c>
      <c r="CM94">
        <v>0</v>
      </c>
      <c r="CN94">
        <v>0</v>
      </c>
      <c r="CO94">
        <v>0</v>
      </c>
      <c r="CP94">
        <v>0</v>
      </c>
      <c r="CQ94">
        <v>0</v>
      </c>
      <c r="CR94">
        <v>0</v>
      </c>
      <c r="CS94">
        <v>0</v>
      </c>
      <c r="CT94">
        <v>0</v>
      </c>
      <c r="CU94">
        <v>0</v>
      </c>
      <c r="CV94">
        <v>0</v>
      </c>
      <c r="CW94">
        <v>0</v>
      </c>
      <c r="CX94">
        <v>0</v>
      </c>
      <c r="CY94">
        <v>0</v>
      </c>
      <c r="CZ94">
        <v>0</v>
      </c>
      <c r="DA94">
        <v>0</v>
      </c>
      <c r="DB94">
        <v>0</v>
      </c>
      <c r="DC94">
        <v>0</v>
      </c>
      <c r="DD94">
        <v>0</v>
      </c>
      <c r="DE94">
        <v>0</v>
      </c>
      <c r="DF94">
        <v>0</v>
      </c>
      <c r="DG94">
        <v>10.029</v>
      </c>
      <c r="DH94">
        <v>9.9733999999999998</v>
      </c>
      <c r="DI94">
        <v>10.0425</v>
      </c>
      <c r="DJ94">
        <v>9.9770000000000003</v>
      </c>
      <c r="DK94">
        <v>0</v>
      </c>
      <c r="DL94">
        <v>9.8284000000000002</v>
      </c>
      <c r="DM94">
        <v>9.8055000000000003</v>
      </c>
      <c r="DN94">
        <v>9.8048999999999999</v>
      </c>
      <c r="DO94">
        <v>9.7913999999999994</v>
      </c>
      <c r="DP94">
        <v>9.8636999999999997</v>
      </c>
      <c r="DQ94">
        <v>9.8244000000000007</v>
      </c>
      <c r="DR94">
        <v>9.8437999999999999</v>
      </c>
      <c r="DS94">
        <v>9.9108000000000001</v>
      </c>
      <c r="DT94">
        <v>9.8102999999999998</v>
      </c>
      <c r="DU94">
        <v>9.7693999999999992</v>
      </c>
      <c r="DV94">
        <v>9.7603000000000009</v>
      </c>
      <c r="DW94">
        <v>9.6393000000000004</v>
      </c>
      <c r="DX94">
        <v>9.5772999999999993</v>
      </c>
      <c r="DY94">
        <v>9.5871999999999993</v>
      </c>
      <c r="DZ94">
        <v>9.6998999999999995</v>
      </c>
      <c r="EA94">
        <v>9.6658000000000008</v>
      </c>
      <c r="EB94">
        <v>9.6443999999999992</v>
      </c>
      <c r="EC94">
        <v>9.6661000000000001</v>
      </c>
      <c r="ED94">
        <v>9.6234000000000002</v>
      </c>
      <c r="EE94">
        <v>9.5808</v>
      </c>
      <c r="EF94">
        <v>9.5579000000000001</v>
      </c>
      <c r="EG94">
        <v>9.5075000000000003</v>
      </c>
      <c r="EH94">
        <v>9.2920999999999996</v>
      </c>
      <c r="EI94">
        <v>9.3856000000000002</v>
      </c>
      <c r="EJ94">
        <v>9.3187999999999995</v>
      </c>
      <c r="EK94">
        <v>9.3724000000000007</v>
      </c>
      <c r="EL94">
        <v>9.4499999999999993</v>
      </c>
      <c r="EM94">
        <v>9.4831000000000003</v>
      </c>
      <c r="EN94">
        <v>9.41</v>
      </c>
      <c r="EO94">
        <v>9.3424999999999994</v>
      </c>
      <c r="EP94">
        <v>9.3316999999999997</v>
      </c>
      <c r="EQ94">
        <v>9.4557000000000002</v>
      </c>
      <c r="ER94">
        <v>9.5462000000000007</v>
      </c>
      <c r="ES94">
        <v>9.5860000000000003</v>
      </c>
      <c r="ET94">
        <v>9.5914999999999999</v>
      </c>
      <c r="EU94">
        <v>0</v>
      </c>
      <c r="EV94">
        <v>9.5737000000000005</v>
      </c>
      <c r="EW94">
        <v>9.5228000000000002</v>
      </c>
      <c r="EX94">
        <v>9.5028000000000006</v>
      </c>
      <c r="EY94">
        <v>9.6130999999999993</v>
      </c>
      <c r="EZ94">
        <v>9.6034000000000006</v>
      </c>
      <c r="FA94">
        <v>9.6766000000000005</v>
      </c>
      <c r="FB94">
        <v>9.7036999999999995</v>
      </c>
      <c r="FC94">
        <v>9.6739999999999995</v>
      </c>
      <c r="FD94">
        <v>9.6880000000000006</v>
      </c>
      <c r="FE94">
        <v>9.5006000000000004</v>
      </c>
      <c r="FF94">
        <v>9.3402999999999992</v>
      </c>
      <c r="FG94">
        <v>9.2782</v>
      </c>
      <c r="FH94">
        <v>9.3376999999999999</v>
      </c>
      <c r="FI94">
        <v>9.3825000000000003</v>
      </c>
      <c r="FJ94">
        <v>0</v>
      </c>
      <c r="FK94">
        <v>9.3386999999999993</v>
      </c>
      <c r="FL94">
        <v>9.2334999999999994</v>
      </c>
      <c r="FM94">
        <v>8.9875000000000007</v>
      </c>
      <c r="FN94">
        <v>8.9213000000000005</v>
      </c>
      <c r="FO94">
        <v>9.0015000000000001</v>
      </c>
      <c r="FP94">
        <v>8.8268000000000004</v>
      </c>
      <c r="FQ94">
        <v>0</v>
      </c>
      <c r="FR94">
        <v>8.8442000000000007</v>
      </c>
      <c r="FS94">
        <v>9.0129000000000001</v>
      </c>
      <c r="FT94">
        <v>9.0081000000000007</v>
      </c>
      <c r="FU94">
        <v>9.0850000000000009</v>
      </c>
      <c r="FV94">
        <v>8.93</v>
      </c>
      <c r="FW94">
        <v>9.24</v>
      </c>
      <c r="FX94">
        <v>9.2799999999999994</v>
      </c>
      <c r="FY94">
        <v>9.1999999999999993</v>
      </c>
      <c r="FZ94">
        <v>9.17</v>
      </c>
      <c r="GA94">
        <v>9.3699999999999992</v>
      </c>
      <c r="GB94">
        <v>9.4</v>
      </c>
      <c r="GC94">
        <v>9.42</v>
      </c>
      <c r="GD94">
        <v>9.3800000000000008</v>
      </c>
      <c r="GE94">
        <v>9.24</v>
      </c>
      <c r="GF94">
        <v>9.24</v>
      </c>
      <c r="GG94">
        <v>9.3000000000000007</v>
      </c>
      <c r="GH94">
        <v>9.31</v>
      </c>
      <c r="GI94">
        <v>9.25</v>
      </c>
      <c r="GJ94">
        <v>9.2200000000000006</v>
      </c>
      <c r="GK94">
        <v>9.25</v>
      </c>
      <c r="GL94">
        <v>9.19</v>
      </c>
      <c r="GM94">
        <v>9.23</v>
      </c>
      <c r="GN94">
        <v>9.23</v>
      </c>
      <c r="GO94">
        <v>9.1999999999999993</v>
      </c>
      <c r="GP94">
        <v>8.98</v>
      </c>
      <c r="GQ94">
        <v>0</v>
      </c>
      <c r="GR94">
        <v>8.82</v>
      </c>
      <c r="GS94">
        <v>8.94</v>
      </c>
      <c r="GT94">
        <v>8.92</v>
      </c>
      <c r="GU94">
        <v>8.73</v>
      </c>
      <c r="GV94">
        <v>8.9</v>
      </c>
      <c r="GW94">
        <v>8.86</v>
      </c>
      <c r="GX94">
        <v>8.7799999999999994</v>
      </c>
      <c r="GY94">
        <v>8.5399999999999991</v>
      </c>
      <c r="GZ94">
        <v>8.5299999999999994</v>
      </c>
      <c r="HA94">
        <v>8.61</v>
      </c>
      <c r="HB94">
        <v>8.74</v>
      </c>
      <c r="HC94">
        <v>8.58</v>
      </c>
      <c r="HD94">
        <v>8.48</v>
      </c>
      <c r="HE94">
        <v>8.14</v>
      </c>
      <c r="HF94">
        <v>8.43</v>
      </c>
      <c r="HG94">
        <v>8.6300000000000008</v>
      </c>
      <c r="HH94">
        <v>0</v>
      </c>
      <c r="HI94">
        <v>8.6</v>
      </c>
      <c r="HJ94">
        <v>8.19</v>
      </c>
      <c r="HK94">
        <v>0</v>
      </c>
      <c r="HL94">
        <v>8.5399999999999991</v>
      </c>
      <c r="HM94">
        <v>8.5500000000000007</v>
      </c>
      <c r="HN94">
        <v>0</v>
      </c>
      <c r="HO94">
        <v>8.58</v>
      </c>
      <c r="HP94">
        <v>8.58</v>
      </c>
      <c r="HQ94">
        <v>8.93</v>
      </c>
      <c r="HR94">
        <v>8.91</v>
      </c>
      <c r="HS94">
        <v>9.07</v>
      </c>
      <c r="HT94">
        <v>9.0399999999999991</v>
      </c>
      <c r="HU94">
        <v>0</v>
      </c>
      <c r="HV94">
        <v>9.2200000000000006</v>
      </c>
      <c r="HW94">
        <v>9.34</v>
      </c>
      <c r="HX94">
        <v>9.4499999999999993</v>
      </c>
      <c r="HY94">
        <v>9.41</v>
      </c>
      <c r="HZ94">
        <v>9.5299999999999994</v>
      </c>
      <c r="IA94">
        <v>9.61</v>
      </c>
      <c r="IB94">
        <v>9.5500000000000007</v>
      </c>
      <c r="IC94">
        <v>9.42</v>
      </c>
      <c r="ID94">
        <v>9.64</v>
      </c>
      <c r="IE94">
        <v>9.67</v>
      </c>
      <c r="IF94">
        <v>9.6999999999999993</v>
      </c>
      <c r="IG94">
        <v>9.65</v>
      </c>
      <c r="IH94">
        <v>9.65</v>
      </c>
      <c r="II94">
        <v>9.6999999999999993</v>
      </c>
      <c r="IJ94">
        <v>9.7100000000000009</v>
      </c>
      <c r="IK94">
        <v>9.94</v>
      </c>
      <c r="IL94">
        <v>10.050000000000001</v>
      </c>
      <c r="IM94">
        <v>10.06</v>
      </c>
      <c r="IN94">
        <v>9.9600000000000009</v>
      </c>
      <c r="IO94">
        <v>9.67</v>
      </c>
      <c r="IP94">
        <v>9.69</v>
      </c>
      <c r="IQ94">
        <v>9.65</v>
      </c>
      <c r="IR94">
        <v>9.61</v>
      </c>
      <c r="IS94">
        <v>9.48</v>
      </c>
      <c r="IT94">
        <v>9.58</v>
      </c>
      <c r="IU94">
        <v>9.61</v>
      </c>
      <c r="IV94">
        <v>9.66</v>
      </c>
      <c r="IW94">
        <v>9.69</v>
      </c>
      <c r="IX94">
        <v>9.76</v>
      </c>
      <c r="IY94">
        <v>9.7799999999999994</v>
      </c>
      <c r="IZ94">
        <v>9.84</v>
      </c>
      <c r="JA94">
        <v>9.84</v>
      </c>
      <c r="JB94">
        <v>9.7899999999999991</v>
      </c>
    </row>
    <row r="95" spans="1:262" x14ac:dyDescent="0.25">
      <c r="A95" t="s">
        <v>188</v>
      </c>
      <c r="B95" t="s">
        <v>189</v>
      </c>
      <c r="C95">
        <v>97.487499999999997</v>
      </c>
      <c r="D95">
        <v>100.10590000000001</v>
      </c>
      <c r="E95">
        <v>101.0491</v>
      </c>
      <c r="F95">
        <v>103.7867</v>
      </c>
      <c r="G95">
        <v>104.7585</v>
      </c>
      <c r="H95">
        <v>105.2657</v>
      </c>
      <c r="I95">
        <v>106.0731</v>
      </c>
      <c r="J95">
        <v>105.25</v>
      </c>
      <c r="K95">
        <v>104.74630000000001</v>
      </c>
      <c r="L95">
        <v>105.6452</v>
      </c>
      <c r="M95">
        <v>106.0398</v>
      </c>
      <c r="N95">
        <v>107.9181</v>
      </c>
      <c r="O95">
        <v>108.7667</v>
      </c>
      <c r="P95">
        <v>106.91160000000001</v>
      </c>
      <c r="Q95">
        <v>106.1866</v>
      </c>
      <c r="R95">
        <v>106.5184</v>
      </c>
      <c r="S95">
        <v>105.7217</v>
      </c>
      <c r="T95">
        <v>104.87139999999999</v>
      </c>
      <c r="U95">
        <v>106.72490000000001</v>
      </c>
      <c r="V95">
        <v>104.5913</v>
      </c>
      <c r="W95">
        <v>105.4513</v>
      </c>
      <c r="X95">
        <v>106.31659999999999</v>
      </c>
      <c r="Y95">
        <v>105.72320000000001</v>
      </c>
      <c r="Z95">
        <v>107.0013</v>
      </c>
      <c r="AA95">
        <v>106.9387</v>
      </c>
      <c r="AB95">
        <v>106.7351</v>
      </c>
      <c r="AC95">
        <v>107.03449999999999</v>
      </c>
      <c r="AD95">
        <v>106.70569999999999</v>
      </c>
      <c r="AE95">
        <v>106.86490000000001</v>
      </c>
      <c r="AF95">
        <v>109.79170000000001</v>
      </c>
      <c r="AG95">
        <v>113.1718</v>
      </c>
      <c r="AH95">
        <v>111.2861</v>
      </c>
      <c r="AI95">
        <v>110.80110000000001</v>
      </c>
      <c r="AJ95">
        <v>110.348</v>
      </c>
      <c r="AK95">
        <v>112.0635</v>
      </c>
      <c r="AL95">
        <v>112.70399999999999</v>
      </c>
      <c r="AM95">
        <v>113.5804</v>
      </c>
      <c r="AN95">
        <v>115.1206</v>
      </c>
      <c r="AO95">
        <v>114.18049999999999</v>
      </c>
      <c r="AP95">
        <v>113.6934</v>
      </c>
      <c r="AQ95">
        <v>112.2586</v>
      </c>
      <c r="AR95">
        <v>112.6219</v>
      </c>
      <c r="AS95">
        <v>112.79949999999999</v>
      </c>
      <c r="AT95">
        <v>109.5239</v>
      </c>
      <c r="AU95">
        <v>108.95529999999999</v>
      </c>
      <c r="AV95">
        <v>110.9633</v>
      </c>
      <c r="AW95">
        <v>111.53619999999999</v>
      </c>
      <c r="AX95">
        <v>112.6092</v>
      </c>
      <c r="AY95">
        <v>114.4144</v>
      </c>
      <c r="AZ95">
        <v>114.08159999999999</v>
      </c>
      <c r="BA95">
        <v>112.9567</v>
      </c>
      <c r="BB95">
        <v>112.5795</v>
      </c>
      <c r="BC95">
        <v>114.43129999999999</v>
      </c>
      <c r="BD95">
        <v>114.13590000000001</v>
      </c>
      <c r="BE95">
        <v>0</v>
      </c>
      <c r="BF95">
        <v>113.34310000000001</v>
      </c>
      <c r="BG95">
        <v>112.79</v>
      </c>
      <c r="BH95">
        <v>110.24160000000001</v>
      </c>
      <c r="BI95">
        <v>112.092</v>
      </c>
      <c r="BJ95">
        <v>113.0594</v>
      </c>
      <c r="BK95">
        <v>115.30929999999999</v>
      </c>
      <c r="BL95">
        <v>114.9609</v>
      </c>
      <c r="BM95">
        <v>0</v>
      </c>
      <c r="BN95">
        <v>116.0938</v>
      </c>
      <c r="BO95">
        <v>116.6332</v>
      </c>
      <c r="BP95">
        <v>121.7685</v>
      </c>
      <c r="BQ95">
        <v>121.70180000000001</v>
      </c>
      <c r="BR95">
        <v>121.78319999999999</v>
      </c>
      <c r="BS95">
        <v>122.26300000000001</v>
      </c>
      <c r="BT95">
        <v>122.1679</v>
      </c>
      <c r="BU95">
        <v>123.1891</v>
      </c>
      <c r="BV95">
        <v>123.5249</v>
      </c>
      <c r="BW95">
        <v>123.29470000000001</v>
      </c>
      <c r="BX95">
        <v>123.19880000000001</v>
      </c>
      <c r="BY95">
        <v>126.7709</v>
      </c>
      <c r="BZ95">
        <v>126.3313</v>
      </c>
      <c r="CA95">
        <v>127.64190000000001</v>
      </c>
      <c r="CB95">
        <v>124.2634</v>
      </c>
      <c r="CC95">
        <v>125.70820000000001</v>
      </c>
      <c r="CD95">
        <v>126.6922</v>
      </c>
      <c r="CE95">
        <v>131.24680000000001</v>
      </c>
      <c r="CF95">
        <v>133.43520000000001</v>
      </c>
      <c r="CG95">
        <v>132.71680000000001</v>
      </c>
      <c r="CH95">
        <v>135.6533</v>
      </c>
      <c r="CI95">
        <v>136.44560000000001</v>
      </c>
      <c r="CJ95">
        <v>142.0352</v>
      </c>
      <c r="CK95">
        <v>140.11590000000001</v>
      </c>
      <c r="CL95">
        <v>142.97479999999999</v>
      </c>
      <c r="CM95">
        <v>0</v>
      </c>
      <c r="CN95">
        <v>143.1857</v>
      </c>
      <c r="CO95">
        <v>146.7766</v>
      </c>
      <c r="CP95">
        <v>147.1764</v>
      </c>
      <c r="CQ95">
        <v>150.57409999999999</v>
      </c>
      <c r="CR95">
        <v>155.69929999999999</v>
      </c>
      <c r="CS95">
        <v>159.83879999999999</v>
      </c>
      <c r="CT95">
        <v>167.95410000000001</v>
      </c>
      <c r="CU95">
        <v>174.57140000000001</v>
      </c>
      <c r="CV95">
        <v>171.95339999999999</v>
      </c>
      <c r="CW95">
        <v>166.14830000000001</v>
      </c>
      <c r="CX95">
        <v>167.6678</v>
      </c>
      <c r="CY95">
        <v>156.12260000000001</v>
      </c>
      <c r="CZ95">
        <v>0</v>
      </c>
      <c r="DA95">
        <v>0</v>
      </c>
      <c r="DB95">
        <v>149.0839</v>
      </c>
      <c r="DC95">
        <v>0</v>
      </c>
      <c r="DD95">
        <v>143.97319999999999</v>
      </c>
      <c r="DE95">
        <v>140.17160000000001</v>
      </c>
      <c r="DF95">
        <v>144.9529</v>
      </c>
      <c r="DG95">
        <v>144.32980000000001</v>
      </c>
      <c r="DH95">
        <v>146.57900000000001</v>
      </c>
      <c r="DI95">
        <v>146.59129999999999</v>
      </c>
      <c r="DJ95">
        <v>143.83170000000001</v>
      </c>
      <c r="DK95">
        <v>0</v>
      </c>
      <c r="DL95">
        <v>145.67519999999999</v>
      </c>
      <c r="DM95">
        <v>146.2294</v>
      </c>
      <c r="DN95">
        <v>149.18029999999999</v>
      </c>
      <c r="DO95">
        <v>151.74289999999999</v>
      </c>
      <c r="DP95">
        <v>153.94749999999999</v>
      </c>
      <c r="DQ95">
        <v>160.95419999999999</v>
      </c>
      <c r="DR95">
        <v>157.32669999999999</v>
      </c>
      <c r="DS95">
        <v>152.97730000000001</v>
      </c>
      <c r="DT95">
        <v>151.1114</v>
      </c>
      <c r="DU95">
        <v>155.518</v>
      </c>
      <c r="DV95">
        <v>152.28880000000001</v>
      </c>
      <c r="DW95">
        <v>148.66239999999999</v>
      </c>
      <c r="DX95">
        <v>150.86600000000001</v>
      </c>
      <c r="DY95">
        <v>153.4676</v>
      </c>
      <c r="DZ95">
        <v>156.14670000000001</v>
      </c>
      <c r="EA95">
        <v>159.5181</v>
      </c>
      <c r="EB95">
        <v>161.22239999999999</v>
      </c>
      <c r="EC95">
        <v>172.0224</v>
      </c>
      <c r="ED95">
        <v>170.9238</v>
      </c>
      <c r="EE95">
        <v>174.5558</v>
      </c>
      <c r="EF95">
        <v>172.20820000000001</v>
      </c>
      <c r="EG95">
        <v>174.77090000000001</v>
      </c>
      <c r="EH95">
        <v>175.34800000000001</v>
      </c>
      <c r="EI95">
        <v>175.3603</v>
      </c>
      <c r="EJ95">
        <v>181.3021</v>
      </c>
      <c r="EK95">
        <v>184.45590000000001</v>
      </c>
      <c r="EL95">
        <v>189.69030000000001</v>
      </c>
      <c r="EM95">
        <v>189.06710000000001</v>
      </c>
      <c r="EN95">
        <v>188.18119999999999</v>
      </c>
      <c r="EO95">
        <v>195.45490000000001</v>
      </c>
      <c r="EP95">
        <v>195.87549999999999</v>
      </c>
      <c r="EQ95">
        <v>195.7167</v>
      </c>
      <c r="ER95">
        <v>203.3142</v>
      </c>
      <c r="ES95">
        <v>205.38720000000001</v>
      </c>
      <c r="ET95">
        <v>213.8176</v>
      </c>
      <c r="EU95">
        <v>0</v>
      </c>
      <c r="EV95">
        <v>223.35910000000001</v>
      </c>
      <c r="EW95">
        <v>227.94730000000001</v>
      </c>
      <c r="EX95">
        <v>225.4682</v>
      </c>
      <c r="EY95">
        <v>223.8064</v>
      </c>
      <c r="EZ95">
        <v>222.28890000000001</v>
      </c>
      <c r="FA95">
        <v>226.92269999999999</v>
      </c>
      <c r="FB95">
        <v>232.221</v>
      </c>
      <c r="FC95">
        <v>235.65</v>
      </c>
      <c r="FD95">
        <v>239.87379999999999</v>
      </c>
      <c r="FE95">
        <v>229.6925</v>
      </c>
      <c r="FF95">
        <v>235.9485</v>
      </c>
      <c r="FG95">
        <v>249.48400000000001</v>
      </c>
      <c r="FH95">
        <v>254.9555</v>
      </c>
      <c r="FI95">
        <v>271.01209999999998</v>
      </c>
      <c r="FJ95">
        <v>0</v>
      </c>
      <c r="FK95">
        <v>275.39030000000002</v>
      </c>
      <c r="FL95">
        <v>283.64</v>
      </c>
      <c r="FM95">
        <v>299.31529999999998</v>
      </c>
      <c r="FN95">
        <v>306.94159999999999</v>
      </c>
      <c r="FO95">
        <v>286.52789999999999</v>
      </c>
      <c r="FP95">
        <v>306.92540000000002</v>
      </c>
      <c r="FQ95">
        <v>0</v>
      </c>
      <c r="FR95">
        <v>334.5326</v>
      </c>
      <c r="FS95">
        <v>347.83269999999999</v>
      </c>
      <c r="FT95">
        <v>367.49770000000001</v>
      </c>
      <c r="FU95">
        <v>322.48610000000002</v>
      </c>
      <c r="FV95">
        <v>22.251999999999999</v>
      </c>
      <c r="FW95">
        <v>25.716000000000001</v>
      </c>
      <c r="FX95">
        <v>27.077999999999999</v>
      </c>
      <c r="FY95">
        <v>24.259</v>
      </c>
      <c r="FZ95">
        <v>23.03</v>
      </c>
      <c r="GA95">
        <v>24.97</v>
      </c>
      <c r="GB95">
        <v>24.99</v>
      </c>
      <c r="GC95">
        <v>25.28</v>
      </c>
      <c r="GD95">
        <v>25.12</v>
      </c>
      <c r="GE95">
        <v>23.78</v>
      </c>
      <c r="GF95">
        <v>23.26</v>
      </c>
      <c r="GG95">
        <v>22.54</v>
      </c>
      <c r="GH95">
        <v>22.86</v>
      </c>
      <c r="GI95">
        <v>23.93</v>
      </c>
      <c r="GJ95">
        <v>24.22</v>
      </c>
      <c r="GK95">
        <v>25.67</v>
      </c>
      <c r="GL95">
        <v>25.66</v>
      </c>
      <c r="GM95">
        <v>25.92</v>
      </c>
      <c r="GN95">
        <v>25.2</v>
      </c>
      <c r="GO95">
        <v>25.88</v>
      </c>
      <c r="GP95">
        <v>28.2</v>
      </c>
      <c r="GQ95">
        <v>0</v>
      </c>
      <c r="GR95">
        <v>26.09</v>
      </c>
      <c r="GS95">
        <v>25.4</v>
      </c>
      <c r="GT95">
        <v>25.26</v>
      </c>
      <c r="GU95">
        <v>25.29</v>
      </c>
      <c r="GV95">
        <v>26.23</v>
      </c>
      <c r="GW95">
        <v>25.77</v>
      </c>
      <c r="GX95">
        <v>25.95</v>
      </c>
      <c r="GY95">
        <v>24.99</v>
      </c>
      <c r="GZ95">
        <v>23.87</v>
      </c>
      <c r="HA95">
        <v>24.65</v>
      </c>
      <c r="HB95">
        <v>24.28</v>
      </c>
      <c r="HC95">
        <v>23.13</v>
      </c>
      <c r="HD95">
        <v>22.48</v>
      </c>
      <c r="HE95">
        <v>19.77</v>
      </c>
      <c r="HF95">
        <v>21.67</v>
      </c>
      <c r="HG95">
        <v>22.75</v>
      </c>
      <c r="HH95">
        <v>0</v>
      </c>
      <c r="HI95">
        <v>21.47</v>
      </c>
      <c r="HJ95">
        <v>22.07</v>
      </c>
      <c r="HK95">
        <v>0</v>
      </c>
      <c r="HL95">
        <v>22.98</v>
      </c>
      <c r="HM95">
        <v>22.15</v>
      </c>
      <c r="HN95">
        <v>0</v>
      </c>
      <c r="HO95">
        <v>22.75</v>
      </c>
      <c r="HP95">
        <v>22.54</v>
      </c>
      <c r="HQ95">
        <v>23.61</v>
      </c>
      <c r="HR95">
        <v>22.91</v>
      </c>
      <c r="HS95">
        <v>23.19</v>
      </c>
      <c r="HT95">
        <v>23.06</v>
      </c>
      <c r="HU95">
        <v>0</v>
      </c>
      <c r="HV95">
        <v>24.1</v>
      </c>
      <c r="HW95">
        <v>24.36</v>
      </c>
      <c r="HX95">
        <v>24.38</v>
      </c>
      <c r="HY95">
        <v>24.33</v>
      </c>
      <c r="HZ95">
        <v>24.31</v>
      </c>
      <c r="IA95">
        <v>24.17</v>
      </c>
      <c r="IB95">
        <v>23.51</v>
      </c>
      <c r="IC95">
        <v>23.35</v>
      </c>
      <c r="ID95">
        <v>23.62</v>
      </c>
      <c r="IE95">
        <v>23.02</v>
      </c>
      <c r="IF95">
        <v>22.96</v>
      </c>
      <c r="IG95">
        <v>23.3</v>
      </c>
      <c r="IH95">
        <v>23.3</v>
      </c>
      <c r="II95">
        <v>23.59</v>
      </c>
      <c r="IJ95">
        <v>23.45</v>
      </c>
      <c r="IK95">
        <v>24</v>
      </c>
      <c r="IL95">
        <v>24.52</v>
      </c>
      <c r="IM95">
        <v>24.6</v>
      </c>
      <c r="IN95">
        <v>24.71</v>
      </c>
      <c r="IO95">
        <v>25.8</v>
      </c>
      <c r="IP95">
        <v>27.54</v>
      </c>
      <c r="IQ95">
        <v>27.7</v>
      </c>
      <c r="IR95">
        <v>25.47</v>
      </c>
      <c r="IS95">
        <v>25.94</v>
      </c>
      <c r="IT95">
        <v>25.93</v>
      </c>
      <c r="IU95">
        <v>25.89</v>
      </c>
      <c r="IV95">
        <v>25.81</v>
      </c>
      <c r="IW95">
        <v>25.86</v>
      </c>
      <c r="IX95">
        <v>26.23</v>
      </c>
      <c r="IY95">
        <v>25.74</v>
      </c>
      <c r="IZ95">
        <v>25.58</v>
      </c>
      <c r="JA95">
        <v>25.58</v>
      </c>
      <c r="JB95">
        <v>25.54</v>
      </c>
    </row>
    <row r="96" spans="1:262" x14ac:dyDescent="0.25">
      <c r="A96" t="s">
        <v>190</v>
      </c>
      <c r="B96" t="s">
        <v>191</v>
      </c>
      <c r="C96">
        <v>36.380000000000003</v>
      </c>
      <c r="D96">
        <v>36.04</v>
      </c>
      <c r="E96">
        <v>36.299999999999997</v>
      </c>
      <c r="F96">
        <v>36.44</v>
      </c>
      <c r="G96">
        <v>36.57</v>
      </c>
      <c r="H96">
        <v>37.130000000000003</v>
      </c>
      <c r="I96">
        <v>37.51</v>
      </c>
      <c r="J96">
        <v>37.17</v>
      </c>
      <c r="K96">
        <v>36.79</v>
      </c>
      <c r="L96">
        <v>36.57</v>
      </c>
      <c r="M96">
        <v>36.76</v>
      </c>
      <c r="N96">
        <v>36.659999999999997</v>
      </c>
      <c r="O96">
        <v>36.659999999999997</v>
      </c>
      <c r="P96">
        <v>36.24</v>
      </c>
      <c r="Q96">
        <v>36.92</v>
      </c>
      <c r="R96">
        <v>36.78</v>
      </c>
      <c r="S96">
        <v>37.06</v>
      </c>
      <c r="T96">
        <v>37.22</v>
      </c>
      <c r="U96">
        <v>37.5</v>
      </c>
      <c r="V96">
        <v>37.57</v>
      </c>
      <c r="W96">
        <v>37.61</v>
      </c>
      <c r="X96">
        <v>37.659999999999997</v>
      </c>
      <c r="Y96">
        <v>37.58</v>
      </c>
      <c r="Z96">
        <v>37.6</v>
      </c>
      <c r="AA96">
        <v>37.630000000000003</v>
      </c>
      <c r="AB96">
        <v>37.67</v>
      </c>
      <c r="AC96">
        <v>37.6</v>
      </c>
      <c r="AD96">
        <v>37.58</v>
      </c>
      <c r="AE96">
        <v>37.64</v>
      </c>
      <c r="AF96">
        <v>37.92</v>
      </c>
      <c r="AG96">
        <v>37.75</v>
      </c>
      <c r="AH96">
        <v>38.07</v>
      </c>
      <c r="AI96">
        <v>38.44</v>
      </c>
      <c r="AJ96">
        <v>38.25</v>
      </c>
      <c r="AK96">
        <v>38.119999999999997</v>
      </c>
      <c r="AL96">
        <v>38.07</v>
      </c>
      <c r="AM96">
        <v>38.08</v>
      </c>
      <c r="AN96">
        <v>38</v>
      </c>
      <c r="AO96">
        <v>37.85</v>
      </c>
      <c r="AP96">
        <v>38.119999999999997</v>
      </c>
      <c r="AQ96">
        <v>38.950000000000003</v>
      </c>
      <c r="AR96">
        <v>37.26</v>
      </c>
      <c r="AS96">
        <v>37.01</v>
      </c>
      <c r="AT96">
        <v>36.69</v>
      </c>
      <c r="AU96">
        <v>36.229999999999997</v>
      </c>
      <c r="AV96">
        <v>36.520000000000003</v>
      </c>
      <c r="AW96">
        <v>36.47</v>
      </c>
      <c r="AX96">
        <v>36.200000000000003</v>
      </c>
      <c r="AY96">
        <v>36.31</v>
      </c>
      <c r="AZ96">
        <v>35.99</v>
      </c>
      <c r="BA96">
        <v>36.19</v>
      </c>
      <c r="BB96">
        <v>36.15</v>
      </c>
      <c r="BC96">
        <v>36.22</v>
      </c>
      <c r="BD96">
        <v>36.33</v>
      </c>
      <c r="BE96">
        <v>0</v>
      </c>
      <c r="BF96">
        <v>36.74</v>
      </c>
      <c r="BG96">
        <v>36.97</v>
      </c>
      <c r="BH96">
        <v>36.880000000000003</v>
      </c>
      <c r="BI96">
        <v>36.99</v>
      </c>
      <c r="BJ96">
        <v>36.840000000000003</v>
      </c>
      <c r="BK96">
        <v>37.03</v>
      </c>
      <c r="BL96">
        <v>36.68</v>
      </c>
      <c r="BM96">
        <v>0</v>
      </c>
      <c r="BN96">
        <v>36.43</v>
      </c>
      <c r="BO96">
        <v>36.42</v>
      </c>
      <c r="BP96">
        <v>36.450000000000003</v>
      </c>
      <c r="BQ96">
        <v>36.53</v>
      </c>
      <c r="BR96">
        <v>36.61</v>
      </c>
      <c r="BS96">
        <v>36.68</v>
      </c>
      <c r="BT96">
        <v>36.68</v>
      </c>
      <c r="BU96">
        <v>36.79</v>
      </c>
      <c r="BV96">
        <v>36.67</v>
      </c>
      <c r="BW96">
        <v>36.92</v>
      </c>
      <c r="BX96">
        <v>37</v>
      </c>
      <c r="BY96">
        <v>37.119999999999997</v>
      </c>
      <c r="BZ96">
        <v>37.130000000000003</v>
      </c>
      <c r="CA96">
        <v>37.229999999999997</v>
      </c>
      <c r="CB96">
        <v>37.33</v>
      </c>
      <c r="CC96">
        <v>37.49</v>
      </c>
      <c r="CD96">
        <v>37.369999999999997</v>
      </c>
      <c r="CE96">
        <v>37.43</v>
      </c>
      <c r="CF96">
        <v>37.49</v>
      </c>
      <c r="CG96">
        <v>37.229999999999997</v>
      </c>
      <c r="CH96">
        <v>36.869999999999997</v>
      </c>
      <c r="CI96">
        <v>36.630000000000003</v>
      </c>
      <c r="CJ96">
        <v>37.08</v>
      </c>
      <c r="CK96">
        <v>37.42</v>
      </c>
      <c r="CL96">
        <v>37.11</v>
      </c>
      <c r="CM96">
        <v>0</v>
      </c>
      <c r="CN96">
        <v>37.909999999999997</v>
      </c>
      <c r="CO96">
        <v>37.909999999999997</v>
      </c>
      <c r="CP96">
        <v>37.700000000000003</v>
      </c>
      <c r="CQ96">
        <v>37.67</v>
      </c>
      <c r="CR96">
        <v>37.4</v>
      </c>
      <c r="CS96">
        <v>37.53</v>
      </c>
      <c r="CT96">
        <v>37.46</v>
      </c>
      <c r="CU96">
        <v>37.26</v>
      </c>
      <c r="CV96">
        <v>37.450000000000003</v>
      </c>
      <c r="CW96">
        <v>37.630000000000003</v>
      </c>
      <c r="CX96">
        <v>37.56</v>
      </c>
      <c r="CY96">
        <v>37.78</v>
      </c>
      <c r="CZ96">
        <v>37.78</v>
      </c>
      <c r="DA96">
        <v>0</v>
      </c>
      <c r="DB96">
        <v>38.04</v>
      </c>
      <c r="DC96">
        <v>0</v>
      </c>
      <c r="DD96">
        <v>37.869999999999997</v>
      </c>
      <c r="DE96">
        <v>37.86</v>
      </c>
      <c r="DF96">
        <v>37.79</v>
      </c>
      <c r="DG96">
        <v>37.85</v>
      </c>
      <c r="DH96">
        <v>37.82</v>
      </c>
      <c r="DI96">
        <v>38.049999999999997</v>
      </c>
      <c r="DJ96">
        <v>37.799999999999997</v>
      </c>
      <c r="DK96">
        <v>0</v>
      </c>
      <c r="DL96">
        <v>37.700000000000003</v>
      </c>
      <c r="DM96">
        <v>37.67</v>
      </c>
      <c r="DN96">
        <v>37.69</v>
      </c>
      <c r="DO96">
        <v>37.630000000000003</v>
      </c>
      <c r="DP96">
        <v>38.06</v>
      </c>
      <c r="DQ96">
        <v>38.08</v>
      </c>
      <c r="DR96">
        <v>38.090000000000003</v>
      </c>
      <c r="DS96">
        <v>38.11</v>
      </c>
      <c r="DT96">
        <v>38.21</v>
      </c>
      <c r="DU96">
        <v>38.229999999999997</v>
      </c>
      <c r="DV96">
        <v>38.31</v>
      </c>
      <c r="DW96">
        <v>38.19</v>
      </c>
      <c r="DX96">
        <v>37.950000000000003</v>
      </c>
      <c r="DY96">
        <v>37.96</v>
      </c>
      <c r="DZ96">
        <v>38.32</v>
      </c>
      <c r="EA96">
        <v>38.32</v>
      </c>
      <c r="EB96">
        <v>38.299999999999997</v>
      </c>
      <c r="EC96">
        <v>38.47</v>
      </c>
      <c r="ED96">
        <v>38.29</v>
      </c>
      <c r="EE96">
        <v>38.020000000000003</v>
      </c>
      <c r="EF96">
        <v>38.07</v>
      </c>
      <c r="EG96">
        <v>38.07</v>
      </c>
      <c r="EH96">
        <v>37.72</v>
      </c>
      <c r="EI96">
        <v>37.76</v>
      </c>
      <c r="EJ96">
        <v>37.67</v>
      </c>
      <c r="EK96">
        <v>37.9</v>
      </c>
      <c r="EL96">
        <v>38.06</v>
      </c>
      <c r="EM96">
        <v>37.97</v>
      </c>
      <c r="EN96">
        <v>37.81</v>
      </c>
      <c r="EO96">
        <v>37.630000000000003</v>
      </c>
      <c r="EP96">
        <v>37.630000000000003</v>
      </c>
      <c r="EQ96">
        <v>0</v>
      </c>
      <c r="ER96">
        <v>38.159999999999997</v>
      </c>
      <c r="ES96">
        <v>38.21</v>
      </c>
      <c r="ET96">
        <v>38.229999999999997</v>
      </c>
      <c r="EU96">
        <v>0</v>
      </c>
      <c r="EV96">
        <v>38.19</v>
      </c>
      <c r="EW96">
        <v>38.06</v>
      </c>
      <c r="EX96">
        <v>37.79</v>
      </c>
      <c r="EY96">
        <v>38.200000000000003</v>
      </c>
      <c r="EZ96">
        <v>38.25</v>
      </c>
      <c r="FA96">
        <v>38.54</v>
      </c>
      <c r="FB96">
        <v>38.6</v>
      </c>
      <c r="FC96">
        <v>38.43</v>
      </c>
      <c r="FD96">
        <v>38.42</v>
      </c>
      <c r="FE96">
        <v>38.130000000000003</v>
      </c>
      <c r="FF96">
        <v>37.75</v>
      </c>
      <c r="FG96">
        <v>37.630000000000003</v>
      </c>
      <c r="FH96">
        <v>37.64</v>
      </c>
      <c r="FI96">
        <v>37.69</v>
      </c>
      <c r="FJ96">
        <v>37.69</v>
      </c>
      <c r="FK96">
        <v>37.71</v>
      </c>
      <c r="FL96">
        <v>37.56</v>
      </c>
      <c r="FM96">
        <v>36.93</v>
      </c>
      <c r="FN96">
        <v>36.75</v>
      </c>
      <c r="FO96">
        <v>36.83</v>
      </c>
      <c r="FP96">
        <v>36.97</v>
      </c>
      <c r="FQ96">
        <v>0</v>
      </c>
      <c r="FR96">
        <v>36.64</v>
      </c>
      <c r="FS96">
        <v>37.01</v>
      </c>
      <c r="FT96">
        <v>37.090000000000003</v>
      </c>
      <c r="FU96">
        <v>37</v>
      </c>
      <c r="FV96">
        <v>37.28</v>
      </c>
      <c r="FW96">
        <v>37.869999999999997</v>
      </c>
      <c r="FX96">
        <v>37.729999999999997</v>
      </c>
      <c r="FY96">
        <v>37.49</v>
      </c>
      <c r="FZ96">
        <v>37.619999999999997</v>
      </c>
      <c r="GA96">
        <v>37.799999999999997</v>
      </c>
      <c r="GB96">
        <v>38</v>
      </c>
      <c r="GC96">
        <v>38.03</v>
      </c>
      <c r="GD96">
        <v>38.5</v>
      </c>
      <c r="GE96">
        <v>37.21</v>
      </c>
      <c r="GF96">
        <v>37.72</v>
      </c>
      <c r="GG96">
        <v>37.76</v>
      </c>
      <c r="GH96">
        <v>37.92</v>
      </c>
      <c r="GI96">
        <v>36.97</v>
      </c>
      <c r="GJ96">
        <v>37.549999999999997</v>
      </c>
      <c r="GK96">
        <v>37.74</v>
      </c>
      <c r="GL96">
        <v>37.299999999999997</v>
      </c>
      <c r="GM96">
        <v>38.17</v>
      </c>
      <c r="GN96">
        <v>37.68</v>
      </c>
      <c r="GO96">
        <v>37.270000000000003</v>
      </c>
      <c r="GP96">
        <v>37.57</v>
      </c>
      <c r="GQ96">
        <v>0</v>
      </c>
      <c r="GR96">
        <v>36.159999999999997</v>
      </c>
      <c r="GS96">
        <v>36.409999999999997</v>
      </c>
      <c r="GT96">
        <v>0</v>
      </c>
      <c r="GU96">
        <v>35.43</v>
      </c>
      <c r="GV96">
        <v>35.880000000000003</v>
      </c>
      <c r="GW96">
        <v>35.380000000000003</v>
      </c>
      <c r="GX96">
        <v>35.14</v>
      </c>
      <c r="GY96">
        <v>34.4</v>
      </c>
      <c r="GZ96">
        <v>34.549999999999997</v>
      </c>
      <c r="HA96">
        <v>35.18</v>
      </c>
      <c r="HB96">
        <v>35.229999999999997</v>
      </c>
      <c r="HC96">
        <v>34.32</v>
      </c>
      <c r="HD96">
        <v>34.42</v>
      </c>
      <c r="HE96">
        <v>33.22</v>
      </c>
      <c r="HF96">
        <v>33.92</v>
      </c>
      <c r="HG96">
        <v>34.450000000000003</v>
      </c>
      <c r="HH96">
        <v>0</v>
      </c>
      <c r="HI96">
        <v>33.81</v>
      </c>
      <c r="HJ96">
        <v>33.04</v>
      </c>
      <c r="HK96">
        <v>0</v>
      </c>
      <c r="HL96">
        <v>33.29</v>
      </c>
      <c r="HM96">
        <v>33.72</v>
      </c>
      <c r="HN96">
        <v>0</v>
      </c>
      <c r="HO96">
        <v>34.130000000000003</v>
      </c>
      <c r="HP96">
        <v>34.28</v>
      </c>
      <c r="HQ96">
        <v>35.43</v>
      </c>
      <c r="HR96">
        <v>35.36</v>
      </c>
      <c r="HS96">
        <v>35.93</v>
      </c>
      <c r="HT96">
        <v>35.6</v>
      </c>
      <c r="HU96">
        <v>0</v>
      </c>
      <c r="HV96">
        <v>36.15</v>
      </c>
      <c r="HW96">
        <v>36.31</v>
      </c>
      <c r="HX96">
        <v>36.57</v>
      </c>
      <c r="HY96">
        <v>36.659999999999997</v>
      </c>
      <c r="HZ96">
        <v>36.85</v>
      </c>
      <c r="IA96">
        <v>36.840000000000003</v>
      </c>
      <c r="IB96">
        <v>36.659999999999997</v>
      </c>
      <c r="IC96">
        <v>36.18</v>
      </c>
      <c r="ID96">
        <v>36.659999999999997</v>
      </c>
      <c r="IE96">
        <v>36.590000000000003</v>
      </c>
      <c r="IF96">
        <v>36.619999999999997</v>
      </c>
      <c r="IG96">
        <v>36.299999999999997</v>
      </c>
      <c r="IH96">
        <v>36.299999999999997</v>
      </c>
      <c r="II96">
        <v>36.57</v>
      </c>
      <c r="IJ96">
        <v>36.49</v>
      </c>
      <c r="IK96">
        <v>36.99</v>
      </c>
      <c r="IL96">
        <v>37.06</v>
      </c>
      <c r="IM96">
        <v>37.090000000000003</v>
      </c>
      <c r="IN96">
        <v>36.56</v>
      </c>
      <c r="IO96">
        <v>35.81</v>
      </c>
      <c r="IP96">
        <v>35.79</v>
      </c>
      <c r="IQ96">
        <v>36.25</v>
      </c>
      <c r="IR96">
        <v>36.18</v>
      </c>
      <c r="IS96">
        <v>35.950000000000003</v>
      </c>
      <c r="IT96">
        <v>35.72</v>
      </c>
      <c r="IU96">
        <v>36.21</v>
      </c>
      <c r="IV96">
        <v>36.1</v>
      </c>
      <c r="IW96">
        <v>36.299999999999997</v>
      </c>
      <c r="IX96">
        <v>36.64</v>
      </c>
      <c r="IY96">
        <v>36.76</v>
      </c>
      <c r="IZ96">
        <v>36.799999999999997</v>
      </c>
      <c r="JA96">
        <v>36.799999999999997</v>
      </c>
      <c r="JB96">
        <v>36.42</v>
      </c>
    </row>
    <row r="97" spans="1:262" x14ac:dyDescent="0.25">
      <c r="A97" t="s">
        <v>192</v>
      </c>
      <c r="B97" t="s">
        <v>193</v>
      </c>
      <c r="C97">
        <v>90.75</v>
      </c>
      <c r="D97">
        <v>90.52</v>
      </c>
      <c r="E97">
        <v>90.65</v>
      </c>
      <c r="F97">
        <v>91.31</v>
      </c>
      <c r="G97">
        <v>91.85</v>
      </c>
      <c r="H97">
        <v>92.28</v>
      </c>
      <c r="I97">
        <v>92.24</v>
      </c>
      <c r="J97">
        <v>92.17</v>
      </c>
      <c r="K97">
        <v>91.64</v>
      </c>
      <c r="L97">
        <v>90.83</v>
      </c>
      <c r="M97">
        <v>91.67</v>
      </c>
      <c r="N97">
        <v>91.35</v>
      </c>
      <c r="O97">
        <v>90.98</v>
      </c>
      <c r="P97">
        <v>91.06</v>
      </c>
      <c r="Q97">
        <v>92.08</v>
      </c>
      <c r="R97">
        <v>91.73</v>
      </c>
      <c r="S97">
        <v>91.87</v>
      </c>
      <c r="T97">
        <v>92.58</v>
      </c>
      <c r="U97">
        <v>93.52</v>
      </c>
      <c r="V97">
        <v>94.12</v>
      </c>
      <c r="W97">
        <v>93.61</v>
      </c>
      <c r="X97">
        <v>93.83</v>
      </c>
      <c r="Y97">
        <v>93.71</v>
      </c>
      <c r="Z97">
        <v>93.51</v>
      </c>
      <c r="AA97">
        <v>94.07</v>
      </c>
      <c r="AB97">
        <v>93.54</v>
      </c>
      <c r="AC97">
        <v>94.05</v>
      </c>
      <c r="AD97">
        <v>93.7</v>
      </c>
      <c r="AE97">
        <v>93.5</v>
      </c>
      <c r="AF97">
        <v>92.79</v>
      </c>
      <c r="AG97">
        <v>92.47</v>
      </c>
      <c r="AH97">
        <v>92.71</v>
      </c>
      <c r="AI97">
        <v>92.83</v>
      </c>
      <c r="AJ97">
        <v>92.69</v>
      </c>
      <c r="AK97">
        <v>91.98</v>
      </c>
      <c r="AL97">
        <v>92.17</v>
      </c>
      <c r="AM97">
        <v>92.44</v>
      </c>
      <c r="AN97">
        <v>92.89</v>
      </c>
      <c r="AO97">
        <v>92.47</v>
      </c>
      <c r="AP97">
        <v>91.62</v>
      </c>
      <c r="AQ97">
        <v>90.68</v>
      </c>
      <c r="AR97">
        <v>91.34</v>
      </c>
      <c r="AS97">
        <v>91.66</v>
      </c>
      <c r="AT97">
        <v>91.34</v>
      </c>
      <c r="AU97">
        <v>90.68</v>
      </c>
      <c r="AV97">
        <v>90.79</v>
      </c>
      <c r="AW97">
        <v>90.84</v>
      </c>
      <c r="AX97">
        <v>90.62</v>
      </c>
      <c r="AY97">
        <v>90.89</v>
      </c>
      <c r="AZ97">
        <v>89.86</v>
      </c>
      <c r="BA97">
        <v>90.66</v>
      </c>
      <c r="BB97">
        <v>90.34</v>
      </c>
      <c r="BC97">
        <v>90.32</v>
      </c>
      <c r="BD97">
        <v>90.91</v>
      </c>
      <c r="BE97">
        <v>0</v>
      </c>
      <c r="BF97">
        <v>91.32</v>
      </c>
      <c r="BG97">
        <v>91.89</v>
      </c>
      <c r="BH97">
        <v>91.87</v>
      </c>
      <c r="BI97">
        <v>92.01</v>
      </c>
      <c r="BJ97">
        <v>91.56</v>
      </c>
      <c r="BK97">
        <v>91.65</v>
      </c>
      <c r="BL97">
        <v>90.96</v>
      </c>
      <c r="BM97">
        <v>0</v>
      </c>
      <c r="BN97">
        <v>90.23</v>
      </c>
      <c r="BO97">
        <v>89.92</v>
      </c>
      <c r="BP97">
        <v>90.45</v>
      </c>
      <c r="BQ97">
        <v>90.3</v>
      </c>
      <c r="BR97">
        <v>90.53</v>
      </c>
      <c r="BS97">
        <v>90.97</v>
      </c>
      <c r="BT97">
        <v>90.69</v>
      </c>
      <c r="BU97">
        <v>90.86</v>
      </c>
      <c r="BV97">
        <v>91.4</v>
      </c>
      <c r="BW97">
        <v>91.37</v>
      </c>
      <c r="BX97">
        <v>91.8</v>
      </c>
      <c r="BY97">
        <v>91.93</v>
      </c>
      <c r="BZ97">
        <v>91.89</v>
      </c>
      <c r="CA97">
        <v>92.58</v>
      </c>
      <c r="CB97">
        <v>92.98</v>
      </c>
      <c r="CC97">
        <v>93.32</v>
      </c>
      <c r="CD97">
        <v>92.9</v>
      </c>
      <c r="CE97">
        <v>92.32</v>
      </c>
      <c r="CF97">
        <v>92.13</v>
      </c>
      <c r="CG97">
        <v>91.91</v>
      </c>
      <c r="CH97">
        <v>91.47</v>
      </c>
      <c r="CI97">
        <v>90.59</v>
      </c>
      <c r="CJ97">
        <v>90.61</v>
      </c>
      <c r="CK97">
        <v>90.44</v>
      </c>
      <c r="CL97">
        <v>90.89</v>
      </c>
      <c r="CM97">
        <v>0</v>
      </c>
      <c r="CN97">
        <v>91.13</v>
      </c>
      <c r="CO97">
        <v>91.83</v>
      </c>
      <c r="CP97">
        <v>92.35</v>
      </c>
      <c r="CQ97">
        <v>92.11</v>
      </c>
      <c r="CR97">
        <v>92.27</v>
      </c>
      <c r="CS97">
        <v>92.68</v>
      </c>
      <c r="CT97">
        <v>92.62</v>
      </c>
      <c r="CU97">
        <v>92.15</v>
      </c>
      <c r="CV97">
        <v>92.81</v>
      </c>
      <c r="CW97">
        <v>93.67</v>
      </c>
      <c r="CX97">
        <v>94.22</v>
      </c>
      <c r="CY97">
        <v>94.71</v>
      </c>
      <c r="CZ97">
        <v>95.04</v>
      </c>
      <c r="DA97">
        <v>0</v>
      </c>
      <c r="DB97">
        <v>95.06</v>
      </c>
      <c r="DC97">
        <v>94.84</v>
      </c>
      <c r="DD97">
        <v>95.26</v>
      </c>
      <c r="DE97">
        <v>95.18</v>
      </c>
      <c r="DF97">
        <v>95.75</v>
      </c>
      <c r="DG97">
        <v>95.16</v>
      </c>
      <c r="DH97">
        <v>94.68</v>
      </c>
      <c r="DI97">
        <v>94.71</v>
      </c>
      <c r="DJ97">
        <v>94.2</v>
      </c>
      <c r="DK97">
        <v>0</v>
      </c>
      <c r="DL97">
        <v>93.86</v>
      </c>
      <c r="DM97">
        <v>93.85</v>
      </c>
      <c r="DN97">
        <v>94.2</v>
      </c>
      <c r="DO97">
        <v>94.4</v>
      </c>
      <c r="DP97">
        <v>95.11</v>
      </c>
      <c r="DQ97">
        <v>94.95</v>
      </c>
      <c r="DR97">
        <v>95.19</v>
      </c>
      <c r="DS97">
        <v>95.73</v>
      </c>
      <c r="DT97">
        <v>95.38</v>
      </c>
      <c r="DU97">
        <v>95.76</v>
      </c>
      <c r="DV97">
        <v>96.25</v>
      </c>
      <c r="DW97">
        <v>95.86</v>
      </c>
      <c r="DX97">
        <v>95.75</v>
      </c>
      <c r="DY97">
        <v>95.43</v>
      </c>
      <c r="DZ97">
        <v>96.25</v>
      </c>
      <c r="EA97">
        <v>96.34</v>
      </c>
      <c r="EB97">
        <v>96.61</v>
      </c>
      <c r="EC97">
        <v>96.36</v>
      </c>
      <c r="ED97">
        <v>96.05</v>
      </c>
      <c r="EE97">
        <v>96</v>
      </c>
      <c r="EF97">
        <v>95.87</v>
      </c>
      <c r="EG97">
        <v>96.37</v>
      </c>
      <c r="EH97">
        <v>95.78</v>
      </c>
      <c r="EI97">
        <v>95.51</v>
      </c>
      <c r="EJ97">
        <v>95.22</v>
      </c>
      <c r="EK97">
        <v>95.44</v>
      </c>
      <c r="EL97">
        <v>96.04</v>
      </c>
      <c r="EM97">
        <v>96.06</v>
      </c>
      <c r="EN97">
        <v>95.45</v>
      </c>
      <c r="EO97">
        <v>95.03</v>
      </c>
      <c r="EP97">
        <v>95.27</v>
      </c>
      <c r="EQ97">
        <v>95.77</v>
      </c>
      <c r="ER97">
        <v>96.21</v>
      </c>
      <c r="ES97">
        <v>96.31</v>
      </c>
      <c r="ET97">
        <v>96.16</v>
      </c>
      <c r="EU97">
        <v>0</v>
      </c>
      <c r="EV97">
        <v>95.92</v>
      </c>
      <c r="EW97">
        <v>95.3</v>
      </c>
      <c r="EX97">
        <v>95.56</v>
      </c>
      <c r="EY97">
        <v>96.08</v>
      </c>
      <c r="EZ97">
        <v>96.16</v>
      </c>
      <c r="FA97">
        <v>96.73</v>
      </c>
      <c r="FB97">
        <v>96.25</v>
      </c>
      <c r="FC97">
        <v>95.86</v>
      </c>
      <c r="FD97">
        <v>95.71</v>
      </c>
      <c r="FE97">
        <v>94.97</v>
      </c>
      <c r="FF97">
        <v>94.35</v>
      </c>
      <c r="FG97">
        <v>94.57</v>
      </c>
      <c r="FH97">
        <v>94.35</v>
      </c>
      <c r="FI97">
        <v>94.07</v>
      </c>
      <c r="FJ97">
        <v>0</v>
      </c>
      <c r="FK97">
        <v>94.21</v>
      </c>
      <c r="FL97">
        <v>93.75</v>
      </c>
      <c r="FM97">
        <v>92.58</v>
      </c>
      <c r="FN97">
        <v>92.4</v>
      </c>
      <c r="FO97">
        <v>92.67</v>
      </c>
      <c r="FP97">
        <v>92.02</v>
      </c>
      <c r="FQ97">
        <v>0</v>
      </c>
      <c r="FR97">
        <v>92.2</v>
      </c>
      <c r="FS97">
        <v>92.8</v>
      </c>
      <c r="FT97">
        <v>93.03</v>
      </c>
      <c r="FU97">
        <v>92.83</v>
      </c>
      <c r="FV97">
        <v>92.22</v>
      </c>
      <c r="FW97">
        <v>94.49</v>
      </c>
      <c r="FX97">
        <v>94.3</v>
      </c>
      <c r="FY97">
        <v>93.87</v>
      </c>
      <c r="FZ97">
        <v>94.04</v>
      </c>
      <c r="GA97">
        <v>94.53</v>
      </c>
      <c r="GB97">
        <v>95.09</v>
      </c>
      <c r="GC97">
        <v>94.94</v>
      </c>
      <c r="GD97">
        <v>94.43</v>
      </c>
      <c r="GE97">
        <v>93.35</v>
      </c>
      <c r="GF97">
        <v>93.65</v>
      </c>
      <c r="GG97">
        <v>94.18</v>
      </c>
      <c r="GH97">
        <v>94.25</v>
      </c>
      <c r="GI97">
        <v>92.84</v>
      </c>
      <c r="GJ97">
        <v>93.25</v>
      </c>
      <c r="GK97">
        <v>93.92</v>
      </c>
      <c r="GL97">
        <v>92.85</v>
      </c>
      <c r="GM97">
        <v>92.86</v>
      </c>
      <c r="GN97">
        <v>92.83</v>
      </c>
      <c r="GO97">
        <v>91.77</v>
      </c>
      <c r="GP97">
        <v>90.48</v>
      </c>
      <c r="GQ97">
        <v>0</v>
      </c>
      <c r="GR97">
        <v>89.45</v>
      </c>
      <c r="GS97">
        <v>90.18</v>
      </c>
      <c r="GT97">
        <v>89.09</v>
      </c>
      <c r="GU97">
        <v>87.6</v>
      </c>
      <c r="GV97">
        <v>88.32</v>
      </c>
      <c r="GW97">
        <v>86.81</v>
      </c>
      <c r="GX97">
        <v>85.83</v>
      </c>
      <c r="GY97">
        <v>84.23</v>
      </c>
      <c r="GZ97">
        <v>85.44</v>
      </c>
      <c r="HA97">
        <v>85.78</v>
      </c>
      <c r="HB97">
        <v>86.57</v>
      </c>
      <c r="HC97">
        <v>84.2</v>
      </c>
      <c r="HD97">
        <v>84.13</v>
      </c>
      <c r="HE97">
        <v>82.34</v>
      </c>
      <c r="HF97">
        <v>83.73</v>
      </c>
      <c r="HG97">
        <v>84.98</v>
      </c>
      <c r="HH97">
        <v>0</v>
      </c>
      <c r="HI97">
        <v>83.11</v>
      </c>
      <c r="HJ97">
        <v>81.290000000000006</v>
      </c>
      <c r="HK97">
        <v>0</v>
      </c>
      <c r="HL97">
        <v>82.99</v>
      </c>
      <c r="HM97">
        <v>82.65</v>
      </c>
      <c r="HN97">
        <v>0</v>
      </c>
      <c r="HO97">
        <v>83.7</v>
      </c>
      <c r="HP97">
        <v>84.31</v>
      </c>
      <c r="HQ97">
        <v>87.44</v>
      </c>
      <c r="HR97">
        <v>87.06</v>
      </c>
      <c r="HS97">
        <v>87.31</v>
      </c>
      <c r="HT97">
        <v>86.39</v>
      </c>
      <c r="HU97">
        <v>0</v>
      </c>
      <c r="HV97">
        <v>88.21</v>
      </c>
      <c r="HW97">
        <v>88.01</v>
      </c>
      <c r="HX97">
        <v>88.71</v>
      </c>
      <c r="HY97">
        <v>88.54</v>
      </c>
      <c r="HZ97">
        <v>89.3</v>
      </c>
      <c r="IA97">
        <v>88.65</v>
      </c>
      <c r="IB97">
        <v>87.26</v>
      </c>
      <c r="IC97">
        <v>86.61</v>
      </c>
      <c r="ID97">
        <v>87.27</v>
      </c>
      <c r="IE97">
        <v>86.77</v>
      </c>
      <c r="IF97">
        <v>87.39</v>
      </c>
      <c r="IG97">
        <v>86.63</v>
      </c>
      <c r="IH97">
        <v>0</v>
      </c>
      <c r="II97">
        <v>87.1</v>
      </c>
      <c r="IJ97">
        <v>86.76</v>
      </c>
      <c r="IK97">
        <v>87.78</v>
      </c>
      <c r="IL97">
        <v>87.63</v>
      </c>
      <c r="IM97">
        <v>87.34</v>
      </c>
      <c r="IN97">
        <v>85.87</v>
      </c>
      <c r="IO97">
        <v>84.14</v>
      </c>
      <c r="IP97">
        <v>84.2</v>
      </c>
      <c r="IQ97">
        <v>84.81</v>
      </c>
      <c r="IR97">
        <v>85.02</v>
      </c>
      <c r="IS97">
        <v>84.66</v>
      </c>
      <c r="IT97">
        <v>85.01</v>
      </c>
      <c r="IU97">
        <v>84.94</v>
      </c>
      <c r="IV97">
        <v>84.63</v>
      </c>
      <c r="IW97">
        <v>85.31</v>
      </c>
      <c r="IX97">
        <v>86.38</v>
      </c>
      <c r="IY97">
        <v>85.83</v>
      </c>
      <c r="IZ97">
        <v>85.84</v>
      </c>
      <c r="JA97">
        <v>0</v>
      </c>
      <c r="JB97">
        <v>84.91</v>
      </c>
    </row>
    <row r="98" spans="1:262" x14ac:dyDescent="0.25">
      <c r="A98" t="s">
        <v>194</v>
      </c>
      <c r="B98" t="s">
        <v>195</v>
      </c>
      <c r="C98">
        <v>83.1</v>
      </c>
      <c r="D98">
        <v>83.57</v>
      </c>
      <c r="E98">
        <v>83.87</v>
      </c>
      <c r="F98">
        <v>84.44</v>
      </c>
      <c r="G98">
        <v>83.81</v>
      </c>
      <c r="H98">
        <v>83.02</v>
      </c>
      <c r="I98">
        <v>83.09</v>
      </c>
      <c r="J98">
        <v>83.41</v>
      </c>
      <c r="K98">
        <v>84.07</v>
      </c>
      <c r="L98">
        <v>85.77</v>
      </c>
      <c r="M98">
        <v>85.74</v>
      </c>
      <c r="N98">
        <v>85.21</v>
      </c>
      <c r="O98">
        <v>85.45</v>
      </c>
      <c r="P98">
        <v>85.34</v>
      </c>
      <c r="Q98">
        <v>84.91</v>
      </c>
      <c r="R98">
        <v>85.23</v>
      </c>
      <c r="S98">
        <v>83.64</v>
      </c>
      <c r="T98">
        <v>83.66</v>
      </c>
      <c r="U98">
        <v>83.73</v>
      </c>
      <c r="V98">
        <v>82.37</v>
      </c>
      <c r="W98">
        <v>82.53</v>
      </c>
      <c r="X98">
        <v>83.66</v>
      </c>
      <c r="Y98">
        <v>83.77</v>
      </c>
      <c r="Z98">
        <v>83.61</v>
      </c>
      <c r="AA98">
        <v>83.46</v>
      </c>
      <c r="AB98">
        <v>83.12</v>
      </c>
      <c r="AC98">
        <v>83.36</v>
      </c>
      <c r="AD98">
        <v>82.6</v>
      </c>
      <c r="AE98">
        <v>83.28</v>
      </c>
      <c r="AF98">
        <v>83.79</v>
      </c>
      <c r="AG98">
        <v>84.62</v>
      </c>
      <c r="AH98">
        <v>84.28</v>
      </c>
      <c r="AI98">
        <v>83.86</v>
      </c>
      <c r="AJ98">
        <v>83.71</v>
      </c>
      <c r="AK98">
        <v>84.35</v>
      </c>
      <c r="AL98">
        <v>84.71</v>
      </c>
      <c r="AM98">
        <v>85.43</v>
      </c>
      <c r="AN98">
        <v>86.48</v>
      </c>
      <c r="AO98">
        <v>84.93</v>
      </c>
      <c r="AP98">
        <v>84.7</v>
      </c>
      <c r="AQ98">
        <v>84.56</v>
      </c>
      <c r="AR98">
        <v>84.49</v>
      </c>
      <c r="AS98">
        <v>85.18</v>
      </c>
      <c r="AT98">
        <v>84.79</v>
      </c>
      <c r="AU98">
        <v>84.52</v>
      </c>
      <c r="AV98">
        <v>85.94</v>
      </c>
      <c r="AW98">
        <v>86.28</v>
      </c>
      <c r="AX98">
        <v>86.1</v>
      </c>
      <c r="AY98">
        <v>86.61</v>
      </c>
      <c r="AZ98">
        <v>87.01</v>
      </c>
      <c r="BA98">
        <v>85.87</v>
      </c>
      <c r="BB98">
        <v>85.61</v>
      </c>
      <c r="BC98">
        <v>85.89</v>
      </c>
      <c r="BD98">
        <v>85.82</v>
      </c>
      <c r="BE98">
        <v>0</v>
      </c>
      <c r="BF98">
        <v>85.57</v>
      </c>
      <c r="BG98">
        <v>84.98</v>
      </c>
      <c r="BH98">
        <v>84.74</v>
      </c>
      <c r="BI98">
        <v>85.24</v>
      </c>
      <c r="BJ98">
        <v>85.24</v>
      </c>
      <c r="BK98">
        <v>86.17</v>
      </c>
      <c r="BL98">
        <v>86.48</v>
      </c>
      <c r="BM98">
        <v>0</v>
      </c>
      <c r="BN98">
        <v>87.09</v>
      </c>
      <c r="BO98">
        <v>88.03</v>
      </c>
      <c r="BP98">
        <v>89.43</v>
      </c>
      <c r="BQ98">
        <v>89.49</v>
      </c>
      <c r="BR98">
        <v>90.75</v>
      </c>
      <c r="BS98">
        <v>90.91</v>
      </c>
      <c r="BT98">
        <v>91.49</v>
      </c>
      <c r="BU98">
        <v>92.88</v>
      </c>
      <c r="BV98">
        <v>94.14</v>
      </c>
      <c r="BW98">
        <v>93.94</v>
      </c>
      <c r="BX98">
        <v>93.53</v>
      </c>
      <c r="BY98">
        <v>94.16</v>
      </c>
      <c r="BZ98">
        <v>93.87</v>
      </c>
      <c r="CA98">
        <v>95.2</v>
      </c>
      <c r="CB98">
        <v>94.18</v>
      </c>
      <c r="CC98">
        <v>94.59</v>
      </c>
      <c r="CD98">
        <v>94.19</v>
      </c>
      <c r="CE98">
        <v>96.07</v>
      </c>
      <c r="CF98">
        <v>98.19</v>
      </c>
      <c r="CG98">
        <v>97.69</v>
      </c>
      <c r="CH98">
        <v>97.36</v>
      </c>
      <c r="CI98">
        <v>97.27</v>
      </c>
      <c r="CJ98">
        <v>99.15</v>
      </c>
      <c r="CK98">
        <v>99.24</v>
      </c>
      <c r="CL98">
        <v>100.89</v>
      </c>
      <c r="CM98">
        <v>0</v>
      </c>
      <c r="CN98">
        <v>100.27</v>
      </c>
      <c r="CO98">
        <v>102.32</v>
      </c>
      <c r="CP98">
        <v>102.91</v>
      </c>
      <c r="CQ98">
        <v>104.89</v>
      </c>
      <c r="CR98">
        <v>105.03</v>
      </c>
      <c r="CS98">
        <v>103.98</v>
      </c>
      <c r="CT98">
        <v>105.92</v>
      </c>
      <c r="CU98">
        <v>108.49</v>
      </c>
      <c r="CV98">
        <v>108.83</v>
      </c>
      <c r="CW98">
        <v>108.81</v>
      </c>
      <c r="CX98">
        <v>111.56</v>
      </c>
      <c r="CY98">
        <v>108.93</v>
      </c>
      <c r="CZ98">
        <v>109.14</v>
      </c>
      <c r="DA98">
        <v>0</v>
      </c>
      <c r="DB98">
        <v>105.25</v>
      </c>
      <c r="DC98">
        <v>103.3</v>
      </c>
      <c r="DD98">
        <v>103.21</v>
      </c>
      <c r="DE98">
        <v>99.71</v>
      </c>
      <c r="DF98">
        <v>102.88</v>
      </c>
      <c r="DG98">
        <v>102.73</v>
      </c>
      <c r="DH98">
        <v>103.24</v>
      </c>
      <c r="DI98">
        <v>103.23</v>
      </c>
      <c r="DJ98">
        <v>102.96</v>
      </c>
      <c r="DK98">
        <v>0</v>
      </c>
      <c r="DL98">
        <v>103.34</v>
      </c>
      <c r="DM98">
        <v>103.2</v>
      </c>
      <c r="DN98">
        <v>104.94</v>
      </c>
      <c r="DO98">
        <v>106.52</v>
      </c>
      <c r="DP98">
        <v>106.03</v>
      </c>
      <c r="DQ98">
        <v>108.66</v>
      </c>
      <c r="DR98">
        <v>107.15</v>
      </c>
      <c r="DS98">
        <v>105.36</v>
      </c>
      <c r="DT98">
        <v>104.14</v>
      </c>
      <c r="DU98">
        <v>105.33</v>
      </c>
      <c r="DV98">
        <v>104.89</v>
      </c>
      <c r="DW98">
        <v>105.31</v>
      </c>
      <c r="DX98">
        <v>105.51</v>
      </c>
      <c r="DY98">
        <v>106.8</v>
      </c>
      <c r="DZ98">
        <v>107.65</v>
      </c>
      <c r="EA98">
        <v>107.55</v>
      </c>
      <c r="EB98">
        <v>107.9</v>
      </c>
      <c r="EC98">
        <v>110.26</v>
      </c>
      <c r="ED98">
        <v>109.37</v>
      </c>
      <c r="EE98">
        <v>109.93</v>
      </c>
      <c r="EF98">
        <v>109.61</v>
      </c>
      <c r="EG98">
        <v>110.29</v>
      </c>
      <c r="EH98">
        <v>110.25</v>
      </c>
      <c r="EI98">
        <v>109.7</v>
      </c>
      <c r="EJ98">
        <v>109.7</v>
      </c>
      <c r="EK98">
        <v>110.53</v>
      </c>
      <c r="EL98">
        <v>113.1</v>
      </c>
      <c r="EM98">
        <v>114.55</v>
      </c>
      <c r="EN98">
        <v>113.1</v>
      </c>
      <c r="EO98">
        <v>113.45</v>
      </c>
      <c r="EP98">
        <v>113.53</v>
      </c>
      <c r="EQ98">
        <v>113.35</v>
      </c>
      <c r="ER98">
        <v>115.17</v>
      </c>
      <c r="ES98">
        <v>116.66</v>
      </c>
      <c r="ET98">
        <v>116.96</v>
      </c>
      <c r="EU98">
        <v>0</v>
      </c>
      <c r="EV98">
        <v>117.96</v>
      </c>
      <c r="EW98">
        <v>116.87</v>
      </c>
      <c r="EX98">
        <v>114.94</v>
      </c>
      <c r="EY98">
        <v>113.71</v>
      </c>
      <c r="EZ98">
        <v>114.1</v>
      </c>
      <c r="FA98">
        <v>115.45</v>
      </c>
      <c r="FB98">
        <v>116.66</v>
      </c>
      <c r="FC98">
        <v>116.88</v>
      </c>
      <c r="FD98">
        <v>116.6</v>
      </c>
      <c r="FE98">
        <v>115.94</v>
      </c>
      <c r="FF98">
        <v>117.14</v>
      </c>
      <c r="FG98">
        <v>120.43</v>
      </c>
      <c r="FH98">
        <v>120.39</v>
      </c>
      <c r="FI98">
        <v>122.19</v>
      </c>
      <c r="FJ98">
        <v>0</v>
      </c>
      <c r="FK98">
        <v>121.69</v>
      </c>
      <c r="FL98">
        <v>124.71</v>
      </c>
      <c r="FM98">
        <v>129.4</v>
      </c>
      <c r="FN98">
        <v>139.57</v>
      </c>
      <c r="FO98">
        <v>128.97</v>
      </c>
      <c r="FP98">
        <v>131.88</v>
      </c>
      <c r="FQ98">
        <v>0</v>
      </c>
      <c r="FR98">
        <v>135.71</v>
      </c>
      <c r="FS98">
        <v>140.15</v>
      </c>
      <c r="FT98">
        <v>151.38</v>
      </c>
      <c r="FU98">
        <v>136.26</v>
      </c>
      <c r="FV98">
        <v>121.59</v>
      </c>
      <c r="FW98">
        <v>129.59</v>
      </c>
      <c r="FX98">
        <v>134.21</v>
      </c>
      <c r="FY98">
        <v>129.84</v>
      </c>
      <c r="FZ98">
        <v>129.38999999999999</v>
      </c>
      <c r="GA98">
        <v>132.02000000000001</v>
      </c>
      <c r="GB98">
        <v>132.5</v>
      </c>
      <c r="GC98">
        <v>132.91</v>
      </c>
      <c r="GD98">
        <v>132.81</v>
      </c>
      <c r="GE98">
        <v>130.30000000000001</v>
      </c>
      <c r="GF98">
        <v>131.16</v>
      </c>
      <c r="GG98">
        <v>128.72999999999999</v>
      </c>
      <c r="GH98">
        <v>128.54</v>
      </c>
      <c r="GI98">
        <v>130.99</v>
      </c>
      <c r="GJ98">
        <v>131.66</v>
      </c>
      <c r="GK98">
        <v>134.19999999999999</v>
      </c>
      <c r="GL98">
        <v>135.44999999999999</v>
      </c>
      <c r="GM98">
        <v>135.99</v>
      </c>
      <c r="GN98">
        <v>134.86000000000001</v>
      </c>
      <c r="GO98">
        <v>136.03</v>
      </c>
      <c r="GP98">
        <v>142.69999999999999</v>
      </c>
      <c r="GQ98">
        <v>0</v>
      </c>
      <c r="GR98">
        <v>138.32</v>
      </c>
      <c r="GS98">
        <v>136.54</v>
      </c>
      <c r="GT98">
        <v>135.11000000000001</v>
      </c>
      <c r="GU98">
        <v>135.51</v>
      </c>
      <c r="GV98">
        <v>136.38</v>
      </c>
      <c r="GW98">
        <v>137.13999999999999</v>
      </c>
      <c r="GX98">
        <v>136.82</v>
      </c>
      <c r="GY98">
        <v>134.80000000000001</v>
      </c>
      <c r="GZ98">
        <v>131.4</v>
      </c>
      <c r="HA98">
        <v>132.41</v>
      </c>
      <c r="HB98">
        <v>131.97999999999999</v>
      </c>
      <c r="HC98">
        <v>125.28</v>
      </c>
      <c r="HD98">
        <v>125.13</v>
      </c>
      <c r="HE98">
        <v>113.91</v>
      </c>
      <c r="HF98">
        <v>119.07</v>
      </c>
      <c r="HG98">
        <v>122.95</v>
      </c>
      <c r="HH98">
        <v>0</v>
      </c>
      <c r="HI98">
        <v>121.44</v>
      </c>
      <c r="HJ98">
        <v>124.77</v>
      </c>
      <c r="HK98">
        <v>0</v>
      </c>
      <c r="HL98">
        <v>127.33</v>
      </c>
      <c r="HM98">
        <v>124.63</v>
      </c>
      <c r="HN98">
        <v>0</v>
      </c>
      <c r="HO98">
        <v>126.83</v>
      </c>
      <c r="HP98">
        <v>125.78</v>
      </c>
      <c r="HQ98">
        <v>128.38</v>
      </c>
      <c r="HR98">
        <v>127.3</v>
      </c>
      <c r="HS98">
        <v>127.52</v>
      </c>
      <c r="HT98">
        <v>127.83</v>
      </c>
      <c r="HU98">
        <v>0</v>
      </c>
      <c r="HV98">
        <v>129.41999999999999</v>
      </c>
      <c r="HW98">
        <v>129.63999999999999</v>
      </c>
      <c r="HX98">
        <v>128.82</v>
      </c>
      <c r="HY98">
        <v>129.12</v>
      </c>
      <c r="HZ98">
        <v>129.33000000000001</v>
      </c>
      <c r="IA98">
        <v>129.08000000000001</v>
      </c>
      <c r="IB98">
        <v>128.1</v>
      </c>
      <c r="IC98">
        <v>127.93</v>
      </c>
      <c r="ID98">
        <v>128.36000000000001</v>
      </c>
      <c r="IE98">
        <v>126.81</v>
      </c>
      <c r="IF98">
        <v>125.51</v>
      </c>
      <c r="IG98">
        <v>127.49</v>
      </c>
      <c r="IH98">
        <v>0</v>
      </c>
      <c r="II98">
        <v>126.6</v>
      </c>
      <c r="IJ98">
        <v>126.18</v>
      </c>
      <c r="IK98">
        <v>128.05000000000001</v>
      </c>
      <c r="IL98">
        <v>128.56</v>
      </c>
      <c r="IM98">
        <v>128.5</v>
      </c>
      <c r="IN98">
        <v>127.3</v>
      </c>
      <c r="IO98">
        <v>128.63</v>
      </c>
      <c r="IP98">
        <v>135.69999999999999</v>
      </c>
      <c r="IQ98">
        <v>136.08000000000001</v>
      </c>
      <c r="IR98">
        <v>133.79</v>
      </c>
      <c r="IS98">
        <v>134.01</v>
      </c>
      <c r="IT98">
        <v>134.87</v>
      </c>
      <c r="IU98">
        <v>134.56</v>
      </c>
      <c r="IV98">
        <v>135.03</v>
      </c>
      <c r="IW98">
        <v>134.80000000000001</v>
      </c>
      <c r="IX98">
        <v>134.80000000000001</v>
      </c>
      <c r="IY98">
        <v>133.94</v>
      </c>
      <c r="IZ98">
        <v>133.35</v>
      </c>
      <c r="JA98">
        <v>0</v>
      </c>
      <c r="JB98">
        <v>132.81</v>
      </c>
    </row>
    <row r="99" spans="1:262" x14ac:dyDescent="0.25">
      <c r="A99" t="s">
        <v>196</v>
      </c>
      <c r="B99" t="s">
        <v>197</v>
      </c>
      <c r="C99">
        <v>25.79</v>
      </c>
      <c r="D99">
        <v>25.79</v>
      </c>
      <c r="E99">
        <v>25.87</v>
      </c>
      <c r="F99">
        <v>25.91</v>
      </c>
      <c r="G99">
        <v>26.2</v>
      </c>
      <c r="H99">
        <v>26.34</v>
      </c>
      <c r="I99">
        <v>26.41</v>
      </c>
      <c r="J99">
        <v>26.44</v>
      </c>
      <c r="K99">
        <v>26.16</v>
      </c>
      <c r="L99">
        <v>25.95</v>
      </c>
      <c r="M99">
        <v>26.3</v>
      </c>
      <c r="N99">
        <v>26.06</v>
      </c>
      <c r="O99">
        <v>26.02</v>
      </c>
      <c r="P99">
        <v>25.88</v>
      </c>
      <c r="Q99">
        <v>26.22</v>
      </c>
      <c r="R99">
        <v>26.17</v>
      </c>
      <c r="S99">
        <v>26.28</v>
      </c>
      <c r="T99">
        <v>26.39</v>
      </c>
      <c r="U99">
        <v>26.66</v>
      </c>
      <c r="V99">
        <v>26.82</v>
      </c>
      <c r="W99">
        <v>26.78</v>
      </c>
      <c r="X99">
        <v>26.8</v>
      </c>
      <c r="Y99">
        <v>26.76</v>
      </c>
      <c r="Z99">
        <v>26.66</v>
      </c>
      <c r="AA99">
        <v>26.72</v>
      </c>
      <c r="AB99">
        <v>26.72</v>
      </c>
      <c r="AC99">
        <v>26.75</v>
      </c>
      <c r="AD99">
        <v>26.75</v>
      </c>
      <c r="AE99">
        <v>26.65</v>
      </c>
      <c r="AF99">
        <v>26.44</v>
      </c>
      <c r="AG99">
        <v>26.35</v>
      </c>
      <c r="AH99">
        <v>26.62</v>
      </c>
      <c r="AI99">
        <v>26.56</v>
      </c>
      <c r="AJ99">
        <v>26.47</v>
      </c>
      <c r="AK99">
        <v>26.32</v>
      </c>
      <c r="AL99">
        <v>26.37</v>
      </c>
      <c r="AM99">
        <v>26.33</v>
      </c>
      <c r="AN99">
        <v>26.5</v>
      </c>
      <c r="AO99">
        <v>26.36</v>
      </c>
      <c r="AP99">
        <v>26.11</v>
      </c>
      <c r="AQ99">
        <v>25.98</v>
      </c>
      <c r="AR99">
        <v>26.14</v>
      </c>
      <c r="AS99">
        <v>26.13</v>
      </c>
      <c r="AT99">
        <v>26.08</v>
      </c>
      <c r="AU99">
        <v>25.8</v>
      </c>
      <c r="AV99">
        <v>25.95</v>
      </c>
      <c r="AW99">
        <v>25.93</v>
      </c>
      <c r="AX99">
        <v>25.77</v>
      </c>
      <c r="AY99">
        <v>25.87</v>
      </c>
      <c r="AZ99">
        <v>25.67</v>
      </c>
      <c r="BA99">
        <v>25.85</v>
      </c>
      <c r="BB99">
        <v>25.79</v>
      </c>
      <c r="BC99">
        <v>25.94</v>
      </c>
      <c r="BD99">
        <v>25.98</v>
      </c>
      <c r="BE99">
        <v>0</v>
      </c>
      <c r="BF99">
        <v>26.2</v>
      </c>
      <c r="BG99">
        <v>26.28</v>
      </c>
      <c r="BH99">
        <v>26.37</v>
      </c>
      <c r="BI99">
        <v>26.39</v>
      </c>
      <c r="BJ99">
        <v>26.26</v>
      </c>
      <c r="BK99">
        <v>26.36</v>
      </c>
      <c r="BL99">
        <v>26.01</v>
      </c>
      <c r="BM99">
        <v>0</v>
      </c>
      <c r="BN99">
        <v>25.8</v>
      </c>
      <c r="BO99">
        <v>25.76</v>
      </c>
      <c r="BP99">
        <v>25.96</v>
      </c>
      <c r="BQ99">
        <v>25.95</v>
      </c>
      <c r="BR99">
        <v>26.11</v>
      </c>
      <c r="BS99">
        <v>26.1</v>
      </c>
      <c r="BT99">
        <v>26.02</v>
      </c>
      <c r="BU99">
        <v>26.17</v>
      </c>
      <c r="BV99">
        <v>26.13</v>
      </c>
      <c r="BW99">
        <v>26.27</v>
      </c>
      <c r="BX99">
        <v>26.42</v>
      </c>
      <c r="BY99">
        <v>26.4</v>
      </c>
      <c r="BZ99">
        <v>26.37</v>
      </c>
      <c r="CA99">
        <v>26.61</v>
      </c>
      <c r="CB99">
        <v>26.74</v>
      </c>
      <c r="CC99">
        <v>26.75</v>
      </c>
      <c r="CD99">
        <v>26.73</v>
      </c>
      <c r="CE99">
        <v>26.63</v>
      </c>
      <c r="CF99">
        <v>26.65</v>
      </c>
      <c r="CG99">
        <v>26.49</v>
      </c>
      <c r="CH99">
        <v>26.31</v>
      </c>
      <c r="CI99">
        <v>26.03</v>
      </c>
      <c r="CJ99">
        <v>26.02</v>
      </c>
      <c r="CK99">
        <v>26.04</v>
      </c>
      <c r="CL99">
        <v>26.26</v>
      </c>
      <c r="CM99">
        <v>0</v>
      </c>
      <c r="CN99">
        <v>26.26</v>
      </c>
      <c r="CO99">
        <v>26.48</v>
      </c>
      <c r="CP99">
        <v>26.51</v>
      </c>
      <c r="CQ99">
        <v>26.41</v>
      </c>
      <c r="CR99">
        <v>26.48</v>
      </c>
      <c r="CS99">
        <v>26.56</v>
      </c>
      <c r="CT99">
        <v>26.5</v>
      </c>
      <c r="CU99">
        <v>26.43</v>
      </c>
      <c r="CV99">
        <v>26.66</v>
      </c>
      <c r="CW99">
        <v>26.95</v>
      </c>
      <c r="CX99">
        <v>26.97</v>
      </c>
      <c r="CY99">
        <v>27.17</v>
      </c>
      <c r="CZ99">
        <v>27.3</v>
      </c>
      <c r="DA99">
        <v>0</v>
      </c>
      <c r="DB99">
        <v>27.17</v>
      </c>
      <c r="DC99">
        <v>0</v>
      </c>
      <c r="DD99">
        <v>27.3</v>
      </c>
      <c r="DE99">
        <v>27.21</v>
      </c>
      <c r="DF99">
        <v>27.35</v>
      </c>
      <c r="DG99">
        <v>27.26</v>
      </c>
      <c r="DH99">
        <v>27.17</v>
      </c>
      <c r="DI99">
        <v>27.19</v>
      </c>
      <c r="DJ99">
        <v>27.07</v>
      </c>
      <c r="DK99">
        <v>0</v>
      </c>
      <c r="DL99">
        <v>26.88</v>
      </c>
      <c r="DM99">
        <v>26.93</v>
      </c>
      <c r="DN99">
        <v>27.05</v>
      </c>
      <c r="DO99">
        <v>27.13</v>
      </c>
      <c r="DP99">
        <v>27.25</v>
      </c>
      <c r="DQ99">
        <v>27.27</v>
      </c>
      <c r="DR99">
        <v>27.15</v>
      </c>
      <c r="DS99">
        <v>27.35</v>
      </c>
      <c r="DT99">
        <v>27.24</v>
      </c>
      <c r="DU99">
        <v>27.39</v>
      </c>
      <c r="DV99">
        <v>27.25</v>
      </c>
      <c r="DW99">
        <v>27.29</v>
      </c>
      <c r="DX99">
        <v>27.19</v>
      </c>
      <c r="DY99">
        <v>27.2</v>
      </c>
      <c r="DZ99">
        <v>27.5</v>
      </c>
      <c r="EA99">
        <v>27.45</v>
      </c>
      <c r="EB99">
        <v>27.46</v>
      </c>
      <c r="EC99">
        <v>27.41</v>
      </c>
      <c r="ED99">
        <v>27.36</v>
      </c>
      <c r="EE99">
        <v>27.22</v>
      </c>
      <c r="EF99">
        <v>27.34</v>
      </c>
      <c r="EG99">
        <v>27.39</v>
      </c>
      <c r="EH99">
        <v>27.23</v>
      </c>
      <c r="EI99">
        <v>27.1</v>
      </c>
      <c r="EJ99">
        <v>27</v>
      </c>
      <c r="EK99">
        <v>27.2</v>
      </c>
      <c r="EL99">
        <v>27.35</v>
      </c>
      <c r="EM99">
        <v>27.32</v>
      </c>
      <c r="EN99">
        <v>27.18</v>
      </c>
      <c r="EO99">
        <v>27.04</v>
      </c>
      <c r="EP99">
        <v>27.05</v>
      </c>
      <c r="EQ99">
        <v>0</v>
      </c>
      <c r="ER99">
        <v>27.41</v>
      </c>
      <c r="ES99">
        <v>27.47</v>
      </c>
      <c r="ET99">
        <v>27.48</v>
      </c>
      <c r="EU99">
        <v>0</v>
      </c>
      <c r="EV99">
        <v>27.4</v>
      </c>
      <c r="EW99">
        <v>27.28</v>
      </c>
      <c r="EX99">
        <v>27.19</v>
      </c>
      <c r="EY99">
        <v>27.39</v>
      </c>
      <c r="EZ99">
        <v>27.53</v>
      </c>
      <c r="FA99">
        <v>27.66</v>
      </c>
      <c r="FB99">
        <v>27.65</v>
      </c>
      <c r="FC99">
        <v>27.56</v>
      </c>
      <c r="FD99">
        <v>27.59</v>
      </c>
      <c r="FE99">
        <v>27.23</v>
      </c>
      <c r="FF99">
        <v>27.03</v>
      </c>
      <c r="FG99">
        <v>27.3</v>
      </c>
      <c r="FH99">
        <v>26.99</v>
      </c>
      <c r="FI99">
        <v>27.01</v>
      </c>
      <c r="FJ99">
        <v>27.01</v>
      </c>
      <c r="FK99">
        <v>27.08</v>
      </c>
      <c r="FL99">
        <v>26.97</v>
      </c>
      <c r="FM99">
        <v>26.57</v>
      </c>
      <c r="FN99">
        <v>26.36</v>
      </c>
      <c r="FO99">
        <v>26.55</v>
      </c>
      <c r="FP99">
        <v>26.39</v>
      </c>
      <c r="FQ99">
        <v>0</v>
      </c>
      <c r="FR99">
        <v>26.51</v>
      </c>
      <c r="FS99">
        <v>26.58</v>
      </c>
      <c r="FT99">
        <v>26.72</v>
      </c>
      <c r="FU99">
        <v>26.73</v>
      </c>
      <c r="FV99">
        <v>26.42</v>
      </c>
      <c r="FW99">
        <v>27.13</v>
      </c>
      <c r="FX99">
        <v>27.05</v>
      </c>
      <c r="FY99">
        <v>27.01</v>
      </c>
      <c r="FZ99">
        <v>26.99</v>
      </c>
      <c r="GA99">
        <v>27.15</v>
      </c>
      <c r="GB99">
        <v>27.4</v>
      </c>
      <c r="GC99">
        <v>27.36</v>
      </c>
      <c r="GD99">
        <v>27.18</v>
      </c>
      <c r="GE99">
        <v>26.91</v>
      </c>
      <c r="GF99">
        <v>27.16</v>
      </c>
      <c r="GG99">
        <v>27.19</v>
      </c>
      <c r="GH99">
        <v>27.3</v>
      </c>
      <c r="GI99">
        <v>26.89</v>
      </c>
      <c r="GJ99">
        <v>27.03</v>
      </c>
      <c r="GK99">
        <v>27.19</v>
      </c>
      <c r="GL99">
        <v>26.91</v>
      </c>
      <c r="GM99">
        <v>27.01</v>
      </c>
      <c r="GN99">
        <v>26.94</v>
      </c>
      <c r="GO99">
        <v>26.74</v>
      </c>
      <c r="GP99">
        <v>26.41</v>
      </c>
      <c r="GQ99">
        <v>0</v>
      </c>
      <c r="GR99">
        <v>25.88</v>
      </c>
      <c r="GS99">
        <v>26.33</v>
      </c>
      <c r="GT99">
        <v>0</v>
      </c>
      <c r="GU99">
        <v>25.48</v>
      </c>
      <c r="GV99">
        <v>25.71</v>
      </c>
      <c r="GW99">
        <v>25.33</v>
      </c>
      <c r="GX99">
        <v>25.15</v>
      </c>
      <c r="GY99">
        <v>26.11</v>
      </c>
      <c r="GZ99">
        <v>24.79</v>
      </c>
      <c r="HA99">
        <v>25.21</v>
      </c>
      <c r="HB99">
        <v>25.18</v>
      </c>
      <c r="HC99">
        <v>24.54</v>
      </c>
      <c r="HD99">
        <v>24.62</v>
      </c>
      <c r="HE99">
        <v>23.81</v>
      </c>
      <c r="HF99">
        <v>24.23</v>
      </c>
      <c r="HG99">
        <v>24.59</v>
      </c>
      <c r="HH99">
        <v>0</v>
      </c>
      <c r="HI99">
        <v>24.13</v>
      </c>
      <c r="HJ99">
        <v>23.55</v>
      </c>
      <c r="HK99">
        <v>0</v>
      </c>
      <c r="HL99">
        <v>24.05</v>
      </c>
      <c r="HM99">
        <v>24.21</v>
      </c>
      <c r="HN99">
        <v>0</v>
      </c>
      <c r="HO99">
        <v>24.29</v>
      </c>
      <c r="HP99">
        <v>24.55</v>
      </c>
      <c r="HQ99">
        <v>25.29</v>
      </c>
      <c r="HR99">
        <v>25.3</v>
      </c>
      <c r="HS99">
        <v>25.49</v>
      </c>
      <c r="HT99">
        <v>25.28</v>
      </c>
      <c r="HU99">
        <v>0</v>
      </c>
      <c r="HV99">
        <v>25.67</v>
      </c>
      <c r="HW99">
        <v>25.73</v>
      </c>
      <c r="HX99">
        <v>25.96</v>
      </c>
      <c r="HY99">
        <v>26.06</v>
      </c>
      <c r="HZ99">
        <v>26.2</v>
      </c>
      <c r="IA99">
        <v>26.09</v>
      </c>
      <c r="IB99">
        <v>25.92</v>
      </c>
      <c r="IC99">
        <v>25.61</v>
      </c>
      <c r="ID99">
        <v>25.78</v>
      </c>
      <c r="IE99">
        <v>25.53</v>
      </c>
      <c r="IF99">
        <v>25.8</v>
      </c>
      <c r="IG99">
        <v>25.59</v>
      </c>
      <c r="IH99">
        <v>25.59</v>
      </c>
      <c r="II99">
        <v>25.86</v>
      </c>
      <c r="IJ99">
        <v>25.77</v>
      </c>
      <c r="IK99">
        <v>26.12</v>
      </c>
      <c r="IL99">
        <v>26.1</v>
      </c>
      <c r="IM99">
        <v>25.97</v>
      </c>
      <c r="IN99">
        <v>25.55</v>
      </c>
      <c r="IO99">
        <v>25.07</v>
      </c>
      <c r="IP99">
        <v>25.06</v>
      </c>
      <c r="IQ99">
        <v>25.48</v>
      </c>
      <c r="IR99">
        <v>25.39</v>
      </c>
      <c r="IS99">
        <v>25.21</v>
      </c>
      <c r="IT99">
        <v>25.31</v>
      </c>
      <c r="IU99">
        <v>25.36</v>
      </c>
      <c r="IV99">
        <v>25.34</v>
      </c>
      <c r="IW99">
        <v>25.47</v>
      </c>
      <c r="IX99">
        <v>25.69</v>
      </c>
      <c r="IY99">
        <v>25.64</v>
      </c>
      <c r="IZ99">
        <v>25.56</v>
      </c>
      <c r="JA99">
        <v>25.56</v>
      </c>
      <c r="JB99">
        <v>25.36</v>
      </c>
    </row>
    <row r="100" spans="1:262" x14ac:dyDescent="0.25">
      <c r="A100" t="s">
        <v>198</v>
      </c>
      <c r="B100" t="s">
        <v>199</v>
      </c>
      <c r="C100">
        <v>274.85000000000002</v>
      </c>
      <c r="D100">
        <v>272.94</v>
      </c>
      <c r="E100">
        <v>273.77999999999997</v>
      </c>
      <c r="F100">
        <v>275.33</v>
      </c>
      <c r="G100">
        <v>277.99</v>
      </c>
      <c r="H100">
        <v>278.88</v>
      </c>
      <c r="I100">
        <v>278.88</v>
      </c>
      <c r="J100">
        <v>279.61</v>
      </c>
      <c r="K100">
        <v>276.62</v>
      </c>
      <c r="L100">
        <v>274.52999999999997</v>
      </c>
      <c r="M100">
        <v>276.77</v>
      </c>
      <c r="N100">
        <v>275.61</v>
      </c>
      <c r="O100">
        <v>275.52</v>
      </c>
      <c r="P100">
        <v>275.70999999999998</v>
      </c>
      <c r="Q100">
        <v>278.54000000000002</v>
      </c>
      <c r="R100">
        <v>277.39</v>
      </c>
      <c r="S100">
        <v>278.60000000000002</v>
      </c>
      <c r="T100">
        <v>280.12</v>
      </c>
      <c r="U100">
        <v>283.33999999999997</v>
      </c>
      <c r="V100">
        <v>284.79000000000002</v>
      </c>
      <c r="W100">
        <v>284.14999999999998</v>
      </c>
      <c r="X100">
        <v>284.19</v>
      </c>
      <c r="Y100">
        <v>283.04000000000002</v>
      </c>
      <c r="Z100">
        <v>282.85000000000002</v>
      </c>
      <c r="AA100">
        <v>283.13</v>
      </c>
      <c r="AB100">
        <v>283.51</v>
      </c>
      <c r="AC100">
        <v>283.41000000000003</v>
      </c>
      <c r="AD100">
        <v>283.58</v>
      </c>
      <c r="AE100">
        <v>282.57</v>
      </c>
      <c r="AF100">
        <v>280.20999999999998</v>
      </c>
      <c r="AG100">
        <v>279.51</v>
      </c>
      <c r="AH100">
        <v>280.89</v>
      </c>
      <c r="AI100">
        <v>281.14999999999998</v>
      </c>
      <c r="AJ100">
        <v>279.99</v>
      </c>
      <c r="AK100">
        <v>278.58</v>
      </c>
      <c r="AL100">
        <v>279.45999999999998</v>
      </c>
      <c r="AM100">
        <v>279.45</v>
      </c>
      <c r="AN100">
        <v>281.11</v>
      </c>
      <c r="AO100">
        <v>279.58999999999997</v>
      </c>
      <c r="AP100">
        <v>277.25</v>
      </c>
      <c r="AQ100">
        <v>275.35000000000002</v>
      </c>
      <c r="AR100">
        <v>276.58999999999997</v>
      </c>
      <c r="AS100">
        <v>277</v>
      </c>
      <c r="AT100">
        <v>276.49</v>
      </c>
      <c r="AU100">
        <v>274.47000000000003</v>
      </c>
      <c r="AV100">
        <v>275.98</v>
      </c>
      <c r="AW100">
        <v>275.14</v>
      </c>
      <c r="AX100">
        <v>274.16000000000003</v>
      </c>
      <c r="AY100">
        <v>274.39999999999998</v>
      </c>
      <c r="AZ100">
        <v>272.02999999999997</v>
      </c>
      <c r="BA100">
        <v>274.5</v>
      </c>
      <c r="BB100">
        <v>273.56</v>
      </c>
      <c r="BC100">
        <v>275.14999999999998</v>
      </c>
      <c r="BD100">
        <v>275.27</v>
      </c>
      <c r="BE100">
        <v>0</v>
      </c>
      <c r="BF100">
        <v>278.14</v>
      </c>
      <c r="BG100">
        <v>279.2</v>
      </c>
      <c r="BH100">
        <v>279.39999999999998</v>
      </c>
      <c r="BI100">
        <v>279.75</v>
      </c>
      <c r="BJ100">
        <v>278.12</v>
      </c>
      <c r="BK100">
        <v>278.79000000000002</v>
      </c>
      <c r="BL100">
        <v>276.10000000000002</v>
      </c>
      <c r="BM100">
        <v>0</v>
      </c>
      <c r="BN100">
        <v>273.89999999999998</v>
      </c>
      <c r="BO100">
        <v>273.04000000000002</v>
      </c>
      <c r="BP100">
        <v>275.36</v>
      </c>
      <c r="BQ100">
        <v>274.85000000000002</v>
      </c>
      <c r="BR100">
        <v>276.05</v>
      </c>
      <c r="BS100">
        <v>276.42</v>
      </c>
      <c r="BT100">
        <v>276.64</v>
      </c>
      <c r="BU100">
        <v>277.17</v>
      </c>
      <c r="BV100">
        <v>277.49</v>
      </c>
      <c r="BW100">
        <v>279.06</v>
      </c>
      <c r="BX100">
        <v>279.39</v>
      </c>
      <c r="BY100">
        <v>280.3</v>
      </c>
      <c r="BZ100">
        <v>280.33999999999997</v>
      </c>
      <c r="CA100">
        <v>281.77999999999997</v>
      </c>
      <c r="CB100">
        <v>282.69</v>
      </c>
      <c r="CC100">
        <v>283.51</v>
      </c>
      <c r="CD100">
        <v>283.02999999999997</v>
      </c>
      <c r="CE100">
        <v>281.56</v>
      </c>
      <c r="CF100">
        <v>281.23</v>
      </c>
      <c r="CG100">
        <v>280.11</v>
      </c>
      <c r="CH100">
        <v>278.38</v>
      </c>
      <c r="CI100">
        <v>275.75</v>
      </c>
      <c r="CJ100">
        <v>275.57</v>
      </c>
      <c r="CK100">
        <v>274.72000000000003</v>
      </c>
      <c r="CL100">
        <v>277.24</v>
      </c>
      <c r="CM100">
        <v>0</v>
      </c>
      <c r="CN100">
        <v>277.91000000000003</v>
      </c>
      <c r="CO100">
        <v>280.23</v>
      </c>
      <c r="CP100">
        <v>280.64999999999998</v>
      </c>
      <c r="CQ100">
        <v>279.49</v>
      </c>
      <c r="CR100">
        <v>281.33999999999997</v>
      </c>
      <c r="CS100">
        <v>282.64999999999998</v>
      </c>
      <c r="CT100">
        <v>281.52</v>
      </c>
      <c r="CU100">
        <v>281.01</v>
      </c>
      <c r="CV100">
        <v>283.25</v>
      </c>
      <c r="CW100">
        <v>285.58999999999997</v>
      </c>
      <c r="CX100">
        <v>287.22000000000003</v>
      </c>
      <c r="CY100">
        <v>288.73</v>
      </c>
      <c r="CZ100">
        <v>288.82</v>
      </c>
      <c r="DA100">
        <v>0</v>
      </c>
      <c r="DB100">
        <v>289.5</v>
      </c>
      <c r="DC100">
        <v>288.06</v>
      </c>
      <c r="DD100">
        <v>290.44</v>
      </c>
      <c r="DE100">
        <v>290.13</v>
      </c>
      <c r="DF100">
        <v>291.39</v>
      </c>
      <c r="DG100">
        <v>289.54000000000002</v>
      </c>
      <c r="DH100">
        <v>288</v>
      </c>
      <c r="DI100">
        <v>288.38</v>
      </c>
      <c r="DJ100">
        <v>286.48</v>
      </c>
      <c r="DK100">
        <v>0</v>
      </c>
      <c r="DL100">
        <v>285.27999999999997</v>
      </c>
      <c r="DM100">
        <v>285.36</v>
      </c>
      <c r="DN100">
        <v>286.39999999999998</v>
      </c>
      <c r="DO100">
        <v>287.58</v>
      </c>
      <c r="DP100">
        <v>289.52</v>
      </c>
      <c r="DQ100">
        <v>289.45999999999998</v>
      </c>
      <c r="DR100">
        <v>289.85000000000002</v>
      </c>
      <c r="DS100">
        <v>290.54000000000002</v>
      </c>
      <c r="DT100">
        <v>289.95999999999998</v>
      </c>
      <c r="DU100">
        <v>291.06</v>
      </c>
      <c r="DV100">
        <v>292.67</v>
      </c>
      <c r="DW100">
        <v>291.27999999999997</v>
      </c>
      <c r="DX100">
        <v>290.35000000000002</v>
      </c>
      <c r="DY100">
        <v>289.42</v>
      </c>
      <c r="DZ100">
        <v>292.82</v>
      </c>
      <c r="EA100">
        <v>293.31</v>
      </c>
      <c r="EB100">
        <v>293.38</v>
      </c>
      <c r="EC100">
        <v>293.08999999999997</v>
      </c>
      <c r="ED100">
        <v>291.17</v>
      </c>
      <c r="EE100">
        <v>290.91000000000003</v>
      </c>
      <c r="EF100">
        <v>291.48</v>
      </c>
      <c r="EG100">
        <v>292.95999999999998</v>
      </c>
      <c r="EH100">
        <v>290.49</v>
      </c>
      <c r="EI100">
        <v>289.36</v>
      </c>
      <c r="EJ100">
        <v>288.54000000000002</v>
      </c>
      <c r="EK100">
        <v>289.89999999999998</v>
      </c>
      <c r="EL100">
        <v>291.54000000000002</v>
      </c>
      <c r="EM100">
        <v>291.48</v>
      </c>
      <c r="EN100">
        <v>289.5</v>
      </c>
      <c r="EO100">
        <v>288.89999999999998</v>
      </c>
      <c r="EP100">
        <v>288.73</v>
      </c>
      <c r="EQ100">
        <v>290.33999999999997</v>
      </c>
      <c r="ER100">
        <v>292.27999999999997</v>
      </c>
      <c r="ES100">
        <v>292.5</v>
      </c>
      <c r="ET100">
        <v>292.55</v>
      </c>
      <c r="EU100">
        <v>0</v>
      </c>
      <c r="EV100">
        <v>291.56</v>
      </c>
      <c r="EW100">
        <v>290.05</v>
      </c>
      <c r="EX100">
        <v>290.36</v>
      </c>
      <c r="EY100">
        <v>292.49</v>
      </c>
      <c r="EZ100">
        <v>292.33999999999997</v>
      </c>
      <c r="FA100">
        <v>294.23</v>
      </c>
      <c r="FB100">
        <v>293.45999999999998</v>
      </c>
      <c r="FC100">
        <v>292.97000000000003</v>
      </c>
      <c r="FD100">
        <v>292.55</v>
      </c>
      <c r="FE100">
        <v>289.73</v>
      </c>
      <c r="FF100">
        <v>287.66000000000003</v>
      </c>
      <c r="FG100">
        <v>288.8</v>
      </c>
      <c r="FH100">
        <v>288.17</v>
      </c>
      <c r="FI100">
        <v>287.42</v>
      </c>
      <c r="FJ100">
        <v>0</v>
      </c>
      <c r="FK100">
        <v>287.95999999999998</v>
      </c>
      <c r="FL100">
        <v>286.54000000000002</v>
      </c>
      <c r="FM100">
        <v>282.87</v>
      </c>
      <c r="FN100">
        <v>281.70999999999998</v>
      </c>
      <c r="FO100">
        <v>283.35000000000002</v>
      </c>
      <c r="FP100">
        <v>280.81</v>
      </c>
      <c r="FQ100">
        <v>0</v>
      </c>
      <c r="FR100">
        <v>282.38</v>
      </c>
      <c r="FS100">
        <v>283.36</v>
      </c>
      <c r="FT100">
        <v>284.2</v>
      </c>
      <c r="FU100">
        <v>283.70999999999998</v>
      </c>
      <c r="FV100">
        <v>280.7</v>
      </c>
      <c r="FW100">
        <v>288.02</v>
      </c>
      <c r="FX100">
        <v>288.43</v>
      </c>
      <c r="FY100">
        <v>287.24</v>
      </c>
      <c r="FZ100">
        <v>287.64</v>
      </c>
      <c r="GA100">
        <v>289.39999999999998</v>
      </c>
      <c r="GB100">
        <v>290.20999999999998</v>
      </c>
      <c r="GC100">
        <v>290.55</v>
      </c>
      <c r="GD100">
        <v>289</v>
      </c>
      <c r="GE100">
        <v>285.69</v>
      </c>
      <c r="GF100">
        <v>287.89999999999998</v>
      </c>
      <c r="GG100">
        <v>288.31</v>
      </c>
      <c r="GH100">
        <v>289.39999999999998</v>
      </c>
      <c r="GI100">
        <v>285.8</v>
      </c>
      <c r="GJ100">
        <v>286.23</v>
      </c>
      <c r="GK100">
        <v>287.48</v>
      </c>
      <c r="GL100">
        <v>284.93</v>
      </c>
      <c r="GM100">
        <v>285.7</v>
      </c>
      <c r="GN100">
        <v>285.75</v>
      </c>
      <c r="GO100">
        <v>282.31</v>
      </c>
      <c r="GP100">
        <v>278.73</v>
      </c>
      <c r="GQ100">
        <v>0</v>
      </c>
      <c r="GR100">
        <v>274.33</v>
      </c>
      <c r="GS100">
        <v>277.38</v>
      </c>
      <c r="GT100">
        <v>274.19</v>
      </c>
      <c r="GU100">
        <v>269.41000000000003</v>
      </c>
      <c r="GV100">
        <v>272.11</v>
      </c>
      <c r="GW100">
        <v>267.47000000000003</v>
      </c>
      <c r="GX100">
        <v>265.02</v>
      </c>
      <c r="GY100">
        <v>259.7</v>
      </c>
      <c r="GZ100">
        <v>262.64999999999998</v>
      </c>
      <c r="HA100">
        <v>264.35000000000002</v>
      </c>
      <c r="HB100">
        <v>266.45</v>
      </c>
      <c r="HC100">
        <v>258.05</v>
      </c>
      <c r="HD100">
        <v>259.20999999999998</v>
      </c>
      <c r="HE100">
        <v>252.36</v>
      </c>
      <c r="HF100">
        <v>257.32</v>
      </c>
      <c r="HG100">
        <v>261.12</v>
      </c>
      <c r="HH100">
        <v>0</v>
      </c>
      <c r="HI100">
        <v>255.99</v>
      </c>
      <c r="HJ100">
        <v>250.76</v>
      </c>
      <c r="HK100">
        <v>0</v>
      </c>
      <c r="HL100">
        <v>254.83</v>
      </c>
      <c r="HM100">
        <v>253.91</v>
      </c>
      <c r="HN100">
        <v>0</v>
      </c>
      <c r="HO100">
        <v>257.45999999999998</v>
      </c>
      <c r="HP100">
        <v>259.14</v>
      </c>
      <c r="HQ100">
        <v>269.27</v>
      </c>
      <c r="HR100">
        <v>266.57</v>
      </c>
      <c r="HS100">
        <v>268.89999999999998</v>
      </c>
      <c r="HT100">
        <v>266.41000000000003</v>
      </c>
      <c r="HU100">
        <v>0</v>
      </c>
      <c r="HV100">
        <v>271.54000000000002</v>
      </c>
      <c r="HW100">
        <v>271.22000000000003</v>
      </c>
      <c r="HX100">
        <v>272.91000000000003</v>
      </c>
      <c r="HY100">
        <v>273.08999999999997</v>
      </c>
      <c r="HZ100">
        <v>275.02999999999997</v>
      </c>
      <c r="IA100">
        <v>272.97000000000003</v>
      </c>
      <c r="IB100">
        <v>270.79000000000002</v>
      </c>
      <c r="IC100">
        <v>268.2</v>
      </c>
      <c r="ID100">
        <v>270.02</v>
      </c>
      <c r="IE100">
        <v>268.77</v>
      </c>
      <c r="IF100">
        <v>270.14999999999998</v>
      </c>
      <c r="IG100">
        <v>269.35000000000002</v>
      </c>
      <c r="IH100">
        <v>0</v>
      </c>
      <c r="II100">
        <v>270.39999999999998</v>
      </c>
      <c r="IJ100">
        <v>269.38</v>
      </c>
      <c r="IK100">
        <v>272.39999999999998</v>
      </c>
      <c r="IL100">
        <v>272.45</v>
      </c>
      <c r="IM100">
        <v>271.06</v>
      </c>
      <c r="IN100">
        <v>267.23</v>
      </c>
      <c r="IO100">
        <v>262.12</v>
      </c>
      <c r="IP100">
        <v>262.55</v>
      </c>
      <c r="IQ100">
        <v>265.5</v>
      </c>
      <c r="IR100">
        <v>264.63</v>
      </c>
      <c r="IS100">
        <v>264.62</v>
      </c>
      <c r="IT100">
        <v>264.79000000000002</v>
      </c>
      <c r="IU100">
        <v>265.33</v>
      </c>
      <c r="IV100">
        <v>264.82</v>
      </c>
      <c r="IW100">
        <v>265.95999999999998</v>
      </c>
      <c r="IX100">
        <v>269.12</v>
      </c>
      <c r="IY100">
        <v>268.12</v>
      </c>
      <c r="IZ100">
        <v>268.08</v>
      </c>
      <c r="JA100">
        <v>0</v>
      </c>
      <c r="JB100">
        <v>264.74</v>
      </c>
    </row>
    <row r="101" spans="1:262" x14ac:dyDescent="0.25">
      <c r="A101" t="s">
        <v>200</v>
      </c>
      <c r="B101" t="s">
        <v>201</v>
      </c>
      <c r="C101">
        <v>57.01</v>
      </c>
      <c r="D101">
        <v>56.78</v>
      </c>
      <c r="E101">
        <v>56.82</v>
      </c>
      <c r="F101">
        <v>56.83</v>
      </c>
      <c r="G101">
        <v>57.77</v>
      </c>
      <c r="H101">
        <v>58.06</v>
      </c>
      <c r="I101">
        <v>57.75</v>
      </c>
      <c r="J101">
        <v>57.64</v>
      </c>
      <c r="K101">
        <v>57.13</v>
      </c>
      <c r="L101">
        <v>56.6</v>
      </c>
      <c r="M101">
        <v>57</v>
      </c>
      <c r="N101">
        <v>56.76</v>
      </c>
      <c r="O101">
        <v>56.86</v>
      </c>
      <c r="P101">
        <v>56.62</v>
      </c>
      <c r="Q101">
        <v>57.3</v>
      </c>
      <c r="R101">
        <v>57.13</v>
      </c>
      <c r="S101">
        <v>57.59</v>
      </c>
      <c r="T101">
        <v>57.63</v>
      </c>
      <c r="U101">
        <v>58.37</v>
      </c>
      <c r="V101">
        <v>58.85</v>
      </c>
      <c r="W101">
        <v>58.59</v>
      </c>
      <c r="X101">
        <v>58.66</v>
      </c>
      <c r="Y101">
        <v>58.23</v>
      </c>
      <c r="Z101">
        <v>58.04</v>
      </c>
      <c r="AA101">
        <v>58.27</v>
      </c>
      <c r="AB101">
        <v>58.19</v>
      </c>
      <c r="AC101">
        <v>58.47</v>
      </c>
      <c r="AD101">
        <v>58.44</v>
      </c>
      <c r="AE101">
        <v>58.39</v>
      </c>
      <c r="AF101">
        <v>58.17</v>
      </c>
      <c r="AG101">
        <v>58.09</v>
      </c>
      <c r="AH101">
        <v>58.35</v>
      </c>
      <c r="AI101">
        <v>58.45</v>
      </c>
      <c r="AJ101">
        <v>58.07</v>
      </c>
      <c r="AK101">
        <v>57.47</v>
      </c>
      <c r="AL101">
        <v>58.27</v>
      </c>
      <c r="AM101">
        <v>58.14</v>
      </c>
      <c r="AN101">
        <v>58.47</v>
      </c>
      <c r="AO101">
        <v>58.43</v>
      </c>
      <c r="AP101">
        <v>57.93</v>
      </c>
      <c r="AQ101">
        <v>57.37</v>
      </c>
      <c r="AR101">
        <v>57.58</v>
      </c>
      <c r="AS101">
        <v>57.51</v>
      </c>
      <c r="AT101">
        <v>57.33</v>
      </c>
      <c r="AU101">
        <v>56.98</v>
      </c>
      <c r="AV101">
        <v>57.01</v>
      </c>
      <c r="AW101">
        <v>56.61</v>
      </c>
      <c r="AX101">
        <v>56.71</v>
      </c>
      <c r="AY101">
        <v>56.86</v>
      </c>
      <c r="AZ101">
        <v>56.39</v>
      </c>
      <c r="BA101">
        <v>56.82</v>
      </c>
      <c r="BB101">
        <v>56.59</v>
      </c>
      <c r="BC101">
        <v>56.68</v>
      </c>
      <c r="BD101">
        <v>56.72</v>
      </c>
      <c r="BE101">
        <v>0</v>
      </c>
      <c r="BF101">
        <v>57.13</v>
      </c>
      <c r="BG101">
        <v>57.41</v>
      </c>
      <c r="BH101">
        <v>57.19</v>
      </c>
      <c r="BI101">
        <v>57.22</v>
      </c>
      <c r="BJ101">
        <v>56.65</v>
      </c>
      <c r="BK101">
        <v>56.54</v>
      </c>
      <c r="BL101">
        <v>55.98</v>
      </c>
      <c r="BM101">
        <v>0</v>
      </c>
      <c r="BN101">
        <v>55.3</v>
      </c>
      <c r="BO101">
        <v>55.09</v>
      </c>
      <c r="BP101">
        <v>55.51</v>
      </c>
      <c r="BQ101">
        <v>55.18</v>
      </c>
      <c r="BR101">
        <v>55.43</v>
      </c>
      <c r="BS101">
        <v>55.54</v>
      </c>
      <c r="BT101">
        <v>55.64</v>
      </c>
      <c r="BU101">
        <v>55.71</v>
      </c>
      <c r="BV101">
        <v>55.59</v>
      </c>
      <c r="BW101">
        <v>56.04</v>
      </c>
      <c r="BX101">
        <v>56.19</v>
      </c>
      <c r="BY101">
        <v>56.31</v>
      </c>
      <c r="BZ101">
        <v>56.41</v>
      </c>
      <c r="CA101">
        <v>56.68</v>
      </c>
      <c r="CB101">
        <v>56.98</v>
      </c>
      <c r="CC101">
        <v>57.23</v>
      </c>
      <c r="CD101">
        <v>57.03</v>
      </c>
      <c r="CE101">
        <v>56.78</v>
      </c>
      <c r="CF101">
        <v>56.96</v>
      </c>
      <c r="CG101">
        <v>56.57</v>
      </c>
      <c r="CH101">
        <v>56.35</v>
      </c>
      <c r="CI101">
        <v>55.84</v>
      </c>
      <c r="CJ101">
        <v>55.81</v>
      </c>
      <c r="CK101">
        <v>56.14</v>
      </c>
      <c r="CL101">
        <v>56.7</v>
      </c>
      <c r="CM101">
        <v>0</v>
      </c>
      <c r="CN101">
        <v>56.95</v>
      </c>
      <c r="CO101">
        <v>57.51</v>
      </c>
      <c r="CP101">
        <v>57.73</v>
      </c>
      <c r="CQ101">
        <v>57.46</v>
      </c>
      <c r="CR101">
        <v>57.59</v>
      </c>
      <c r="CS101">
        <v>58.01</v>
      </c>
      <c r="CT101">
        <v>58.14</v>
      </c>
      <c r="CU101">
        <v>57.95</v>
      </c>
      <c r="CV101">
        <v>58.25</v>
      </c>
      <c r="CW101">
        <v>58.81</v>
      </c>
      <c r="CX101">
        <v>59.14</v>
      </c>
      <c r="CY101">
        <v>59.55</v>
      </c>
      <c r="CZ101">
        <v>59.52</v>
      </c>
      <c r="DA101">
        <v>0</v>
      </c>
      <c r="DB101">
        <v>59.58</v>
      </c>
      <c r="DC101">
        <v>0</v>
      </c>
      <c r="DD101">
        <v>59.59</v>
      </c>
      <c r="DE101">
        <v>59.74</v>
      </c>
      <c r="DF101">
        <v>59.85</v>
      </c>
      <c r="DG101">
        <v>59.65</v>
      </c>
      <c r="DH101">
        <v>59.38</v>
      </c>
      <c r="DI101">
        <v>59.65</v>
      </c>
      <c r="DJ101">
        <v>59.38</v>
      </c>
      <c r="DK101">
        <v>0</v>
      </c>
      <c r="DL101">
        <v>59.11</v>
      </c>
      <c r="DM101">
        <v>59.42</v>
      </c>
      <c r="DN101">
        <v>59.47</v>
      </c>
      <c r="DO101">
        <v>59.58</v>
      </c>
      <c r="DP101">
        <v>59.76</v>
      </c>
      <c r="DQ101">
        <v>59.88</v>
      </c>
      <c r="DR101">
        <v>60.01</v>
      </c>
      <c r="DS101">
        <v>60.39</v>
      </c>
      <c r="DT101">
        <v>60.41</v>
      </c>
      <c r="DU101">
        <v>60.7</v>
      </c>
      <c r="DV101">
        <v>60.8</v>
      </c>
      <c r="DW101">
        <v>60.33</v>
      </c>
      <c r="DX101">
        <v>60.32</v>
      </c>
      <c r="DY101">
        <v>60.35</v>
      </c>
      <c r="DZ101">
        <v>60.99</v>
      </c>
      <c r="EA101">
        <v>61.22</v>
      </c>
      <c r="EB101">
        <v>61.34</v>
      </c>
      <c r="EC101">
        <v>61.31</v>
      </c>
      <c r="ED101">
        <v>60.93</v>
      </c>
      <c r="EE101">
        <v>60.94</v>
      </c>
      <c r="EF101">
        <v>60.79</v>
      </c>
      <c r="EG101">
        <v>61.23</v>
      </c>
      <c r="EH101">
        <v>60.79</v>
      </c>
      <c r="EI101">
        <v>60.62</v>
      </c>
      <c r="EJ101">
        <v>60.42</v>
      </c>
      <c r="EK101">
        <v>60.64</v>
      </c>
      <c r="EL101">
        <v>60.87</v>
      </c>
      <c r="EM101">
        <v>61.01</v>
      </c>
      <c r="EN101">
        <v>60.61</v>
      </c>
      <c r="EO101">
        <v>60.48</v>
      </c>
      <c r="EP101">
        <v>60.38</v>
      </c>
      <c r="EQ101">
        <v>0</v>
      </c>
      <c r="ER101">
        <v>60.75</v>
      </c>
      <c r="ES101">
        <v>60.78</v>
      </c>
      <c r="ET101">
        <v>60.68</v>
      </c>
      <c r="EU101">
        <v>0</v>
      </c>
      <c r="EV101">
        <v>60.5</v>
      </c>
      <c r="EW101">
        <v>60.35</v>
      </c>
      <c r="EX101">
        <v>60.66</v>
      </c>
      <c r="EY101">
        <v>61.19</v>
      </c>
      <c r="EZ101">
        <v>61.18</v>
      </c>
      <c r="FA101">
        <v>61.61</v>
      </c>
      <c r="FB101">
        <v>61.53</v>
      </c>
      <c r="FC101">
        <v>61.59</v>
      </c>
      <c r="FD101">
        <v>61.57</v>
      </c>
      <c r="FE101">
        <v>61.28</v>
      </c>
      <c r="FF101">
        <v>60.86</v>
      </c>
      <c r="FG101">
        <v>60.92</v>
      </c>
      <c r="FH101">
        <v>61.04</v>
      </c>
      <c r="FI101">
        <v>61.11</v>
      </c>
      <c r="FJ101">
        <v>61.11</v>
      </c>
      <c r="FK101">
        <v>61.54</v>
      </c>
      <c r="FL101">
        <v>61.36</v>
      </c>
      <c r="FM101">
        <v>60.82</v>
      </c>
      <c r="FN101">
        <v>60.27</v>
      </c>
      <c r="FO101">
        <v>60.72</v>
      </c>
      <c r="FP101">
        <v>59.97</v>
      </c>
      <c r="FQ101">
        <v>0</v>
      </c>
      <c r="FR101">
        <v>60.83</v>
      </c>
      <c r="FS101">
        <v>61.18</v>
      </c>
      <c r="FT101">
        <v>61.49</v>
      </c>
      <c r="FU101">
        <v>61.24</v>
      </c>
      <c r="FV101">
        <v>60.03</v>
      </c>
      <c r="FW101">
        <v>61.56</v>
      </c>
      <c r="FX101">
        <v>61.73</v>
      </c>
      <c r="FY101">
        <v>61.49</v>
      </c>
      <c r="FZ101">
        <v>61.67</v>
      </c>
      <c r="GA101">
        <v>62.1</v>
      </c>
      <c r="GB101">
        <v>62.24</v>
      </c>
      <c r="GC101">
        <v>62.32</v>
      </c>
      <c r="GD101">
        <v>62.39</v>
      </c>
      <c r="GE101">
        <v>61.9</v>
      </c>
      <c r="GF101">
        <v>62.43</v>
      </c>
      <c r="GG101">
        <v>62.89</v>
      </c>
      <c r="GH101">
        <v>63.14</v>
      </c>
      <c r="GI101">
        <v>62.23</v>
      </c>
      <c r="GJ101">
        <v>62.72</v>
      </c>
      <c r="GK101">
        <v>62.85</v>
      </c>
      <c r="GL101">
        <v>62.63</v>
      </c>
      <c r="GM101">
        <v>62.64</v>
      </c>
      <c r="GN101">
        <v>62.71</v>
      </c>
      <c r="GO101">
        <v>62.09</v>
      </c>
      <c r="GP101">
        <v>61.39</v>
      </c>
      <c r="GQ101">
        <v>0</v>
      </c>
      <c r="GR101">
        <v>60.18</v>
      </c>
      <c r="GS101">
        <v>60.48</v>
      </c>
      <c r="GT101">
        <v>0</v>
      </c>
      <c r="GU101">
        <v>57.56</v>
      </c>
      <c r="GV101">
        <v>58.52</v>
      </c>
      <c r="GW101">
        <v>57.27</v>
      </c>
      <c r="GX101">
        <v>56.57</v>
      </c>
      <c r="GY101">
        <v>55.24</v>
      </c>
      <c r="GZ101">
        <v>55.95</v>
      </c>
      <c r="HA101">
        <v>56.16</v>
      </c>
      <c r="HB101">
        <v>56.72</v>
      </c>
      <c r="HC101">
        <v>54.87</v>
      </c>
      <c r="HD101">
        <v>54.71</v>
      </c>
      <c r="HE101">
        <v>52.8</v>
      </c>
      <c r="HF101">
        <v>54.08</v>
      </c>
      <c r="HG101">
        <v>55</v>
      </c>
      <c r="HH101">
        <v>0</v>
      </c>
      <c r="HI101">
        <v>53.07</v>
      </c>
      <c r="HJ101">
        <v>51.62</v>
      </c>
      <c r="HK101">
        <v>0</v>
      </c>
      <c r="HL101">
        <v>52.89</v>
      </c>
      <c r="HM101">
        <v>52.92</v>
      </c>
      <c r="HN101">
        <v>0</v>
      </c>
      <c r="HO101">
        <v>54.05</v>
      </c>
      <c r="HP101">
        <v>54.02</v>
      </c>
      <c r="HQ101">
        <v>57.13</v>
      </c>
      <c r="HR101">
        <v>56.16</v>
      </c>
      <c r="HS101">
        <v>57.46</v>
      </c>
      <c r="HT101">
        <v>56.99</v>
      </c>
      <c r="HU101">
        <v>0</v>
      </c>
      <c r="HV101">
        <v>57.63</v>
      </c>
      <c r="HW101">
        <v>57.43</v>
      </c>
      <c r="HX101">
        <v>57.93</v>
      </c>
      <c r="HY101">
        <v>57.9</v>
      </c>
      <c r="HZ101">
        <v>58.73</v>
      </c>
      <c r="IA101">
        <v>58.58</v>
      </c>
      <c r="IB101">
        <v>57.79</v>
      </c>
      <c r="IC101">
        <v>57.59</v>
      </c>
      <c r="ID101">
        <v>57.56</v>
      </c>
      <c r="IE101">
        <v>56.89</v>
      </c>
      <c r="IF101">
        <v>56.75</v>
      </c>
      <c r="IG101">
        <v>56.28</v>
      </c>
      <c r="IH101">
        <v>56.28</v>
      </c>
      <c r="II101">
        <v>56.31</v>
      </c>
      <c r="IJ101">
        <v>56.01</v>
      </c>
      <c r="IK101">
        <v>57.38</v>
      </c>
      <c r="IL101">
        <v>57.37</v>
      </c>
      <c r="IM101">
        <v>56.78</v>
      </c>
      <c r="IN101">
        <v>55.91</v>
      </c>
      <c r="IO101">
        <v>54.9</v>
      </c>
      <c r="IP101">
        <v>54.84</v>
      </c>
      <c r="IQ101">
        <v>55.52</v>
      </c>
      <c r="IR101">
        <v>55.13</v>
      </c>
      <c r="IS101">
        <v>55.01</v>
      </c>
      <c r="IT101">
        <v>54.92</v>
      </c>
      <c r="IU101">
        <v>55.01</v>
      </c>
      <c r="IV101">
        <v>54.95</v>
      </c>
      <c r="IW101">
        <v>55.62</v>
      </c>
      <c r="IX101">
        <v>56.68</v>
      </c>
      <c r="IY101">
        <v>56.53</v>
      </c>
      <c r="IZ101">
        <v>56.41</v>
      </c>
      <c r="JA101">
        <v>56.41</v>
      </c>
      <c r="JB101">
        <v>55.82</v>
      </c>
    </row>
    <row r="102" spans="1:262" x14ac:dyDescent="0.25">
      <c r="A102" t="s">
        <v>202</v>
      </c>
      <c r="B102" t="s">
        <v>203</v>
      </c>
      <c r="C102">
        <v>116.11</v>
      </c>
      <c r="D102">
        <v>115.48</v>
      </c>
      <c r="E102">
        <v>116.05</v>
      </c>
      <c r="F102">
        <v>116.8</v>
      </c>
      <c r="G102">
        <v>117.03</v>
      </c>
      <c r="H102">
        <v>117.45</v>
      </c>
      <c r="I102">
        <v>117.88</v>
      </c>
      <c r="J102">
        <v>118.24</v>
      </c>
      <c r="K102">
        <v>117.48</v>
      </c>
      <c r="L102">
        <v>118.2</v>
      </c>
      <c r="M102">
        <v>118.46</v>
      </c>
      <c r="N102">
        <v>117.84</v>
      </c>
      <c r="O102">
        <v>118.4</v>
      </c>
      <c r="P102">
        <v>117.93</v>
      </c>
      <c r="Q102">
        <v>118.43</v>
      </c>
      <c r="R102">
        <v>117.75</v>
      </c>
      <c r="S102">
        <v>118</v>
      </c>
      <c r="T102">
        <v>118.85</v>
      </c>
      <c r="U102">
        <v>118.21</v>
      </c>
      <c r="V102">
        <v>119.18</v>
      </c>
      <c r="W102">
        <v>119.5</v>
      </c>
      <c r="X102">
        <v>119.62</v>
      </c>
      <c r="Y102">
        <v>119.43</v>
      </c>
      <c r="Z102">
        <v>119.71</v>
      </c>
      <c r="AA102">
        <v>120.21</v>
      </c>
      <c r="AB102">
        <v>120.55</v>
      </c>
      <c r="AC102">
        <v>120.32</v>
      </c>
      <c r="AD102">
        <v>120.5</v>
      </c>
      <c r="AE102">
        <v>119.96</v>
      </c>
      <c r="AF102">
        <v>119.66</v>
      </c>
      <c r="AG102">
        <v>119.39</v>
      </c>
      <c r="AH102">
        <v>120.24</v>
      </c>
      <c r="AI102">
        <v>120.85</v>
      </c>
      <c r="AJ102">
        <v>120.48</v>
      </c>
      <c r="AK102">
        <v>120.26</v>
      </c>
      <c r="AL102">
        <v>120.25</v>
      </c>
      <c r="AM102">
        <v>119.84</v>
      </c>
      <c r="AN102">
        <v>119.96</v>
      </c>
      <c r="AO102">
        <v>119.16</v>
      </c>
      <c r="AP102">
        <v>118.5</v>
      </c>
      <c r="AQ102">
        <v>117.95</v>
      </c>
      <c r="AR102">
        <v>118.55</v>
      </c>
      <c r="AS102">
        <v>118.57</v>
      </c>
      <c r="AT102">
        <v>118.94</v>
      </c>
      <c r="AU102">
        <v>117.62</v>
      </c>
      <c r="AV102">
        <v>118.85</v>
      </c>
      <c r="AW102">
        <v>118.4</v>
      </c>
      <c r="AX102">
        <v>117.97</v>
      </c>
      <c r="AY102">
        <v>117.6</v>
      </c>
      <c r="AZ102">
        <v>116.14</v>
      </c>
      <c r="BA102">
        <v>116.86</v>
      </c>
      <c r="BB102">
        <v>117.92</v>
      </c>
      <c r="BC102">
        <v>118.47</v>
      </c>
      <c r="BD102">
        <v>118.59</v>
      </c>
      <c r="BE102">
        <v>0</v>
      </c>
      <c r="BF102">
        <v>120.44</v>
      </c>
      <c r="BG102">
        <v>120.6</v>
      </c>
      <c r="BH102">
        <v>122.12</v>
      </c>
      <c r="BI102">
        <v>122.23</v>
      </c>
      <c r="BJ102">
        <v>122.48</v>
      </c>
      <c r="BK102">
        <v>123.3</v>
      </c>
      <c r="BL102">
        <v>122.62</v>
      </c>
      <c r="BM102">
        <v>0</v>
      </c>
      <c r="BN102">
        <v>121.68</v>
      </c>
      <c r="BO102">
        <v>120.65</v>
      </c>
      <c r="BP102">
        <v>122.12</v>
      </c>
      <c r="BQ102">
        <v>121.94</v>
      </c>
      <c r="BR102">
        <v>122.22</v>
      </c>
      <c r="BS102">
        <v>123.46</v>
      </c>
      <c r="BT102">
        <v>123.17</v>
      </c>
      <c r="BU102">
        <v>123.78</v>
      </c>
      <c r="BV102">
        <v>125.17</v>
      </c>
      <c r="BW102">
        <v>125.41</v>
      </c>
      <c r="BX102">
        <v>125.34</v>
      </c>
      <c r="BY102">
        <v>125.26</v>
      </c>
      <c r="BZ102">
        <v>124.27</v>
      </c>
      <c r="CA102">
        <v>124.9</v>
      </c>
      <c r="CB102">
        <v>125.52</v>
      </c>
      <c r="CC102">
        <v>126.35</v>
      </c>
      <c r="CD102">
        <v>126.08</v>
      </c>
      <c r="CE102">
        <v>124.96</v>
      </c>
      <c r="CF102">
        <v>124.56</v>
      </c>
      <c r="CG102">
        <v>123.91</v>
      </c>
      <c r="CH102">
        <v>122.98</v>
      </c>
      <c r="CI102">
        <v>120.71</v>
      </c>
      <c r="CJ102">
        <v>120.23</v>
      </c>
      <c r="CK102">
        <v>120</v>
      </c>
      <c r="CL102">
        <v>120.86</v>
      </c>
      <c r="CM102">
        <v>0</v>
      </c>
      <c r="CN102">
        <v>121.07</v>
      </c>
      <c r="CO102">
        <v>122.06</v>
      </c>
      <c r="CP102">
        <v>122.12</v>
      </c>
      <c r="CQ102">
        <v>123.58</v>
      </c>
      <c r="CR102">
        <v>123.26</v>
      </c>
      <c r="CS102">
        <v>123.85</v>
      </c>
      <c r="CT102">
        <v>123.41</v>
      </c>
      <c r="CU102">
        <v>123.16</v>
      </c>
      <c r="CV102">
        <v>123.55</v>
      </c>
      <c r="CW102">
        <v>124.8</v>
      </c>
      <c r="CX102">
        <v>125.54</v>
      </c>
      <c r="CY102">
        <v>125.84</v>
      </c>
      <c r="CZ102">
        <v>125.44</v>
      </c>
      <c r="DA102">
        <v>0</v>
      </c>
      <c r="DB102">
        <v>127.57</v>
      </c>
      <c r="DC102">
        <v>0</v>
      </c>
      <c r="DD102">
        <v>126.49</v>
      </c>
      <c r="DE102">
        <v>126.07</v>
      </c>
      <c r="DF102">
        <v>125.64</v>
      </c>
      <c r="DG102">
        <v>125.27</v>
      </c>
      <c r="DH102">
        <v>124.97</v>
      </c>
      <c r="DI102">
        <v>124.9</v>
      </c>
      <c r="DJ102">
        <v>124.13</v>
      </c>
      <c r="DK102">
        <v>0</v>
      </c>
      <c r="DL102">
        <v>124.02</v>
      </c>
      <c r="DM102">
        <v>124.3</v>
      </c>
      <c r="DN102">
        <v>125.2</v>
      </c>
      <c r="DO102">
        <v>126.18</v>
      </c>
      <c r="DP102">
        <v>127.1</v>
      </c>
      <c r="DQ102">
        <v>126.46</v>
      </c>
      <c r="DR102">
        <v>126.02</v>
      </c>
      <c r="DS102">
        <v>126.86</v>
      </c>
      <c r="DT102">
        <v>126.31</v>
      </c>
      <c r="DU102">
        <v>127.9</v>
      </c>
      <c r="DV102">
        <v>127.71</v>
      </c>
      <c r="DW102">
        <v>128.03</v>
      </c>
      <c r="DX102">
        <v>128.02000000000001</v>
      </c>
      <c r="DY102">
        <v>127.24</v>
      </c>
      <c r="DZ102">
        <v>128.61000000000001</v>
      </c>
      <c r="EA102">
        <v>128.55000000000001</v>
      </c>
      <c r="EB102">
        <v>129.02000000000001</v>
      </c>
      <c r="EC102">
        <v>129.08000000000001</v>
      </c>
      <c r="ED102">
        <v>129.29</v>
      </c>
      <c r="EE102">
        <v>129.21</v>
      </c>
      <c r="EF102">
        <v>129.84</v>
      </c>
      <c r="EG102">
        <v>130.6</v>
      </c>
      <c r="EH102">
        <v>129.46</v>
      </c>
      <c r="EI102">
        <v>128.25</v>
      </c>
      <c r="EJ102">
        <v>127.88</v>
      </c>
      <c r="EK102">
        <v>128.94999999999999</v>
      </c>
      <c r="EL102">
        <v>129.47</v>
      </c>
      <c r="EM102">
        <v>129.13999999999999</v>
      </c>
      <c r="EN102">
        <v>128.46</v>
      </c>
      <c r="EO102">
        <v>128.44</v>
      </c>
      <c r="EP102">
        <v>128.53</v>
      </c>
      <c r="EQ102">
        <v>0</v>
      </c>
      <c r="ER102">
        <v>131.15</v>
      </c>
      <c r="ES102">
        <v>130.85</v>
      </c>
      <c r="ET102">
        <v>130.68</v>
      </c>
      <c r="EU102">
        <v>0</v>
      </c>
      <c r="EV102">
        <v>129.77000000000001</v>
      </c>
      <c r="EW102">
        <v>128.74</v>
      </c>
      <c r="EX102">
        <v>129.59</v>
      </c>
      <c r="EY102">
        <v>130.05000000000001</v>
      </c>
      <c r="EZ102">
        <v>130.38</v>
      </c>
      <c r="FA102">
        <v>131.30000000000001</v>
      </c>
      <c r="FB102">
        <v>130.88</v>
      </c>
      <c r="FC102">
        <v>132.21</v>
      </c>
      <c r="FD102">
        <v>132.66</v>
      </c>
      <c r="FE102">
        <v>131.24</v>
      </c>
      <c r="FF102">
        <v>130.51</v>
      </c>
      <c r="FG102">
        <v>130.35</v>
      </c>
      <c r="FH102">
        <v>130.35</v>
      </c>
      <c r="FI102">
        <v>129.41999999999999</v>
      </c>
      <c r="FJ102">
        <v>129.41999999999999</v>
      </c>
      <c r="FK102">
        <v>129.97999999999999</v>
      </c>
      <c r="FL102">
        <v>129.62</v>
      </c>
      <c r="FM102">
        <v>127.19</v>
      </c>
      <c r="FN102">
        <v>126.77</v>
      </c>
      <c r="FO102">
        <v>127.24</v>
      </c>
      <c r="FP102">
        <v>127.12</v>
      </c>
      <c r="FQ102">
        <v>0</v>
      </c>
      <c r="FR102">
        <v>126.09</v>
      </c>
      <c r="FS102">
        <v>126.06</v>
      </c>
      <c r="FT102">
        <v>125.04</v>
      </c>
      <c r="FU102">
        <v>124.54</v>
      </c>
      <c r="FV102">
        <v>125.05</v>
      </c>
      <c r="FW102">
        <v>127.69</v>
      </c>
      <c r="FX102">
        <v>125.4</v>
      </c>
      <c r="FY102">
        <v>125.03</v>
      </c>
      <c r="FZ102">
        <v>124.96</v>
      </c>
      <c r="GA102">
        <v>125.31</v>
      </c>
      <c r="GB102">
        <v>126.52</v>
      </c>
      <c r="GC102">
        <v>126.24</v>
      </c>
      <c r="GD102">
        <v>123.34</v>
      </c>
      <c r="GE102">
        <v>121.34</v>
      </c>
      <c r="GF102">
        <v>121.52</v>
      </c>
      <c r="GG102">
        <v>122</v>
      </c>
      <c r="GH102">
        <v>121.9</v>
      </c>
      <c r="GI102">
        <v>120.18</v>
      </c>
      <c r="GJ102">
        <v>120.37</v>
      </c>
      <c r="GK102">
        <v>120.43</v>
      </c>
      <c r="GL102">
        <v>119.65</v>
      </c>
      <c r="GM102">
        <v>121.01</v>
      </c>
      <c r="GN102">
        <v>121.22</v>
      </c>
      <c r="GO102">
        <v>119.86</v>
      </c>
      <c r="GP102">
        <v>118.38</v>
      </c>
      <c r="GQ102">
        <v>0</v>
      </c>
      <c r="GR102">
        <v>117.08</v>
      </c>
      <c r="GS102">
        <v>118.38</v>
      </c>
      <c r="GT102">
        <v>0</v>
      </c>
      <c r="GU102">
        <v>115.64</v>
      </c>
      <c r="GV102">
        <v>116.96</v>
      </c>
      <c r="GW102">
        <v>114.75</v>
      </c>
      <c r="GX102">
        <v>112.81</v>
      </c>
      <c r="GY102">
        <v>110.89</v>
      </c>
      <c r="GZ102">
        <v>111.49</v>
      </c>
      <c r="HA102">
        <v>111.97</v>
      </c>
      <c r="HB102">
        <v>113.34</v>
      </c>
      <c r="HC102">
        <v>109.72</v>
      </c>
      <c r="HD102">
        <v>110.87</v>
      </c>
      <c r="HE102">
        <v>108.94</v>
      </c>
      <c r="HF102">
        <v>109.85</v>
      </c>
      <c r="HG102">
        <v>111.9</v>
      </c>
      <c r="HH102">
        <v>0</v>
      </c>
      <c r="HI102">
        <v>110.79</v>
      </c>
      <c r="HJ102">
        <v>108.71</v>
      </c>
      <c r="HK102">
        <v>0</v>
      </c>
      <c r="HL102">
        <v>109.77</v>
      </c>
      <c r="HM102">
        <v>111.13</v>
      </c>
      <c r="HN102">
        <v>0</v>
      </c>
      <c r="HO102">
        <v>111.61</v>
      </c>
      <c r="HP102">
        <v>112.27</v>
      </c>
      <c r="HQ102">
        <v>115</v>
      </c>
      <c r="HR102">
        <v>116.33</v>
      </c>
      <c r="HS102">
        <v>115.74</v>
      </c>
      <c r="HT102">
        <v>114.22</v>
      </c>
      <c r="HU102">
        <v>0</v>
      </c>
      <c r="HV102">
        <v>116.29</v>
      </c>
      <c r="HW102">
        <v>116.59</v>
      </c>
      <c r="HX102">
        <v>116.47</v>
      </c>
      <c r="HY102">
        <v>116.59</v>
      </c>
      <c r="HZ102">
        <v>116.78</v>
      </c>
      <c r="IA102">
        <v>115.86</v>
      </c>
      <c r="IB102">
        <v>115.67</v>
      </c>
      <c r="IC102">
        <v>112.68</v>
      </c>
      <c r="ID102">
        <v>114.74</v>
      </c>
      <c r="IE102">
        <v>113.18</v>
      </c>
      <c r="IF102">
        <v>114.86</v>
      </c>
      <c r="IG102">
        <v>114.56</v>
      </c>
      <c r="IH102">
        <v>114.56</v>
      </c>
      <c r="II102">
        <v>114.87</v>
      </c>
      <c r="IJ102">
        <v>115.59</v>
      </c>
      <c r="IK102">
        <v>116.44</v>
      </c>
      <c r="IL102">
        <v>115.55</v>
      </c>
      <c r="IM102">
        <v>116.47</v>
      </c>
      <c r="IN102">
        <v>115.36</v>
      </c>
      <c r="IO102">
        <v>113.02</v>
      </c>
      <c r="IP102">
        <v>112.24</v>
      </c>
      <c r="IQ102">
        <v>111.93</v>
      </c>
      <c r="IR102">
        <v>112.82</v>
      </c>
      <c r="IS102">
        <v>112.56</v>
      </c>
      <c r="IT102">
        <v>113.86</v>
      </c>
      <c r="IU102">
        <v>113.46</v>
      </c>
      <c r="IV102">
        <v>113.26</v>
      </c>
      <c r="IW102">
        <v>113.13</v>
      </c>
      <c r="IX102">
        <v>113.93</v>
      </c>
      <c r="IY102">
        <v>113.69</v>
      </c>
      <c r="IZ102">
        <v>113.97</v>
      </c>
      <c r="JA102">
        <v>113.97</v>
      </c>
      <c r="JB102">
        <v>112.94</v>
      </c>
    </row>
    <row r="103" spans="1:262" x14ac:dyDescent="0.25">
      <c r="A103" t="s">
        <v>204</v>
      </c>
      <c r="B103" t="s">
        <v>205</v>
      </c>
      <c r="C103">
        <v>38.74</v>
      </c>
      <c r="D103">
        <v>38.46</v>
      </c>
      <c r="E103">
        <v>38.61</v>
      </c>
      <c r="F103">
        <v>38.729999999999997</v>
      </c>
      <c r="G103">
        <v>38.99</v>
      </c>
      <c r="H103">
        <v>39.32</v>
      </c>
      <c r="I103">
        <v>39.96</v>
      </c>
      <c r="J103">
        <v>40.520000000000003</v>
      </c>
      <c r="K103">
        <v>40.21</v>
      </c>
      <c r="L103">
        <v>40.22</v>
      </c>
      <c r="M103">
        <v>40.72</v>
      </c>
      <c r="N103">
        <v>41.28</v>
      </c>
      <c r="O103">
        <v>40.840000000000003</v>
      </c>
      <c r="P103">
        <v>40.299999999999997</v>
      </c>
      <c r="Q103">
        <v>40.71</v>
      </c>
      <c r="R103">
        <v>40.119999999999997</v>
      </c>
      <c r="S103">
        <v>40.08</v>
      </c>
      <c r="T103">
        <v>40.700000000000003</v>
      </c>
      <c r="U103">
        <v>40.81</v>
      </c>
      <c r="V103">
        <v>40.659999999999997</v>
      </c>
      <c r="W103">
        <v>40.76</v>
      </c>
      <c r="X103">
        <v>40.590000000000003</v>
      </c>
      <c r="Y103">
        <v>40.57</v>
      </c>
      <c r="Z103">
        <v>40.54</v>
      </c>
      <c r="AA103">
        <v>41.01</v>
      </c>
      <c r="AB103">
        <v>40.67</v>
      </c>
      <c r="AC103">
        <v>40.76</v>
      </c>
      <c r="AD103">
        <v>40.520000000000003</v>
      </c>
      <c r="AE103">
        <v>40.159999999999997</v>
      </c>
      <c r="AF103">
        <v>39.44</v>
      </c>
      <c r="AG103">
        <v>38.97</v>
      </c>
      <c r="AH103">
        <v>39.08</v>
      </c>
      <c r="AI103">
        <v>39.44</v>
      </c>
      <c r="AJ103">
        <v>38.92</v>
      </c>
      <c r="AK103">
        <v>38.83</v>
      </c>
      <c r="AL103">
        <v>38.81</v>
      </c>
      <c r="AM103">
        <v>38.630000000000003</v>
      </c>
      <c r="AN103">
        <v>38.78</v>
      </c>
      <c r="AO103">
        <v>37.89</v>
      </c>
      <c r="AP103">
        <v>37.35</v>
      </c>
      <c r="AQ103">
        <v>37.130000000000003</v>
      </c>
      <c r="AR103">
        <v>37.19</v>
      </c>
      <c r="AS103">
        <v>37.26</v>
      </c>
      <c r="AT103">
        <v>37</v>
      </c>
      <c r="AU103">
        <v>36.4</v>
      </c>
      <c r="AV103">
        <v>36.92</v>
      </c>
      <c r="AW103">
        <v>36.799999999999997</v>
      </c>
      <c r="AX103">
        <v>36.15</v>
      </c>
      <c r="AY103">
        <v>36.51</v>
      </c>
      <c r="AZ103">
        <v>36.11</v>
      </c>
      <c r="BA103">
        <v>36.26</v>
      </c>
      <c r="BB103">
        <v>36.36</v>
      </c>
      <c r="BC103">
        <v>36.43</v>
      </c>
      <c r="BD103">
        <v>36.57</v>
      </c>
      <c r="BE103">
        <v>0</v>
      </c>
      <c r="BF103">
        <v>36.33</v>
      </c>
      <c r="BG103">
        <v>36.479999999999997</v>
      </c>
      <c r="BH103">
        <v>37.4</v>
      </c>
      <c r="BI103">
        <v>37.49</v>
      </c>
      <c r="BJ103">
        <v>37.15</v>
      </c>
      <c r="BK103">
        <v>38.07</v>
      </c>
      <c r="BL103">
        <v>37.82</v>
      </c>
      <c r="BM103">
        <v>0</v>
      </c>
      <c r="BN103">
        <v>37.26</v>
      </c>
      <c r="BO103">
        <v>36.909999999999997</v>
      </c>
      <c r="BP103">
        <v>37.47</v>
      </c>
      <c r="BQ103">
        <v>37.450000000000003</v>
      </c>
      <c r="BR103">
        <v>37.26</v>
      </c>
      <c r="BS103">
        <v>36.880000000000003</v>
      </c>
      <c r="BT103">
        <v>36.36</v>
      </c>
      <c r="BU103">
        <v>36.03</v>
      </c>
      <c r="BV103">
        <v>37.01</v>
      </c>
      <c r="BW103">
        <v>37.869999999999997</v>
      </c>
      <c r="BX103">
        <v>37.69</v>
      </c>
      <c r="BY103">
        <v>37.840000000000003</v>
      </c>
      <c r="BZ103">
        <v>37.65</v>
      </c>
      <c r="CA103">
        <v>37.9</v>
      </c>
      <c r="CB103">
        <v>38.15</v>
      </c>
      <c r="CC103">
        <v>38.450000000000003</v>
      </c>
      <c r="CD103">
        <v>38.299999999999997</v>
      </c>
      <c r="CE103">
        <v>37.229999999999997</v>
      </c>
      <c r="CF103">
        <v>36.89</v>
      </c>
      <c r="CG103">
        <v>36.65</v>
      </c>
      <c r="CH103">
        <v>36.049999999999997</v>
      </c>
      <c r="CI103">
        <v>35.33</v>
      </c>
      <c r="CJ103">
        <v>35.450000000000003</v>
      </c>
      <c r="CK103">
        <v>35.299999999999997</v>
      </c>
      <c r="CL103">
        <v>35.54</v>
      </c>
      <c r="CM103">
        <v>0</v>
      </c>
      <c r="CN103">
        <v>35.630000000000003</v>
      </c>
      <c r="CO103">
        <v>36.380000000000003</v>
      </c>
      <c r="CP103">
        <v>36.409999999999997</v>
      </c>
      <c r="CQ103">
        <v>36.85</v>
      </c>
      <c r="CR103">
        <v>37.36</v>
      </c>
      <c r="CS103">
        <v>37.29</v>
      </c>
      <c r="CT103">
        <v>37.049999999999997</v>
      </c>
      <c r="CU103">
        <v>36.94</v>
      </c>
      <c r="CV103">
        <v>37.17</v>
      </c>
      <c r="CW103">
        <v>37.25</v>
      </c>
      <c r="CX103">
        <v>36.68</v>
      </c>
      <c r="CY103">
        <v>37.06</v>
      </c>
      <c r="CZ103">
        <v>37.18</v>
      </c>
      <c r="DA103">
        <v>0</v>
      </c>
      <c r="DB103">
        <v>37.86</v>
      </c>
      <c r="DC103">
        <v>0</v>
      </c>
      <c r="DD103">
        <v>38.18</v>
      </c>
      <c r="DE103">
        <v>37.75</v>
      </c>
      <c r="DF103">
        <v>38.08</v>
      </c>
      <c r="DG103">
        <v>37.93</v>
      </c>
      <c r="DH103">
        <v>37.700000000000003</v>
      </c>
      <c r="DI103">
        <v>37.630000000000003</v>
      </c>
      <c r="DJ103">
        <v>37.29</v>
      </c>
      <c r="DK103">
        <v>0</v>
      </c>
      <c r="DL103">
        <v>37.299999999999997</v>
      </c>
      <c r="DM103">
        <v>37.1</v>
      </c>
      <c r="DN103">
        <v>37.6</v>
      </c>
      <c r="DO103">
        <v>38.049999999999997</v>
      </c>
      <c r="DP103">
        <v>38.82</v>
      </c>
      <c r="DQ103">
        <v>38.76</v>
      </c>
      <c r="DR103">
        <v>38.340000000000003</v>
      </c>
      <c r="DS103">
        <v>38.64</v>
      </c>
      <c r="DT103">
        <v>38.03</v>
      </c>
      <c r="DU103">
        <v>39.04</v>
      </c>
      <c r="DV103">
        <v>38.83</v>
      </c>
      <c r="DW103">
        <v>38.909999999999997</v>
      </c>
      <c r="DX103">
        <v>38.979999999999997</v>
      </c>
      <c r="DY103">
        <v>38.92</v>
      </c>
      <c r="DZ103">
        <v>39.340000000000003</v>
      </c>
      <c r="EA103">
        <v>39.46</v>
      </c>
      <c r="EB103">
        <v>39.49</v>
      </c>
      <c r="EC103">
        <v>39.65</v>
      </c>
      <c r="ED103">
        <v>39.630000000000003</v>
      </c>
      <c r="EE103">
        <v>39.92</v>
      </c>
      <c r="EF103">
        <v>40.42</v>
      </c>
      <c r="EG103">
        <v>40.79</v>
      </c>
      <c r="EH103">
        <v>40.75</v>
      </c>
      <c r="EI103">
        <v>40.26</v>
      </c>
      <c r="EJ103">
        <v>39.82</v>
      </c>
      <c r="EK103">
        <v>40.130000000000003</v>
      </c>
      <c r="EL103">
        <v>40.409999999999997</v>
      </c>
      <c r="EM103">
        <v>40.51</v>
      </c>
      <c r="EN103">
        <v>40.21</v>
      </c>
      <c r="EO103">
        <v>40.340000000000003</v>
      </c>
      <c r="EP103">
        <v>40.85</v>
      </c>
      <c r="EQ103">
        <v>0</v>
      </c>
      <c r="ER103">
        <v>41.62</v>
      </c>
      <c r="ES103">
        <v>41.32</v>
      </c>
      <c r="ET103">
        <v>41.12</v>
      </c>
      <c r="EU103">
        <v>0</v>
      </c>
      <c r="EV103">
        <v>40.78</v>
      </c>
      <c r="EW103">
        <v>40.35</v>
      </c>
      <c r="EX103">
        <v>40.049999999999997</v>
      </c>
      <c r="EY103">
        <v>40.06</v>
      </c>
      <c r="EZ103">
        <v>40.22</v>
      </c>
      <c r="FA103">
        <v>40.409999999999997</v>
      </c>
      <c r="FB103">
        <v>39.89</v>
      </c>
      <c r="FC103">
        <v>40.06</v>
      </c>
      <c r="FD103">
        <v>40.799999999999997</v>
      </c>
      <c r="FE103">
        <v>40.01</v>
      </c>
      <c r="FF103">
        <v>40.090000000000003</v>
      </c>
      <c r="FG103">
        <v>40.04</v>
      </c>
      <c r="FH103">
        <v>40.299999999999997</v>
      </c>
      <c r="FI103">
        <v>39.93</v>
      </c>
      <c r="FJ103">
        <v>39.93</v>
      </c>
      <c r="FK103">
        <v>41.39</v>
      </c>
      <c r="FL103">
        <v>41.24</v>
      </c>
      <c r="FM103">
        <v>40.44</v>
      </c>
      <c r="FN103">
        <v>40.33</v>
      </c>
      <c r="FO103">
        <v>40.549999999999997</v>
      </c>
      <c r="FP103">
        <v>40.58</v>
      </c>
      <c r="FQ103">
        <v>0</v>
      </c>
      <c r="FR103">
        <v>40.9</v>
      </c>
      <c r="FS103">
        <v>41</v>
      </c>
      <c r="FT103">
        <v>40.72</v>
      </c>
      <c r="FU103">
        <v>40.380000000000003</v>
      </c>
      <c r="FV103">
        <v>40.4</v>
      </c>
      <c r="FW103">
        <v>40.97</v>
      </c>
      <c r="FX103">
        <v>38.6</v>
      </c>
      <c r="FY103">
        <v>38.32</v>
      </c>
      <c r="FZ103">
        <v>37.81</v>
      </c>
      <c r="GA103">
        <v>37.82</v>
      </c>
      <c r="GB103">
        <v>37.979999999999997</v>
      </c>
      <c r="GC103">
        <v>37.28</v>
      </c>
      <c r="GD103">
        <v>35.24</v>
      </c>
      <c r="GE103">
        <v>34.630000000000003</v>
      </c>
      <c r="GF103">
        <v>34.799999999999997</v>
      </c>
      <c r="GG103">
        <v>35.14</v>
      </c>
      <c r="GH103">
        <v>34.71</v>
      </c>
      <c r="GI103">
        <v>34.32</v>
      </c>
      <c r="GJ103">
        <v>33.99</v>
      </c>
      <c r="GK103">
        <v>33.5</v>
      </c>
      <c r="GL103">
        <v>31.94</v>
      </c>
      <c r="GM103">
        <v>32.409999999999997</v>
      </c>
      <c r="GN103">
        <v>32.44</v>
      </c>
      <c r="GO103">
        <v>32.51</v>
      </c>
      <c r="GP103">
        <v>32.159999999999997</v>
      </c>
      <c r="GQ103">
        <v>0</v>
      </c>
      <c r="GR103">
        <v>32.130000000000003</v>
      </c>
      <c r="GS103">
        <v>31.97</v>
      </c>
      <c r="GT103">
        <v>0</v>
      </c>
      <c r="GU103">
        <v>31.99</v>
      </c>
      <c r="GV103">
        <v>31.84</v>
      </c>
      <c r="GW103">
        <v>31.5</v>
      </c>
      <c r="GX103">
        <v>31.44</v>
      </c>
      <c r="GY103">
        <v>30.87</v>
      </c>
      <c r="GZ103">
        <v>30.78</v>
      </c>
      <c r="HA103">
        <v>30.54</v>
      </c>
      <c r="HB103">
        <v>31.35</v>
      </c>
      <c r="HC103">
        <v>30.33</v>
      </c>
      <c r="HD103">
        <v>30.97</v>
      </c>
      <c r="HE103">
        <v>30.88</v>
      </c>
      <c r="HF103">
        <v>31.4</v>
      </c>
      <c r="HG103">
        <v>31.48</v>
      </c>
      <c r="HH103">
        <v>0</v>
      </c>
      <c r="HI103">
        <v>31.38</v>
      </c>
      <c r="HJ103">
        <v>30.87</v>
      </c>
      <c r="HK103">
        <v>0</v>
      </c>
      <c r="HL103">
        <v>31.54</v>
      </c>
      <c r="HM103">
        <v>32.25</v>
      </c>
      <c r="HN103">
        <v>0</v>
      </c>
      <c r="HO103">
        <v>32.520000000000003</v>
      </c>
      <c r="HP103">
        <v>33.19</v>
      </c>
      <c r="HQ103">
        <v>33.53</v>
      </c>
      <c r="HR103">
        <v>33.6</v>
      </c>
      <c r="HS103">
        <v>32.94</v>
      </c>
      <c r="HT103">
        <v>32.61</v>
      </c>
      <c r="HU103">
        <v>0</v>
      </c>
      <c r="HV103">
        <v>33.35</v>
      </c>
      <c r="HW103">
        <v>33.76</v>
      </c>
      <c r="HX103">
        <v>33.76</v>
      </c>
      <c r="HY103">
        <v>33.5</v>
      </c>
      <c r="HZ103">
        <v>33.6</v>
      </c>
      <c r="IA103">
        <v>32.19</v>
      </c>
      <c r="IB103">
        <v>31.95</v>
      </c>
      <c r="IC103">
        <v>30.39</v>
      </c>
      <c r="ID103">
        <v>31.07</v>
      </c>
      <c r="IE103">
        <v>30.88</v>
      </c>
      <c r="IF103">
        <v>31.13</v>
      </c>
      <c r="IG103">
        <v>31.31</v>
      </c>
      <c r="IH103">
        <v>31.31</v>
      </c>
      <c r="II103">
        <v>30.97</v>
      </c>
      <c r="IJ103">
        <v>31.01</v>
      </c>
      <c r="IK103">
        <v>31.18</v>
      </c>
      <c r="IL103">
        <v>30.92</v>
      </c>
      <c r="IM103">
        <v>31.26</v>
      </c>
      <c r="IN103">
        <v>31.17</v>
      </c>
      <c r="IO103">
        <v>30.05</v>
      </c>
      <c r="IP103">
        <v>29.74</v>
      </c>
      <c r="IQ103">
        <v>29.16</v>
      </c>
      <c r="IR103">
        <v>29.55</v>
      </c>
      <c r="IS103">
        <v>30.13</v>
      </c>
      <c r="IT103">
        <v>31.21</v>
      </c>
      <c r="IU103">
        <v>30.92</v>
      </c>
      <c r="IV103">
        <v>30.88</v>
      </c>
      <c r="IW103">
        <v>30.73</v>
      </c>
      <c r="IX103">
        <v>30.96</v>
      </c>
      <c r="IY103">
        <v>30.92</v>
      </c>
      <c r="IZ103">
        <v>30.83</v>
      </c>
      <c r="JA103">
        <v>30.83</v>
      </c>
      <c r="JB103">
        <v>31.16</v>
      </c>
    </row>
    <row r="104" spans="1:262" x14ac:dyDescent="0.25">
      <c r="A104" t="s">
        <v>206</v>
      </c>
      <c r="B104" t="s">
        <v>207</v>
      </c>
      <c r="C104">
        <v>21.36</v>
      </c>
      <c r="D104">
        <v>21.35</v>
      </c>
      <c r="E104">
        <v>21.43</v>
      </c>
      <c r="F104">
        <v>21.54</v>
      </c>
      <c r="G104">
        <v>21.82</v>
      </c>
      <c r="H104">
        <v>22.05</v>
      </c>
      <c r="I104">
        <v>22.05</v>
      </c>
      <c r="J104">
        <v>21.99</v>
      </c>
      <c r="K104">
        <v>21.71</v>
      </c>
      <c r="L104">
        <v>21.58</v>
      </c>
      <c r="M104">
        <v>21.73</v>
      </c>
      <c r="N104">
        <v>21.6</v>
      </c>
      <c r="O104">
        <v>21.54</v>
      </c>
      <c r="P104">
        <v>21.24</v>
      </c>
      <c r="Q104">
        <v>21.44</v>
      </c>
      <c r="R104">
        <v>21.55</v>
      </c>
      <c r="S104">
        <v>21.71</v>
      </c>
      <c r="T104">
        <v>21.82</v>
      </c>
      <c r="U104">
        <v>21.9</v>
      </c>
      <c r="V104">
        <v>22.03</v>
      </c>
      <c r="W104">
        <v>22.1</v>
      </c>
      <c r="X104">
        <v>22.09</v>
      </c>
      <c r="Y104">
        <v>22.11</v>
      </c>
      <c r="Z104">
        <v>22.18</v>
      </c>
      <c r="AA104">
        <v>22.19</v>
      </c>
      <c r="AB104">
        <v>22.12</v>
      </c>
      <c r="AC104">
        <v>22.06</v>
      </c>
      <c r="AD104">
        <v>22.05</v>
      </c>
      <c r="AE104">
        <v>21.98</v>
      </c>
      <c r="AF104">
        <v>21.84</v>
      </c>
      <c r="AG104">
        <v>21.94</v>
      </c>
      <c r="AH104">
        <v>22.11</v>
      </c>
      <c r="AI104">
        <v>22.17</v>
      </c>
      <c r="AJ104">
        <v>22.21</v>
      </c>
      <c r="AK104">
        <v>22.05</v>
      </c>
      <c r="AL104">
        <v>22.17</v>
      </c>
      <c r="AM104">
        <v>22.06</v>
      </c>
      <c r="AN104">
        <v>22.12</v>
      </c>
      <c r="AO104">
        <v>22.01</v>
      </c>
      <c r="AP104">
        <v>21.78</v>
      </c>
      <c r="AQ104">
        <v>21.51</v>
      </c>
      <c r="AR104">
        <v>21.71</v>
      </c>
      <c r="AS104">
        <v>21.72</v>
      </c>
      <c r="AT104">
        <v>21.59</v>
      </c>
      <c r="AU104">
        <v>21.31</v>
      </c>
      <c r="AV104">
        <v>21.47</v>
      </c>
      <c r="AW104">
        <v>21.51</v>
      </c>
      <c r="AX104">
        <v>21.3</v>
      </c>
      <c r="AY104">
        <v>21.32</v>
      </c>
      <c r="AZ104">
        <v>21.11</v>
      </c>
      <c r="BA104">
        <v>21.14</v>
      </c>
      <c r="BB104">
        <v>21.13</v>
      </c>
      <c r="BC104">
        <v>21.29</v>
      </c>
      <c r="BD104">
        <v>21.24</v>
      </c>
      <c r="BE104">
        <v>0</v>
      </c>
      <c r="BF104">
        <v>21.51</v>
      </c>
      <c r="BG104">
        <v>21.71</v>
      </c>
      <c r="BH104">
        <v>21.8</v>
      </c>
      <c r="BI104">
        <v>21.74</v>
      </c>
      <c r="BJ104">
        <v>21.69</v>
      </c>
      <c r="BK104">
        <v>21.68</v>
      </c>
      <c r="BL104">
        <v>21.37</v>
      </c>
      <c r="BM104">
        <v>0</v>
      </c>
      <c r="BN104">
        <v>21.12</v>
      </c>
      <c r="BO104">
        <v>21.02</v>
      </c>
      <c r="BP104">
        <v>21.36</v>
      </c>
      <c r="BQ104">
        <v>21.41</v>
      </c>
      <c r="BR104">
        <v>21.52</v>
      </c>
      <c r="BS104">
        <v>21.39</v>
      </c>
      <c r="BT104">
        <v>21.43</v>
      </c>
      <c r="BU104">
        <v>21.5</v>
      </c>
      <c r="BV104">
        <v>21.49</v>
      </c>
      <c r="BW104">
        <v>21.66</v>
      </c>
      <c r="BX104">
        <v>21.72</v>
      </c>
      <c r="BY104">
        <v>21.81</v>
      </c>
      <c r="BZ104">
        <v>21.81</v>
      </c>
      <c r="CA104">
        <v>21.97</v>
      </c>
      <c r="CB104">
        <v>22.04</v>
      </c>
      <c r="CC104">
        <v>22.13</v>
      </c>
      <c r="CD104">
        <v>22.12</v>
      </c>
      <c r="CE104">
        <v>22.02</v>
      </c>
      <c r="CF104">
        <v>21.98</v>
      </c>
      <c r="CG104">
        <v>21.73</v>
      </c>
      <c r="CH104">
        <v>21.63</v>
      </c>
      <c r="CI104">
        <v>21.23</v>
      </c>
      <c r="CJ104">
        <v>21.21</v>
      </c>
      <c r="CK104">
        <v>21.18</v>
      </c>
      <c r="CL104">
        <v>21.46</v>
      </c>
      <c r="CM104">
        <v>0</v>
      </c>
      <c r="CN104">
        <v>21.64</v>
      </c>
      <c r="CO104">
        <v>21.71</v>
      </c>
      <c r="CP104">
        <v>21.82</v>
      </c>
      <c r="CQ104">
        <v>21.71</v>
      </c>
      <c r="CR104">
        <v>21.81</v>
      </c>
      <c r="CS104">
        <v>21.91</v>
      </c>
      <c r="CT104">
        <v>21.96</v>
      </c>
      <c r="CU104">
        <v>21.77</v>
      </c>
      <c r="CV104">
        <v>21.99</v>
      </c>
      <c r="CW104">
        <v>22.12</v>
      </c>
      <c r="CX104">
        <v>21.96</v>
      </c>
      <c r="CY104">
        <v>22.17</v>
      </c>
      <c r="CZ104">
        <v>22.2</v>
      </c>
      <c r="DA104">
        <v>0</v>
      </c>
      <c r="DB104">
        <v>22.16</v>
      </c>
      <c r="DC104">
        <v>0</v>
      </c>
      <c r="DD104">
        <v>22.26</v>
      </c>
      <c r="DE104">
        <v>22.23</v>
      </c>
      <c r="DF104">
        <v>22.35</v>
      </c>
      <c r="DG104">
        <v>22.33</v>
      </c>
      <c r="DH104">
        <v>22.26</v>
      </c>
      <c r="DI104">
        <v>22.42</v>
      </c>
      <c r="DJ104">
        <v>22.35</v>
      </c>
      <c r="DK104">
        <v>0</v>
      </c>
      <c r="DL104">
        <v>22.16</v>
      </c>
      <c r="DM104">
        <v>22.26</v>
      </c>
      <c r="DN104">
        <v>22.34</v>
      </c>
      <c r="DO104">
        <v>22.44</v>
      </c>
      <c r="DP104">
        <v>22.6</v>
      </c>
      <c r="DQ104">
        <v>22.58</v>
      </c>
      <c r="DR104">
        <v>22.55</v>
      </c>
      <c r="DS104">
        <v>22.74</v>
      </c>
      <c r="DT104">
        <v>22.6</v>
      </c>
      <c r="DU104">
        <v>22.65</v>
      </c>
      <c r="DV104">
        <v>22.67</v>
      </c>
      <c r="DW104">
        <v>22.41</v>
      </c>
      <c r="DX104">
        <v>22.33</v>
      </c>
      <c r="DY104">
        <v>22.38</v>
      </c>
      <c r="DZ104">
        <v>22.65</v>
      </c>
      <c r="EA104">
        <v>22.64</v>
      </c>
      <c r="EB104">
        <v>22.64</v>
      </c>
      <c r="EC104">
        <v>22.6</v>
      </c>
      <c r="ED104">
        <v>22.58</v>
      </c>
      <c r="EE104">
        <v>22.37</v>
      </c>
      <c r="EF104">
        <v>22.35</v>
      </c>
      <c r="EG104">
        <v>22.46</v>
      </c>
      <c r="EH104">
        <v>22.14</v>
      </c>
      <c r="EI104">
        <v>22.14</v>
      </c>
      <c r="EJ104">
        <v>22.05</v>
      </c>
      <c r="EK104">
        <v>22.13</v>
      </c>
      <c r="EL104">
        <v>22.36</v>
      </c>
      <c r="EM104">
        <v>22.33</v>
      </c>
      <c r="EN104">
        <v>22.19</v>
      </c>
      <c r="EO104">
        <v>22.11</v>
      </c>
      <c r="EP104">
        <v>22.11</v>
      </c>
      <c r="EQ104">
        <v>0</v>
      </c>
      <c r="ER104">
        <v>22.51</v>
      </c>
      <c r="ES104">
        <v>22.61</v>
      </c>
      <c r="ET104">
        <v>22.51</v>
      </c>
      <c r="EU104">
        <v>0</v>
      </c>
      <c r="EV104">
        <v>22.41</v>
      </c>
      <c r="EW104">
        <v>22.32</v>
      </c>
      <c r="EX104">
        <v>22.22</v>
      </c>
      <c r="EY104">
        <v>22.5</v>
      </c>
      <c r="EZ104">
        <v>22.58</v>
      </c>
      <c r="FA104">
        <v>22.76</v>
      </c>
      <c r="FB104">
        <v>22.8</v>
      </c>
      <c r="FC104">
        <v>22.71</v>
      </c>
      <c r="FD104">
        <v>22.8</v>
      </c>
      <c r="FE104">
        <v>22.44</v>
      </c>
      <c r="FF104">
        <v>22.22</v>
      </c>
      <c r="FG104">
        <v>22.18</v>
      </c>
      <c r="FH104">
        <v>22.13</v>
      </c>
      <c r="FI104">
        <v>22.19</v>
      </c>
      <c r="FJ104">
        <v>22.19</v>
      </c>
      <c r="FK104">
        <v>22.19</v>
      </c>
      <c r="FL104">
        <v>22.07</v>
      </c>
      <c r="FM104">
        <v>21.58</v>
      </c>
      <c r="FN104">
        <v>21.36</v>
      </c>
      <c r="FO104">
        <v>21.61</v>
      </c>
      <c r="FP104">
        <v>21.27</v>
      </c>
      <c r="FQ104">
        <v>0</v>
      </c>
      <c r="FR104">
        <v>21.35</v>
      </c>
      <c r="FS104">
        <v>21.7</v>
      </c>
      <c r="FT104">
        <v>21.66</v>
      </c>
      <c r="FU104">
        <v>21.73</v>
      </c>
      <c r="FV104">
        <v>21.5</v>
      </c>
      <c r="FW104">
        <v>22.06</v>
      </c>
      <c r="FX104">
        <v>22.17</v>
      </c>
      <c r="FY104">
        <v>22.12</v>
      </c>
      <c r="FZ104">
        <v>22.12</v>
      </c>
      <c r="GA104">
        <v>22.44</v>
      </c>
      <c r="GB104">
        <v>22.57</v>
      </c>
      <c r="GC104">
        <v>22.64</v>
      </c>
      <c r="GD104">
        <v>22.53</v>
      </c>
      <c r="GE104">
        <v>22.17</v>
      </c>
      <c r="GF104">
        <v>22.2</v>
      </c>
      <c r="GG104">
        <v>22.25</v>
      </c>
      <c r="GH104">
        <v>22.44</v>
      </c>
      <c r="GI104">
        <v>22.11</v>
      </c>
      <c r="GJ104">
        <v>22.19</v>
      </c>
      <c r="GK104">
        <v>22.09</v>
      </c>
      <c r="GL104">
        <v>22.08</v>
      </c>
      <c r="GM104">
        <v>22.17</v>
      </c>
      <c r="GN104">
        <v>22.31</v>
      </c>
      <c r="GO104">
        <v>22.13</v>
      </c>
      <c r="GP104">
        <v>21.76</v>
      </c>
      <c r="GQ104">
        <v>0</v>
      </c>
      <c r="GR104">
        <v>21.28</v>
      </c>
      <c r="GS104">
        <v>21.53</v>
      </c>
      <c r="GT104">
        <v>0</v>
      </c>
      <c r="GU104">
        <v>21.15</v>
      </c>
      <c r="GV104">
        <v>21.37</v>
      </c>
      <c r="GW104">
        <v>21.01</v>
      </c>
      <c r="GX104">
        <v>21.05</v>
      </c>
      <c r="GY104">
        <v>20.57</v>
      </c>
      <c r="GZ104">
        <v>20.329999999999998</v>
      </c>
      <c r="HA104">
        <v>20.62</v>
      </c>
      <c r="HB104">
        <v>21.01</v>
      </c>
      <c r="HC104">
        <v>20.43</v>
      </c>
      <c r="HD104">
        <v>20.53</v>
      </c>
      <c r="HE104">
        <v>19.75</v>
      </c>
      <c r="HF104">
        <v>20.170000000000002</v>
      </c>
      <c r="HG104">
        <v>20.65</v>
      </c>
      <c r="HH104">
        <v>0</v>
      </c>
      <c r="HI104">
        <v>20.23</v>
      </c>
      <c r="HJ104">
        <v>19.63</v>
      </c>
      <c r="HK104">
        <v>0</v>
      </c>
      <c r="HL104">
        <v>20.3</v>
      </c>
      <c r="HM104">
        <v>20.03</v>
      </c>
      <c r="HN104">
        <v>0</v>
      </c>
      <c r="HO104">
        <v>20.25</v>
      </c>
      <c r="HP104">
        <v>20.309999999999999</v>
      </c>
      <c r="HQ104">
        <v>21.15</v>
      </c>
      <c r="HR104">
        <v>21.21</v>
      </c>
      <c r="HS104">
        <v>21.46</v>
      </c>
      <c r="HT104">
        <v>21.41</v>
      </c>
      <c r="HU104">
        <v>0</v>
      </c>
      <c r="HV104">
        <v>21.84</v>
      </c>
      <c r="HW104">
        <v>22.02</v>
      </c>
      <c r="HX104">
        <v>22.35</v>
      </c>
      <c r="HY104">
        <v>22.25</v>
      </c>
      <c r="HZ104">
        <v>22.42</v>
      </c>
      <c r="IA104">
        <v>22.51</v>
      </c>
      <c r="IB104">
        <v>22.28</v>
      </c>
      <c r="IC104">
        <v>22.14</v>
      </c>
      <c r="ID104">
        <v>22.47</v>
      </c>
      <c r="IE104">
        <v>22.45</v>
      </c>
      <c r="IF104">
        <v>22.41</v>
      </c>
      <c r="IG104">
        <v>22.17</v>
      </c>
      <c r="IH104">
        <v>22.17</v>
      </c>
      <c r="II104">
        <v>22.35</v>
      </c>
      <c r="IJ104">
        <v>22.5</v>
      </c>
      <c r="IK104">
        <v>22.79</v>
      </c>
      <c r="IL104">
        <v>23.04</v>
      </c>
      <c r="IM104">
        <v>23.04</v>
      </c>
      <c r="IN104">
        <v>22.78</v>
      </c>
      <c r="IO104">
        <v>22.25</v>
      </c>
      <c r="IP104">
        <v>22.39</v>
      </c>
      <c r="IQ104">
        <v>22.58</v>
      </c>
      <c r="IR104">
        <v>22.51</v>
      </c>
      <c r="IS104">
        <v>22.41</v>
      </c>
      <c r="IT104">
        <v>22.54</v>
      </c>
      <c r="IU104">
        <v>22.67</v>
      </c>
      <c r="IV104">
        <v>22.78</v>
      </c>
      <c r="IW104">
        <v>22.81</v>
      </c>
      <c r="IX104">
        <v>22.97</v>
      </c>
      <c r="IY104">
        <v>23.07</v>
      </c>
      <c r="IZ104">
        <v>23.12</v>
      </c>
      <c r="JA104">
        <v>23.12</v>
      </c>
      <c r="JB104">
        <v>22.82</v>
      </c>
    </row>
    <row r="105" spans="1:262" x14ac:dyDescent="0.25">
      <c r="A105" t="s">
        <v>208</v>
      </c>
      <c r="B105" t="s">
        <v>209</v>
      </c>
      <c r="C105">
        <v>67.790000000000006</v>
      </c>
      <c r="D105">
        <v>67.67</v>
      </c>
      <c r="E105">
        <v>67.58</v>
      </c>
      <c r="F105">
        <v>67.78</v>
      </c>
      <c r="G105">
        <v>68.709999999999994</v>
      </c>
      <c r="H105">
        <v>69.53</v>
      </c>
      <c r="I105">
        <v>69.67</v>
      </c>
      <c r="J105">
        <v>69.540000000000006</v>
      </c>
      <c r="K105">
        <v>68.45</v>
      </c>
      <c r="L105">
        <v>67.95</v>
      </c>
      <c r="M105">
        <v>68.34</v>
      </c>
      <c r="N105">
        <v>67.819999999999993</v>
      </c>
      <c r="O105">
        <v>67.7</v>
      </c>
      <c r="P105">
        <v>66.84</v>
      </c>
      <c r="Q105">
        <v>67.540000000000006</v>
      </c>
      <c r="R105">
        <v>67.7</v>
      </c>
      <c r="S105">
        <v>68.14</v>
      </c>
      <c r="T105">
        <v>68.540000000000006</v>
      </c>
      <c r="U105">
        <v>69.040000000000006</v>
      </c>
      <c r="V105">
        <v>69.540000000000006</v>
      </c>
      <c r="W105">
        <v>69.849999999999994</v>
      </c>
      <c r="X105">
        <v>69.91</v>
      </c>
      <c r="Y105">
        <v>69.75</v>
      </c>
      <c r="Z105">
        <v>69.34</v>
      </c>
      <c r="AA105">
        <v>69.400000000000006</v>
      </c>
      <c r="AB105">
        <v>69.52</v>
      </c>
      <c r="AC105">
        <v>69.63</v>
      </c>
      <c r="AD105">
        <v>69.680000000000007</v>
      </c>
      <c r="AE105">
        <v>69.53</v>
      </c>
      <c r="AF105">
        <v>68.959999999999994</v>
      </c>
      <c r="AG105">
        <v>69.099999999999994</v>
      </c>
      <c r="AH105">
        <v>69.510000000000005</v>
      </c>
      <c r="AI105">
        <v>69.77</v>
      </c>
      <c r="AJ105">
        <v>69.599999999999994</v>
      </c>
      <c r="AK105">
        <v>69.27</v>
      </c>
      <c r="AL105">
        <v>69.260000000000005</v>
      </c>
      <c r="AM105">
        <v>69.08</v>
      </c>
      <c r="AN105">
        <v>69.37</v>
      </c>
      <c r="AO105">
        <v>68.98</v>
      </c>
      <c r="AP105">
        <v>68.16</v>
      </c>
      <c r="AQ105">
        <v>67.81</v>
      </c>
      <c r="AR105">
        <v>68.28</v>
      </c>
      <c r="AS105">
        <v>68.39</v>
      </c>
      <c r="AT105">
        <v>68.260000000000005</v>
      </c>
      <c r="AU105">
        <v>67.33</v>
      </c>
      <c r="AV105">
        <v>68.06</v>
      </c>
      <c r="AW105">
        <v>67.87</v>
      </c>
      <c r="AX105">
        <v>67.44</v>
      </c>
      <c r="AY105">
        <v>67.459999999999994</v>
      </c>
      <c r="AZ105">
        <v>66.67</v>
      </c>
      <c r="BA105">
        <v>67.459999999999994</v>
      </c>
      <c r="BB105">
        <v>67.42</v>
      </c>
      <c r="BC105">
        <v>67.75</v>
      </c>
      <c r="BD105">
        <v>67.760000000000005</v>
      </c>
      <c r="BE105">
        <v>0</v>
      </c>
      <c r="BF105">
        <v>68.59</v>
      </c>
      <c r="BG105">
        <v>69.06</v>
      </c>
      <c r="BH105">
        <v>69.209999999999994</v>
      </c>
      <c r="BI105">
        <v>69.239999999999995</v>
      </c>
      <c r="BJ105">
        <v>68.81</v>
      </c>
      <c r="BK105">
        <v>68.86</v>
      </c>
      <c r="BL105">
        <v>68.010000000000005</v>
      </c>
      <c r="BM105">
        <v>0</v>
      </c>
      <c r="BN105">
        <v>67.33</v>
      </c>
      <c r="BO105">
        <v>67</v>
      </c>
      <c r="BP105">
        <v>67.91</v>
      </c>
      <c r="BQ105">
        <v>68.08</v>
      </c>
      <c r="BR105">
        <v>68.510000000000005</v>
      </c>
      <c r="BS105">
        <v>68.47</v>
      </c>
      <c r="BT105">
        <v>68.319999999999993</v>
      </c>
      <c r="BU105">
        <v>68.44</v>
      </c>
      <c r="BV105">
        <v>68.489999999999995</v>
      </c>
      <c r="BW105">
        <v>68.78</v>
      </c>
      <c r="BX105">
        <v>69.16</v>
      </c>
      <c r="BY105">
        <v>69.28</v>
      </c>
      <c r="BZ105">
        <v>69.61</v>
      </c>
      <c r="CA105">
        <v>70.2</v>
      </c>
      <c r="CB105">
        <v>70.430000000000007</v>
      </c>
      <c r="CC105">
        <v>70.58</v>
      </c>
      <c r="CD105">
        <v>70.8</v>
      </c>
      <c r="CE105">
        <v>71.22</v>
      </c>
      <c r="CF105">
        <v>70.92</v>
      </c>
      <c r="CG105">
        <v>70.239999999999995</v>
      </c>
      <c r="CH105">
        <v>69.39</v>
      </c>
      <c r="CI105">
        <v>68.569999999999993</v>
      </c>
      <c r="CJ105">
        <v>68.930000000000007</v>
      </c>
      <c r="CK105">
        <v>69.010000000000005</v>
      </c>
      <c r="CL105">
        <v>69.209999999999994</v>
      </c>
      <c r="CM105">
        <v>0</v>
      </c>
      <c r="CN105">
        <v>69.41</v>
      </c>
      <c r="CO105">
        <v>69.599999999999994</v>
      </c>
      <c r="CP105">
        <v>69.680000000000007</v>
      </c>
      <c r="CQ105">
        <v>69.3</v>
      </c>
      <c r="CR105">
        <v>69.53</v>
      </c>
      <c r="CS105">
        <v>69.88</v>
      </c>
      <c r="CT105">
        <v>69.73</v>
      </c>
      <c r="CU105">
        <v>69.430000000000007</v>
      </c>
      <c r="CV105">
        <v>70.08</v>
      </c>
      <c r="CW105">
        <v>70.459999999999994</v>
      </c>
      <c r="CX105">
        <v>70.44</v>
      </c>
      <c r="CY105">
        <v>70.569999999999993</v>
      </c>
      <c r="CZ105">
        <v>70.73</v>
      </c>
      <c r="DA105">
        <v>0</v>
      </c>
      <c r="DB105">
        <v>70.510000000000005</v>
      </c>
      <c r="DC105">
        <v>0</v>
      </c>
      <c r="DD105">
        <v>70.849999999999994</v>
      </c>
      <c r="DE105">
        <v>70.42</v>
      </c>
      <c r="DF105">
        <v>71.41</v>
      </c>
      <c r="DG105">
        <v>71.12</v>
      </c>
      <c r="DH105">
        <v>71.09</v>
      </c>
      <c r="DI105">
        <v>71.569999999999993</v>
      </c>
      <c r="DJ105">
        <v>71.36</v>
      </c>
      <c r="DK105">
        <v>0</v>
      </c>
      <c r="DL105">
        <v>70.61</v>
      </c>
      <c r="DM105">
        <v>70.64</v>
      </c>
      <c r="DN105">
        <v>70.8</v>
      </c>
      <c r="DO105">
        <v>70.92</v>
      </c>
      <c r="DP105">
        <v>71.02</v>
      </c>
      <c r="DQ105">
        <v>71.14</v>
      </c>
      <c r="DR105">
        <v>70.87</v>
      </c>
      <c r="DS105">
        <v>71.12</v>
      </c>
      <c r="DT105">
        <v>70.78</v>
      </c>
      <c r="DU105">
        <v>70.95</v>
      </c>
      <c r="DV105">
        <v>70.73</v>
      </c>
      <c r="DW105">
        <v>69.94</v>
      </c>
      <c r="DX105">
        <v>69.27</v>
      </c>
      <c r="DY105">
        <v>69.25</v>
      </c>
      <c r="DZ105">
        <v>70.33</v>
      </c>
      <c r="EA105">
        <v>70.22</v>
      </c>
      <c r="EB105">
        <v>70.459999999999994</v>
      </c>
      <c r="EC105">
        <v>70.55</v>
      </c>
      <c r="ED105">
        <v>70.42</v>
      </c>
      <c r="EE105">
        <v>69.599999999999994</v>
      </c>
      <c r="EF105">
        <v>70.010000000000005</v>
      </c>
      <c r="EG105">
        <v>69.92</v>
      </c>
      <c r="EH105">
        <v>68.81</v>
      </c>
      <c r="EI105">
        <v>68.959999999999994</v>
      </c>
      <c r="EJ105">
        <v>68.88</v>
      </c>
      <c r="EK105">
        <v>69.040000000000006</v>
      </c>
      <c r="EL105">
        <v>69.67</v>
      </c>
      <c r="EM105">
        <v>69.86</v>
      </c>
      <c r="EN105">
        <v>69.61</v>
      </c>
      <c r="EO105">
        <v>69.33</v>
      </c>
      <c r="EP105">
        <v>69.099999999999994</v>
      </c>
      <c r="EQ105">
        <v>0</v>
      </c>
      <c r="ER105">
        <v>69.989999999999995</v>
      </c>
      <c r="ES105">
        <v>70.260000000000005</v>
      </c>
      <c r="ET105">
        <v>70.260000000000005</v>
      </c>
      <c r="EU105">
        <v>0</v>
      </c>
      <c r="EV105">
        <v>70.28</v>
      </c>
      <c r="EW105">
        <v>69.73</v>
      </c>
      <c r="EX105">
        <v>69.95</v>
      </c>
      <c r="EY105">
        <v>70.599999999999994</v>
      </c>
      <c r="EZ105">
        <v>70.959999999999994</v>
      </c>
      <c r="FA105">
        <v>71.489999999999995</v>
      </c>
      <c r="FB105">
        <v>71.67</v>
      </c>
      <c r="FC105">
        <v>71.83</v>
      </c>
      <c r="FD105">
        <v>72.040000000000006</v>
      </c>
      <c r="FE105">
        <v>70.47</v>
      </c>
      <c r="FF105">
        <v>69.760000000000005</v>
      </c>
      <c r="FG105">
        <v>69.92</v>
      </c>
      <c r="FH105">
        <v>69.739999999999995</v>
      </c>
      <c r="FI105">
        <v>69.77</v>
      </c>
      <c r="FJ105">
        <v>69.77</v>
      </c>
      <c r="FK105">
        <v>70.13</v>
      </c>
      <c r="FL105">
        <v>69.95</v>
      </c>
      <c r="FM105">
        <v>68.37</v>
      </c>
      <c r="FN105">
        <v>67.959999999999994</v>
      </c>
      <c r="FO105">
        <v>68.62</v>
      </c>
      <c r="FP105">
        <v>67.459999999999994</v>
      </c>
      <c r="FQ105">
        <v>0</v>
      </c>
      <c r="FR105">
        <v>68.819999999999993</v>
      </c>
      <c r="FS105">
        <v>69.47</v>
      </c>
      <c r="FT105">
        <v>69.489999999999995</v>
      </c>
      <c r="FU105">
        <v>69.09</v>
      </c>
      <c r="FV105">
        <v>68.27</v>
      </c>
      <c r="FW105">
        <v>69.989999999999995</v>
      </c>
      <c r="FX105">
        <v>70.349999999999994</v>
      </c>
      <c r="FY105">
        <v>70.260000000000005</v>
      </c>
      <c r="FZ105">
        <v>70.12</v>
      </c>
      <c r="GA105">
        <v>70.790000000000006</v>
      </c>
      <c r="GB105">
        <v>70.930000000000007</v>
      </c>
      <c r="GC105">
        <v>71.28</v>
      </c>
      <c r="GD105">
        <v>71.2</v>
      </c>
      <c r="GE105">
        <v>70.17</v>
      </c>
      <c r="GF105">
        <v>70.62</v>
      </c>
      <c r="GG105">
        <v>71.08</v>
      </c>
      <c r="GH105">
        <v>70.959999999999994</v>
      </c>
      <c r="GI105">
        <v>70.36</v>
      </c>
      <c r="GJ105">
        <v>70.89</v>
      </c>
      <c r="GK105">
        <v>70.81</v>
      </c>
      <c r="GL105">
        <v>70.989999999999995</v>
      </c>
      <c r="GM105">
        <v>71.55</v>
      </c>
      <c r="GN105">
        <v>71.69</v>
      </c>
      <c r="GO105">
        <v>71.11</v>
      </c>
      <c r="GP105">
        <v>70.09</v>
      </c>
      <c r="GQ105">
        <v>0</v>
      </c>
      <c r="GR105">
        <v>68.099999999999994</v>
      </c>
      <c r="GS105">
        <v>69.05</v>
      </c>
      <c r="GT105">
        <v>0</v>
      </c>
      <c r="GU105">
        <v>67.400000000000006</v>
      </c>
      <c r="GV105">
        <v>68.59</v>
      </c>
      <c r="GW105">
        <v>67.790000000000006</v>
      </c>
      <c r="GX105">
        <v>67.73</v>
      </c>
      <c r="GY105">
        <v>66.09</v>
      </c>
      <c r="GZ105">
        <v>65.7</v>
      </c>
      <c r="HA105">
        <v>66.319999999999993</v>
      </c>
      <c r="HB105">
        <v>67.099999999999994</v>
      </c>
      <c r="HC105">
        <v>65.150000000000006</v>
      </c>
      <c r="HD105">
        <v>65.150000000000006</v>
      </c>
      <c r="HE105">
        <v>62.84</v>
      </c>
      <c r="HF105">
        <v>63.68</v>
      </c>
      <c r="HG105">
        <v>64.97</v>
      </c>
      <c r="HH105">
        <v>0</v>
      </c>
      <c r="HI105">
        <v>63.19</v>
      </c>
      <c r="HJ105">
        <v>61.53</v>
      </c>
      <c r="HK105">
        <v>0</v>
      </c>
      <c r="HL105">
        <v>64</v>
      </c>
      <c r="HM105">
        <v>63.7</v>
      </c>
      <c r="HN105">
        <v>0</v>
      </c>
      <c r="HO105">
        <v>64.5</v>
      </c>
      <c r="HP105">
        <v>64.430000000000007</v>
      </c>
      <c r="HQ105">
        <v>67.540000000000006</v>
      </c>
      <c r="HR105">
        <v>67.540000000000006</v>
      </c>
      <c r="HS105">
        <v>68.94</v>
      </c>
      <c r="HT105">
        <v>68.47</v>
      </c>
      <c r="HU105">
        <v>0</v>
      </c>
      <c r="HV105">
        <v>69.8</v>
      </c>
      <c r="HW105">
        <v>70.48</v>
      </c>
      <c r="HX105">
        <v>71.78</v>
      </c>
      <c r="HY105">
        <v>71.81</v>
      </c>
      <c r="HZ105">
        <v>72.25</v>
      </c>
      <c r="IA105">
        <v>72.8</v>
      </c>
      <c r="IB105">
        <v>71.89</v>
      </c>
      <c r="IC105">
        <v>71.349999999999994</v>
      </c>
      <c r="ID105">
        <v>72.099999999999994</v>
      </c>
      <c r="IE105">
        <v>72.08</v>
      </c>
      <c r="IF105">
        <v>72.02</v>
      </c>
      <c r="IG105">
        <v>71.22</v>
      </c>
      <c r="IH105">
        <v>71.22</v>
      </c>
      <c r="II105">
        <v>71.88</v>
      </c>
      <c r="IJ105">
        <v>72.13</v>
      </c>
      <c r="IK105">
        <v>73.13</v>
      </c>
      <c r="IL105">
        <v>73.209999999999994</v>
      </c>
      <c r="IM105">
        <v>72.900000000000006</v>
      </c>
      <c r="IN105">
        <v>71.94</v>
      </c>
      <c r="IO105">
        <v>70.040000000000006</v>
      </c>
      <c r="IP105">
        <v>70.52</v>
      </c>
      <c r="IQ105">
        <v>71.36</v>
      </c>
      <c r="IR105">
        <v>70.819999999999993</v>
      </c>
      <c r="IS105">
        <v>69.98</v>
      </c>
      <c r="IT105">
        <v>70.38</v>
      </c>
      <c r="IU105">
        <v>70.58</v>
      </c>
      <c r="IV105">
        <v>70.959999999999994</v>
      </c>
      <c r="IW105">
        <v>71.040000000000006</v>
      </c>
      <c r="IX105">
        <v>72.3</v>
      </c>
      <c r="IY105">
        <v>72.28</v>
      </c>
      <c r="IZ105">
        <v>73.260000000000005</v>
      </c>
      <c r="JA105">
        <v>73.260000000000005</v>
      </c>
      <c r="JB105">
        <v>72.7</v>
      </c>
    </row>
    <row r="106" spans="1:262" x14ac:dyDescent="0.25">
      <c r="A106" t="s">
        <v>210</v>
      </c>
      <c r="B106" t="s">
        <v>211</v>
      </c>
      <c r="C106">
        <v>27.9</v>
      </c>
      <c r="D106">
        <v>27.75</v>
      </c>
      <c r="E106">
        <v>27.6</v>
      </c>
      <c r="F106">
        <v>27.59</v>
      </c>
      <c r="G106">
        <v>28.11</v>
      </c>
      <c r="H106">
        <v>28.39</v>
      </c>
      <c r="I106">
        <v>28.39</v>
      </c>
      <c r="J106">
        <v>28.26</v>
      </c>
      <c r="K106">
        <v>28.08</v>
      </c>
      <c r="L106">
        <v>27.81</v>
      </c>
      <c r="M106">
        <v>28.03</v>
      </c>
      <c r="N106">
        <v>27.9</v>
      </c>
      <c r="O106">
        <v>28.03</v>
      </c>
      <c r="P106">
        <v>27.92</v>
      </c>
      <c r="Q106">
        <v>28.2</v>
      </c>
      <c r="R106">
        <v>28.16</v>
      </c>
      <c r="S106">
        <v>28.43</v>
      </c>
      <c r="T106">
        <v>28.39</v>
      </c>
      <c r="U106">
        <v>28.68</v>
      </c>
      <c r="V106">
        <v>28.85</v>
      </c>
      <c r="W106">
        <v>28.62</v>
      </c>
      <c r="X106">
        <v>28.61</v>
      </c>
      <c r="Y106">
        <v>28.42</v>
      </c>
      <c r="Z106">
        <v>28.4</v>
      </c>
      <c r="AA106">
        <v>28.38</v>
      </c>
      <c r="AB106">
        <v>28.38</v>
      </c>
      <c r="AC106">
        <v>28.57</v>
      </c>
      <c r="AD106">
        <v>28.56</v>
      </c>
      <c r="AE106">
        <v>28.46</v>
      </c>
      <c r="AF106">
        <v>28.47</v>
      </c>
      <c r="AG106">
        <v>28.38</v>
      </c>
      <c r="AH106">
        <v>28.46</v>
      </c>
      <c r="AI106">
        <v>28.39</v>
      </c>
      <c r="AJ106">
        <v>28.39</v>
      </c>
      <c r="AK106">
        <v>27.97</v>
      </c>
      <c r="AL106">
        <v>28.28</v>
      </c>
      <c r="AM106">
        <v>28.28</v>
      </c>
      <c r="AN106">
        <v>28.4</v>
      </c>
      <c r="AO106">
        <v>28.31</v>
      </c>
      <c r="AP106">
        <v>28.26</v>
      </c>
      <c r="AQ106">
        <v>27.57</v>
      </c>
      <c r="AR106">
        <v>27.56</v>
      </c>
      <c r="AS106">
        <v>27.56</v>
      </c>
      <c r="AT106">
        <v>27.51</v>
      </c>
      <c r="AU106">
        <v>27.29</v>
      </c>
      <c r="AV106">
        <v>27.38</v>
      </c>
      <c r="AW106">
        <v>27.39</v>
      </c>
      <c r="AX106">
        <v>27.29</v>
      </c>
      <c r="AY106">
        <v>27.24</v>
      </c>
      <c r="AZ106">
        <v>26.98</v>
      </c>
      <c r="BA106">
        <v>27.19</v>
      </c>
      <c r="BB106">
        <v>27.04</v>
      </c>
      <c r="BC106">
        <v>27.11</v>
      </c>
      <c r="BD106">
        <v>27.14</v>
      </c>
      <c r="BE106">
        <v>0</v>
      </c>
      <c r="BF106">
        <v>27.36</v>
      </c>
      <c r="BG106">
        <v>27.5</v>
      </c>
      <c r="BH106">
        <v>27.44</v>
      </c>
      <c r="BI106">
        <v>27.47</v>
      </c>
      <c r="BJ106">
        <v>27.19</v>
      </c>
      <c r="BK106">
        <v>27.2</v>
      </c>
      <c r="BL106">
        <v>26.83</v>
      </c>
      <c r="BM106">
        <v>0</v>
      </c>
      <c r="BN106">
        <v>26.55</v>
      </c>
      <c r="BO106">
        <v>26.56</v>
      </c>
      <c r="BP106">
        <v>26.76</v>
      </c>
      <c r="BQ106">
        <v>26.58</v>
      </c>
      <c r="BR106">
        <v>26.74</v>
      </c>
      <c r="BS106">
        <v>26.73</v>
      </c>
      <c r="BT106">
        <v>26.79</v>
      </c>
      <c r="BU106">
        <v>26.81</v>
      </c>
      <c r="BV106">
        <v>26.75</v>
      </c>
      <c r="BW106">
        <v>26.97</v>
      </c>
      <c r="BX106">
        <v>27.09</v>
      </c>
      <c r="BY106">
        <v>27.17</v>
      </c>
      <c r="BZ106">
        <v>27.19</v>
      </c>
      <c r="CA106">
        <v>27.4</v>
      </c>
      <c r="CB106">
        <v>27.47</v>
      </c>
      <c r="CC106">
        <v>27.56</v>
      </c>
      <c r="CD106">
        <v>27.47</v>
      </c>
      <c r="CE106">
        <v>27.33</v>
      </c>
      <c r="CF106">
        <v>27.44</v>
      </c>
      <c r="CG106">
        <v>27.33</v>
      </c>
      <c r="CH106">
        <v>27.21</v>
      </c>
      <c r="CI106">
        <v>26.99</v>
      </c>
      <c r="CJ106">
        <v>26.87</v>
      </c>
      <c r="CK106">
        <v>26.84</v>
      </c>
      <c r="CL106">
        <v>27.42</v>
      </c>
      <c r="CM106">
        <v>0</v>
      </c>
      <c r="CN106">
        <v>27.58</v>
      </c>
      <c r="CO106">
        <v>27.9</v>
      </c>
      <c r="CP106">
        <v>27.88</v>
      </c>
      <c r="CQ106">
        <v>27.82</v>
      </c>
      <c r="CR106">
        <v>27.93</v>
      </c>
      <c r="CS106">
        <v>28.17</v>
      </c>
      <c r="CT106">
        <v>28.28</v>
      </c>
      <c r="CU106">
        <v>28.09</v>
      </c>
      <c r="CV106">
        <v>28.21</v>
      </c>
      <c r="CW106">
        <v>28.55</v>
      </c>
      <c r="CX106">
        <v>28.63</v>
      </c>
      <c r="CY106">
        <v>28.85</v>
      </c>
      <c r="CZ106">
        <v>28.93</v>
      </c>
      <c r="DA106">
        <v>0</v>
      </c>
      <c r="DB106">
        <v>29.08</v>
      </c>
      <c r="DC106">
        <v>0</v>
      </c>
      <c r="DD106">
        <v>28.86</v>
      </c>
      <c r="DE106">
        <v>28.9</v>
      </c>
      <c r="DF106">
        <v>28.91</v>
      </c>
      <c r="DG106">
        <v>28.78</v>
      </c>
      <c r="DH106">
        <v>28.56</v>
      </c>
      <c r="DI106">
        <v>28.65</v>
      </c>
      <c r="DJ106">
        <v>28.44</v>
      </c>
      <c r="DK106">
        <v>0</v>
      </c>
      <c r="DL106">
        <v>28.31</v>
      </c>
      <c r="DM106">
        <v>28.37</v>
      </c>
      <c r="DN106">
        <v>28.44</v>
      </c>
      <c r="DO106">
        <v>28.47</v>
      </c>
      <c r="DP106">
        <v>28.58</v>
      </c>
      <c r="DQ106">
        <v>28.63</v>
      </c>
      <c r="DR106">
        <v>28.6</v>
      </c>
      <c r="DS106">
        <v>28.91</v>
      </c>
      <c r="DT106">
        <v>28.83</v>
      </c>
      <c r="DU106">
        <v>28.98</v>
      </c>
      <c r="DV106">
        <v>29.01</v>
      </c>
      <c r="DW106">
        <v>28.81</v>
      </c>
      <c r="DX106">
        <v>28.81</v>
      </c>
      <c r="DY106">
        <v>28.7</v>
      </c>
      <c r="DZ106">
        <v>29.14</v>
      </c>
      <c r="EA106">
        <v>29.31</v>
      </c>
      <c r="EB106">
        <v>29.29</v>
      </c>
      <c r="EC106">
        <v>29.26</v>
      </c>
      <c r="ED106">
        <v>29.01</v>
      </c>
      <c r="EE106">
        <v>29.14</v>
      </c>
      <c r="EF106">
        <v>29.25</v>
      </c>
      <c r="EG106">
        <v>29.29</v>
      </c>
      <c r="EH106">
        <v>29.14</v>
      </c>
      <c r="EI106">
        <v>28.99</v>
      </c>
      <c r="EJ106">
        <v>28.9</v>
      </c>
      <c r="EK106">
        <v>29.12</v>
      </c>
      <c r="EL106">
        <v>29.29</v>
      </c>
      <c r="EM106">
        <v>29.27</v>
      </c>
      <c r="EN106">
        <v>28.95</v>
      </c>
      <c r="EO106">
        <v>28.77</v>
      </c>
      <c r="EP106">
        <v>28.79</v>
      </c>
      <c r="EQ106">
        <v>0</v>
      </c>
      <c r="ER106">
        <v>28.98</v>
      </c>
      <c r="ES106">
        <v>28.98</v>
      </c>
      <c r="ET106">
        <v>28.96</v>
      </c>
      <c r="EU106">
        <v>0</v>
      </c>
      <c r="EV106">
        <v>28.92</v>
      </c>
      <c r="EW106">
        <v>28.84</v>
      </c>
      <c r="EX106">
        <v>28.93</v>
      </c>
      <c r="EY106">
        <v>29.11</v>
      </c>
      <c r="EZ106">
        <v>29.18</v>
      </c>
      <c r="FA106">
        <v>29.37</v>
      </c>
      <c r="FB106">
        <v>29.35</v>
      </c>
      <c r="FC106">
        <v>29.3</v>
      </c>
      <c r="FD106">
        <v>29.32</v>
      </c>
      <c r="FE106">
        <v>29.2</v>
      </c>
      <c r="FF106">
        <v>28.9</v>
      </c>
      <c r="FG106">
        <v>29</v>
      </c>
      <c r="FH106">
        <v>28.99</v>
      </c>
      <c r="FI106">
        <v>28.98</v>
      </c>
      <c r="FJ106">
        <v>28.98</v>
      </c>
      <c r="FK106">
        <v>29.11</v>
      </c>
      <c r="FL106">
        <v>29.19</v>
      </c>
      <c r="FM106">
        <v>28.85</v>
      </c>
      <c r="FN106">
        <v>28.6</v>
      </c>
      <c r="FO106">
        <v>28.79</v>
      </c>
      <c r="FP106">
        <v>28.47</v>
      </c>
      <c r="FQ106">
        <v>0</v>
      </c>
      <c r="FR106">
        <v>28.76</v>
      </c>
      <c r="FS106">
        <v>28.87</v>
      </c>
      <c r="FT106">
        <v>29.24</v>
      </c>
      <c r="FU106">
        <v>28.95</v>
      </c>
      <c r="FV106">
        <v>28.66</v>
      </c>
      <c r="FW106">
        <v>29.39</v>
      </c>
      <c r="FX106">
        <v>29.36</v>
      </c>
      <c r="FY106">
        <v>29.17</v>
      </c>
      <c r="FZ106">
        <v>29.35</v>
      </c>
      <c r="GA106">
        <v>29.41</v>
      </c>
      <c r="GB106">
        <v>29.58</v>
      </c>
      <c r="GC106">
        <v>29.51</v>
      </c>
      <c r="GD106">
        <v>29.4</v>
      </c>
      <c r="GE106">
        <v>29.2</v>
      </c>
      <c r="GF106">
        <v>29.56</v>
      </c>
      <c r="GG106">
        <v>29.52</v>
      </c>
      <c r="GH106">
        <v>29.64</v>
      </c>
      <c r="GI106">
        <v>29.16</v>
      </c>
      <c r="GJ106">
        <v>29.41</v>
      </c>
      <c r="GK106">
        <v>29.46</v>
      </c>
      <c r="GL106">
        <v>29.32</v>
      </c>
      <c r="GM106">
        <v>29.41</v>
      </c>
      <c r="GN106">
        <v>29.5</v>
      </c>
      <c r="GO106">
        <v>29.11</v>
      </c>
      <c r="GP106">
        <v>28.87</v>
      </c>
      <c r="GQ106">
        <v>0</v>
      </c>
      <c r="GR106">
        <v>28.31</v>
      </c>
      <c r="GS106">
        <v>28.5</v>
      </c>
      <c r="GT106">
        <v>0</v>
      </c>
      <c r="GU106">
        <v>27.11</v>
      </c>
      <c r="GV106">
        <v>27.62</v>
      </c>
      <c r="GW106">
        <v>26.93</v>
      </c>
      <c r="GX106">
        <v>26.51</v>
      </c>
      <c r="GY106">
        <v>26.13</v>
      </c>
      <c r="GZ106">
        <v>26.23</v>
      </c>
      <c r="HA106">
        <v>26.45</v>
      </c>
      <c r="HB106">
        <v>26.78</v>
      </c>
      <c r="HC106">
        <v>25.92</v>
      </c>
      <c r="HD106">
        <v>25.65</v>
      </c>
      <c r="HE106">
        <v>24.89</v>
      </c>
      <c r="HF106">
        <v>25.48</v>
      </c>
      <c r="HG106">
        <v>25.86</v>
      </c>
      <c r="HH106">
        <v>0</v>
      </c>
      <c r="HI106">
        <v>25.45</v>
      </c>
      <c r="HJ106">
        <v>24.66</v>
      </c>
      <c r="HK106">
        <v>0</v>
      </c>
      <c r="HL106">
        <v>24.96</v>
      </c>
      <c r="HM106">
        <v>24.98</v>
      </c>
      <c r="HN106">
        <v>0</v>
      </c>
      <c r="HO106">
        <v>25.53</v>
      </c>
      <c r="HP106">
        <v>25.73</v>
      </c>
      <c r="HQ106">
        <v>27.16</v>
      </c>
      <c r="HR106">
        <v>26.69</v>
      </c>
      <c r="HS106">
        <v>27.26</v>
      </c>
      <c r="HT106">
        <v>27.19</v>
      </c>
      <c r="HU106">
        <v>0</v>
      </c>
      <c r="HV106">
        <v>27.46</v>
      </c>
      <c r="HW106">
        <v>27.33</v>
      </c>
      <c r="HX106">
        <v>27.56</v>
      </c>
      <c r="HY106">
        <v>27.4</v>
      </c>
      <c r="HZ106">
        <v>27.8</v>
      </c>
      <c r="IA106">
        <v>27.73</v>
      </c>
      <c r="IB106">
        <v>27.31</v>
      </c>
      <c r="IC106">
        <v>27.08</v>
      </c>
      <c r="ID106">
        <v>27.16</v>
      </c>
      <c r="IE106">
        <v>27.03</v>
      </c>
      <c r="IF106">
        <v>27.03</v>
      </c>
      <c r="IG106">
        <v>26.67</v>
      </c>
      <c r="IH106">
        <v>26.67</v>
      </c>
      <c r="II106">
        <v>26.59</v>
      </c>
      <c r="IJ106">
        <v>26.5</v>
      </c>
      <c r="IK106">
        <v>27.14</v>
      </c>
      <c r="IL106">
        <v>27.32</v>
      </c>
      <c r="IM106">
        <v>27.02</v>
      </c>
      <c r="IN106">
        <v>26.84</v>
      </c>
      <c r="IO106">
        <v>26.33</v>
      </c>
      <c r="IP106">
        <v>26.25</v>
      </c>
      <c r="IQ106">
        <v>26.87</v>
      </c>
      <c r="IR106">
        <v>26.57</v>
      </c>
      <c r="IS106">
        <v>26.62</v>
      </c>
      <c r="IT106">
        <v>26.42</v>
      </c>
      <c r="IU106">
        <v>26.38</v>
      </c>
      <c r="IV106">
        <v>26.36</v>
      </c>
      <c r="IW106">
        <v>26.85</v>
      </c>
      <c r="IX106">
        <v>27.28</v>
      </c>
      <c r="IY106">
        <v>27.21</v>
      </c>
      <c r="IZ106">
        <v>27.02</v>
      </c>
      <c r="JA106">
        <v>27.02</v>
      </c>
      <c r="JB106">
        <v>26.78</v>
      </c>
    </row>
    <row r="107" spans="1:262" x14ac:dyDescent="0.25">
      <c r="A107" t="s">
        <v>212</v>
      </c>
      <c r="B107" t="s">
        <v>213</v>
      </c>
      <c r="C107">
        <v>72.02</v>
      </c>
      <c r="D107">
        <v>71.45</v>
      </c>
      <c r="E107">
        <v>71.58</v>
      </c>
      <c r="F107">
        <v>71.14</v>
      </c>
      <c r="G107">
        <v>71.56</v>
      </c>
      <c r="H107">
        <v>72.709999999999994</v>
      </c>
      <c r="I107">
        <v>72.28</v>
      </c>
      <c r="J107">
        <v>71.66</v>
      </c>
      <c r="K107">
        <v>70.81</v>
      </c>
      <c r="L107">
        <v>69.97</v>
      </c>
      <c r="M107">
        <v>70.14</v>
      </c>
      <c r="N107">
        <v>69.56</v>
      </c>
      <c r="O107">
        <v>69.459999999999994</v>
      </c>
      <c r="P107">
        <v>68.14</v>
      </c>
      <c r="Q107">
        <v>69.099999999999994</v>
      </c>
      <c r="R107">
        <v>69.22</v>
      </c>
      <c r="S107">
        <v>70.06</v>
      </c>
      <c r="T107">
        <v>70.319999999999993</v>
      </c>
      <c r="U107">
        <v>70.48</v>
      </c>
      <c r="V107">
        <v>71.150000000000006</v>
      </c>
      <c r="W107">
        <v>72.52</v>
      </c>
      <c r="X107">
        <v>73.069999999999993</v>
      </c>
      <c r="Y107">
        <v>72.36</v>
      </c>
      <c r="Z107">
        <v>71.83</v>
      </c>
      <c r="AA107">
        <v>71.98</v>
      </c>
      <c r="AB107">
        <v>71.88</v>
      </c>
      <c r="AC107">
        <v>71.88</v>
      </c>
      <c r="AD107">
        <v>71.61</v>
      </c>
      <c r="AE107">
        <v>71.08</v>
      </c>
      <c r="AF107">
        <v>70.739999999999995</v>
      </c>
      <c r="AG107">
        <v>71.239999999999995</v>
      </c>
      <c r="AH107">
        <v>72.099999999999994</v>
      </c>
      <c r="AI107">
        <v>73.13</v>
      </c>
      <c r="AJ107">
        <v>72.58</v>
      </c>
      <c r="AK107">
        <v>72.319999999999993</v>
      </c>
      <c r="AL107">
        <v>71.930000000000007</v>
      </c>
      <c r="AM107">
        <v>70.84</v>
      </c>
      <c r="AN107">
        <v>71.12</v>
      </c>
      <c r="AO107">
        <v>71.760000000000005</v>
      </c>
      <c r="AP107">
        <v>70.48</v>
      </c>
      <c r="AQ107">
        <v>69.989999999999995</v>
      </c>
      <c r="AR107">
        <v>70.16</v>
      </c>
      <c r="AS107">
        <v>69.819999999999993</v>
      </c>
      <c r="AT107">
        <v>69.27</v>
      </c>
      <c r="AU107">
        <v>68.459999999999994</v>
      </c>
      <c r="AV107">
        <v>69.38</v>
      </c>
      <c r="AW107">
        <v>69.12</v>
      </c>
      <c r="AX107">
        <v>69.47</v>
      </c>
      <c r="AY107">
        <v>69.75</v>
      </c>
      <c r="AZ107">
        <v>69.52</v>
      </c>
      <c r="BA107">
        <v>70.87</v>
      </c>
      <c r="BB107">
        <v>70.75</v>
      </c>
      <c r="BC107">
        <v>70.87</v>
      </c>
      <c r="BD107">
        <v>70.86</v>
      </c>
      <c r="BE107">
        <v>0</v>
      </c>
      <c r="BF107">
        <v>71.069999999999993</v>
      </c>
      <c r="BG107">
        <v>71.69</v>
      </c>
      <c r="BH107">
        <v>71.540000000000006</v>
      </c>
      <c r="BI107">
        <v>71.540000000000006</v>
      </c>
      <c r="BJ107">
        <v>70.73</v>
      </c>
      <c r="BK107">
        <v>70.61</v>
      </c>
      <c r="BL107">
        <v>69.069999999999993</v>
      </c>
      <c r="BM107">
        <v>0</v>
      </c>
      <c r="BN107">
        <v>68.459999999999994</v>
      </c>
      <c r="BO107">
        <v>68.040000000000006</v>
      </c>
      <c r="BP107">
        <v>69.040000000000006</v>
      </c>
      <c r="BQ107">
        <v>68.959999999999994</v>
      </c>
      <c r="BR107">
        <v>69.62</v>
      </c>
      <c r="BS107">
        <v>69.099999999999994</v>
      </c>
      <c r="BT107">
        <v>69.25</v>
      </c>
      <c r="BU107">
        <v>69.430000000000007</v>
      </c>
      <c r="BV107">
        <v>69.27</v>
      </c>
      <c r="BW107">
        <v>70.709999999999994</v>
      </c>
      <c r="BX107">
        <v>71.39</v>
      </c>
      <c r="BY107">
        <v>71.17</v>
      </c>
      <c r="BZ107">
        <v>71.48</v>
      </c>
      <c r="CA107">
        <v>71.78</v>
      </c>
      <c r="CB107">
        <v>73.61</v>
      </c>
      <c r="CC107">
        <v>73.52</v>
      </c>
      <c r="CD107">
        <v>74.489999999999995</v>
      </c>
      <c r="CE107">
        <v>74.27</v>
      </c>
      <c r="CF107">
        <v>74.94</v>
      </c>
      <c r="CG107">
        <v>75.069999999999993</v>
      </c>
      <c r="CH107">
        <v>74.53</v>
      </c>
      <c r="CI107">
        <v>73.150000000000006</v>
      </c>
      <c r="CJ107">
        <v>74.44</v>
      </c>
      <c r="CK107">
        <v>75.75</v>
      </c>
      <c r="CL107">
        <v>75.709999999999994</v>
      </c>
      <c r="CM107">
        <v>0</v>
      </c>
      <c r="CN107">
        <v>76.37</v>
      </c>
      <c r="CO107">
        <v>76.83</v>
      </c>
      <c r="CP107">
        <v>76.39</v>
      </c>
      <c r="CQ107">
        <v>75.709999999999994</v>
      </c>
      <c r="CR107">
        <v>76.650000000000006</v>
      </c>
      <c r="CS107">
        <v>77.52</v>
      </c>
      <c r="CT107">
        <v>77.73</v>
      </c>
      <c r="CU107">
        <v>76.66</v>
      </c>
      <c r="CV107">
        <v>77.959999999999994</v>
      </c>
      <c r="CW107">
        <v>77.53</v>
      </c>
      <c r="CX107">
        <v>76.89</v>
      </c>
      <c r="CY107">
        <v>79.36</v>
      </c>
      <c r="CZ107">
        <v>79.36</v>
      </c>
      <c r="DA107">
        <v>0</v>
      </c>
      <c r="DB107">
        <v>79.45</v>
      </c>
      <c r="DC107">
        <v>0</v>
      </c>
      <c r="DD107">
        <v>80.89</v>
      </c>
      <c r="DE107">
        <v>81.55</v>
      </c>
      <c r="DF107">
        <v>81.64</v>
      </c>
      <c r="DG107">
        <v>81.349999999999994</v>
      </c>
      <c r="DH107">
        <v>82.49</v>
      </c>
      <c r="DI107">
        <v>84.15</v>
      </c>
      <c r="DJ107">
        <v>83.81</v>
      </c>
      <c r="DK107">
        <v>0</v>
      </c>
      <c r="DL107">
        <v>83.3</v>
      </c>
      <c r="DM107">
        <v>84</v>
      </c>
      <c r="DN107">
        <v>83.96</v>
      </c>
      <c r="DO107">
        <v>83.69</v>
      </c>
      <c r="DP107">
        <v>84.38</v>
      </c>
      <c r="DQ107">
        <v>83.81</v>
      </c>
      <c r="DR107">
        <v>84.56</v>
      </c>
      <c r="DS107">
        <v>85.71</v>
      </c>
      <c r="DT107">
        <v>85.3</v>
      </c>
      <c r="DU107">
        <v>86.37</v>
      </c>
      <c r="DV107">
        <v>85.77</v>
      </c>
      <c r="DW107">
        <v>84.23</v>
      </c>
      <c r="DX107">
        <v>84.41</v>
      </c>
      <c r="DY107">
        <v>85.46</v>
      </c>
      <c r="DZ107">
        <v>86.24</v>
      </c>
      <c r="EA107">
        <v>85.84</v>
      </c>
      <c r="EB107">
        <v>85.98</v>
      </c>
      <c r="EC107">
        <v>86.09</v>
      </c>
      <c r="ED107">
        <v>86.01</v>
      </c>
      <c r="EE107">
        <v>83.12</v>
      </c>
      <c r="EF107">
        <v>83.35</v>
      </c>
      <c r="EG107">
        <v>84.05</v>
      </c>
      <c r="EH107">
        <v>82.21</v>
      </c>
      <c r="EI107">
        <v>83.12</v>
      </c>
      <c r="EJ107">
        <v>82.57</v>
      </c>
      <c r="EK107">
        <v>82.88</v>
      </c>
      <c r="EL107">
        <v>83.21</v>
      </c>
      <c r="EM107">
        <v>83.59</v>
      </c>
      <c r="EN107">
        <v>82.59</v>
      </c>
      <c r="EO107">
        <v>83.92</v>
      </c>
      <c r="EP107">
        <v>83.97</v>
      </c>
      <c r="EQ107">
        <v>0</v>
      </c>
      <c r="ER107">
        <v>84.38</v>
      </c>
      <c r="ES107">
        <v>84.26</v>
      </c>
      <c r="ET107">
        <v>83.88</v>
      </c>
      <c r="EU107">
        <v>0</v>
      </c>
      <c r="EV107">
        <v>83.67</v>
      </c>
      <c r="EW107">
        <v>83.32</v>
      </c>
      <c r="EX107">
        <v>84.85</v>
      </c>
      <c r="EY107">
        <v>86.03</v>
      </c>
      <c r="EZ107">
        <v>86.48</v>
      </c>
      <c r="FA107">
        <v>87.58</v>
      </c>
      <c r="FB107">
        <v>87.94</v>
      </c>
      <c r="FC107">
        <v>88.68</v>
      </c>
      <c r="FD107">
        <v>88.32</v>
      </c>
      <c r="FE107">
        <v>86.38</v>
      </c>
      <c r="FF107">
        <v>86.47</v>
      </c>
      <c r="FG107">
        <v>87.04</v>
      </c>
      <c r="FH107">
        <v>87.77</v>
      </c>
      <c r="FI107">
        <v>89.83</v>
      </c>
      <c r="FJ107">
        <v>89.83</v>
      </c>
      <c r="FK107">
        <v>90.87</v>
      </c>
      <c r="FL107">
        <v>90.61</v>
      </c>
      <c r="FM107">
        <v>89.33</v>
      </c>
      <c r="FN107">
        <v>88.47</v>
      </c>
      <c r="FO107">
        <v>90.48</v>
      </c>
      <c r="FP107">
        <v>88.48</v>
      </c>
      <c r="FQ107">
        <v>0</v>
      </c>
      <c r="FR107">
        <v>90.09</v>
      </c>
      <c r="FS107">
        <v>91.64</v>
      </c>
      <c r="FT107">
        <v>91.12</v>
      </c>
      <c r="FU107">
        <v>91.02</v>
      </c>
      <c r="FV107">
        <v>86.46</v>
      </c>
      <c r="FW107">
        <v>89.03</v>
      </c>
      <c r="FX107">
        <v>89.44</v>
      </c>
      <c r="FY107">
        <v>89.64</v>
      </c>
      <c r="FZ107">
        <v>89.6</v>
      </c>
      <c r="GA107">
        <v>92.6</v>
      </c>
      <c r="GB107">
        <v>92.43</v>
      </c>
      <c r="GC107">
        <v>93.2</v>
      </c>
      <c r="GD107">
        <v>92.96</v>
      </c>
      <c r="GE107">
        <v>92.61</v>
      </c>
      <c r="GF107">
        <v>93.71</v>
      </c>
      <c r="GG107">
        <v>95.9</v>
      </c>
      <c r="GH107">
        <v>97.18</v>
      </c>
      <c r="GI107">
        <v>95.99</v>
      </c>
      <c r="GJ107">
        <v>97.59</v>
      </c>
      <c r="GK107">
        <v>98.79</v>
      </c>
      <c r="GL107">
        <v>99.11</v>
      </c>
      <c r="GM107">
        <v>98.66</v>
      </c>
      <c r="GN107">
        <v>99.43</v>
      </c>
      <c r="GO107">
        <v>99.29</v>
      </c>
      <c r="GP107">
        <v>97.26</v>
      </c>
      <c r="GQ107">
        <v>0</v>
      </c>
      <c r="GR107">
        <v>94.04</v>
      </c>
      <c r="GS107">
        <v>94.46</v>
      </c>
      <c r="GT107">
        <v>0</v>
      </c>
      <c r="GU107">
        <v>88.83</v>
      </c>
      <c r="GV107">
        <v>90.92</v>
      </c>
      <c r="GW107">
        <v>89.19</v>
      </c>
      <c r="GX107">
        <v>89.22</v>
      </c>
      <c r="GY107">
        <v>85.98</v>
      </c>
      <c r="GZ107">
        <v>86.41</v>
      </c>
      <c r="HA107">
        <v>86.49</v>
      </c>
      <c r="HB107">
        <v>87.3</v>
      </c>
      <c r="HC107">
        <v>85.02</v>
      </c>
      <c r="HD107">
        <v>86.52</v>
      </c>
      <c r="HE107">
        <v>83.01</v>
      </c>
      <c r="HF107">
        <v>84.24</v>
      </c>
      <c r="HG107">
        <v>86.59</v>
      </c>
      <c r="HH107">
        <v>0</v>
      </c>
      <c r="HI107">
        <v>83.12</v>
      </c>
      <c r="HJ107">
        <v>79.34</v>
      </c>
      <c r="HK107">
        <v>0</v>
      </c>
      <c r="HL107">
        <v>82.38</v>
      </c>
      <c r="HM107">
        <v>81.78</v>
      </c>
      <c r="HN107">
        <v>0</v>
      </c>
      <c r="HO107">
        <v>84.04</v>
      </c>
      <c r="HP107">
        <v>83.37</v>
      </c>
      <c r="HQ107">
        <v>87.79</v>
      </c>
      <c r="HR107">
        <v>86.08</v>
      </c>
      <c r="HS107">
        <v>88.55</v>
      </c>
      <c r="HT107">
        <v>88.19</v>
      </c>
      <c r="HU107">
        <v>0</v>
      </c>
      <c r="HV107">
        <v>88.91</v>
      </c>
      <c r="HW107">
        <v>88.76</v>
      </c>
      <c r="HX107">
        <v>89.22</v>
      </c>
      <c r="HY107">
        <v>89.89</v>
      </c>
      <c r="HZ107">
        <v>90.84</v>
      </c>
      <c r="IA107">
        <v>91</v>
      </c>
      <c r="IB107">
        <v>88.83</v>
      </c>
      <c r="IC107">
        <v>89.97</v>
      </c>
      <c r="ID107">
        <v>89.26</v>
      </c>
      <c r="IE107">
        <v>87.65</v>
      </c>
      <c r="IF107">
        <v>86.71</v>
      </c>
      <c r="IG107">
        <v>85.54</v>
      </c>
      <c r="IH107">
        <v>85.54</v>
      </c>
      <c r="II107">
        <v>85.3</v>
      </c>
      <c r="IJ107">
        <v>84.93</v>
      </c>
      <c r="IK107">
        <v>87.26</v>
      </c>
      <c r="IL107">
        <v>87.16</v>
      </c>
      <c r="IM107">
        <v>84.41</v>
      </c>
      <c r="IN107">
        <v>82.24</v>
      </c>
      <c r="IO107">
        <v>81.349999999999994</v>
      </c>
      <c r="IP107">
        <v>81.36</v>
      </c>
      <c r="IQ107">
        <v>82.44</v>
      </c>
      <c r="IR107">
        <v>81.510000000000005</v>
      </c>
      <c r="IS107">
        <v>79.87</v>
      </c>
      <c r="IT107">
        <v>80.53</v>
      </c>
      <c r="IU107">
        <v>80.91</v>
      </c>
      <c r="IV107">
        <v>81.599999999999994</v>
      </c>
      <c r="IW107">
        <v>81.08</v>
      </c>
      <c r="IX107">
        <v>83.39</v>
      </c>
      <c r="IY107">
        <v>82.88</v>
      </c>
      <c r="IZ107">
        <v>83.36</v>
      </c>
      <c r="JA107">
        <v>83.36</v>
      </c>
      <c r="JB107">
        <v>82.59</v>
      </c>
    </row>
    <row r="108" spans="1:262" x14ac:dyDescent="0.25">
      <c r="A108" t="s">
        <v>214</v>
      </c>
      <c r="B108" t="s">
        <v>215</v>
      </c>
      <c r="C108">
        <v>170.37</v>
      </c>
      <c r="D108">
        <v>170.73</v>
      </c>
      <c r="E108">
        <v>171.6</v>
      </c>
      <c r="F108">
        <v>172.63</v>
      </c>
      <c r="G108">
        <v>173.37</v>
      </c>
      <c r="H108">
        <v>175.72</v>
      </c>
      <c r="I108">
        <v>176.4</v>
      </c>
      <c r="J108">
        <v>176.05</v>
      </c>
      <c r="K108">
        <v>174</v>
      </c>
      <c r="L108">
        <v>172.96</v>
      </c>
      <c r="M108">
        <v>174.09</v>
      </c>
      <c r="N108">
        <v>172.8</v>
      </c>
      <c r="O108">
        <v>172.31</v>
      </c>
      <c r="P108">
        <v>169.21</v>
      </c>
      <c r="Q108">
        <v>170.24</v>
      </c>
      <c r="R108">
        <v>171.48</v>
      </c>
      <c r="S108">
        <v>172.84</v>
      </c>
      <c r="T108">
        <v>175.66</v>
      </c>
      <c r="U108">
        <v>176</v>
      </c>
      <c r="V108">
        <v>177.4</v>
      </c>
      <c r="W108">
        <v>179.04</v>
      </c>
      <c r="X108">
        <v>178.46</v>
      </c>
      <c r="Y108">
        <v>177.17</v>
      </c>
      <c r="Z108">
        <v>178.25</v>
      </c>
      <c r="AA108">
        <v>178.18</v>
      </c>
      <c r="AB108">
        <v>177.98</v>
      </c>
      <c r="AC108">
        <v>177.37</v>
      </c>
      <c r="AD108">
        <v>178.87</v>
      </c>
      <c r="AE108">
        <v>178.72</v>
      </c>
      <c r="AF108">
        <v>177.23</v>
      </c>
      <c r="AG108">
        <v>178.97</v>
      </c>
      <c r="AH108">
        <v>180.62</v>
      </c>
      <c r="AI108">
        <v>180.91</v>
      </c>
      <c r="AJ108">
        <v>181.38</v>
      </c>
      <c r="AK108">
        <v>179.79</v>
      </c>
      <c r="AL108">
        <v>180.07</v>
      </c>
      <c r="AM108">
        <v>179.37</v>
      </c>
      <c r="AN108">
        <v>179.59</v>
      </c>
      <c r="AO108">
        <v>178.53</v>
      </c>
      <c r="AP108">
        <v>175.08</v>
      </c>
      <c r="AQ108">
        <v>172.91</v>
      </c>
      <c r="AR108">
        <v>174.38</v>
      </c>
      <c r="AS108">
        <v>174.09</v>
      </c>
      <c r="AT108">
        <v>172.3</v>
      </c>
      <c r="AU108">
        <v>169.9</v>
      </c>
      <c r="AV108">
        <v>171.47</v>
      </c>
      <c r="AW108">
        <v>170.87</v>
      </c>
      <c r="AX108">
        <v>168.93</v>
      </c>
      <c r="AY108">
        <v>168.88</v>
      </c>
      <c r="AZ108">
        <v>166.9</v>
      </c>
      <c r="BA108">
        <v>167.52</v>
      </c>
      <c r="BB108">
        <v>167.42</v>
      </c>
      <c r="BC108">
        <v>168.64</v>
      </c>
      <c r="BD108">
        <v>168.06</v>
      </c>
      <c r="BE108">
        <v>0</v>
      </c>
      <c r="BF108">
        <v>170.29</v>
      </c>
      <c r="BG108">
        <v>171.43</v>
      </c>
      <c r="BH108">
        <v>171.77</v>
      </c>
      <c r="BI108">
        <v>171.64</v>
      </c>
      <c r="BJ108">
        <v>171.38</v>
      </c>
      <c r="BK108">
        <v>171.79</v>
      </c>
      <c r="BL108">
        <v>168.77</v>
      </c>
      <c r="BM108">
        <v>0</v>
      </c>
      <c r="BN108">
        <v>166.98</v>
      </c>
      <c r="BO108">
        <v>166.36</v>
      </c>
      <c r="BP108">
        <v>168.78</v>
      </c>
      <c r="BQ108">
        <v>169.8</v>
      </c>
      <c r="BR108">
        <v>171.22</v>
      </c>
      <c r="BS108">
        <v>169.51</v>
      </c>
      <c r="BT108">
        <v>169.94</v>
      </c>
      <c r="BU108">
        <v>171.05</v>
      </c>
      <c r="BV108">
        <v>170.89</v>
      </c>
      <c r="BW108">
        <v>172.18</v>
      </c>
      <c r="BX108">
        <v>172.09</v>
      </c>
      <c r="BY108">
        <v>172.88</v>
      </c>
      <c r="BZ108">
        <v>174.02</v>
      </c>
      <c r="CA108">
        <v>175.7</v>
      </c>
      <c r="CB108">
        <v>176.14</v>
      </c>
      <c r="CC108">
        <v>175.79</v>
      </c>
      <c r="CD108">
        <v>176.03</v>
      </c>
      <c r="CE108">
        <v>174.02</v>
      </c>
      <c r="CF108">
        <v>173.49</v>
      </c>
      <c r="CG108">
        <v>172.64</v>
      </c>
      <c r="CH108">
        <v>171.94</v>
      </c>
      <c r="CI108">
        <v>168.39</v>
      </c>
      <c r="CJ108">
        <v>168.18</v>
      </c>
      <c r="CK108">
        <v>167.79</v>
      </c>
      <c r="CL108">
        <v>169.89</v>
      </c>
      <c r="CM108">
        <v>0</v>
      </c>
      <c r="CN108">
        <v>171.56</v>
      </c>
      <c r="CO108">
        <v>171.33</v>
      </c>
      <c r="CP108">
        <v>171.45</v>
      </c>
      <c r="CQ108">
        <v>170.33</v>
      </c>
      <c r="CR108">
        <v>171.45</v>
      </c>
      <c r="CS108">
        <v>172.47</v>
      </c>
      <c r="CT108">
        <v>171.59</v>
      </c>
      <c r="CU108">
        <v>169.68</v>
      </c>
      <c r="CV108">
        <v>171.83</v>
      </c>
      <c r="CW108">
        <v>172.52</v>
      </c>
      <c r="CX108">
        <v>171.52</v>
      </c>
      <c r="CY108">
        <v>172.59</v>
      </c>
      <c r="CZ108">
        <v>173.67</v>
      </c>
      <c r="DA108">
        <v>0</v>
      </c>
      <c r="DB108">
        <v>173.76</v>
      </c>
      <c r="DC108">
        <v>0</v>
      </c>
      <c r="DD108">
        <v>174.68</v>
      </c>
      <c r="DE108">
        <v>174.34</v>
      </c>
      <c r="DF108">
        <v>175.08</v>
      </c>
      <c r="DG108">
        <v>174.93</v>
      </c>
      <c r="DH108">
        <v>174.1</v>
      </c>
      <c r="DI108">
        <v>175.37</v>
      </c>
      <c r="DJ108">
        <v>174.27</v>
      </c>
      <c r="DK108">
        <v>0</v>
      </c>
      <c r="DL108">
        <v>171.95</v>
      </c>
      <c r="DM108">
        <v>171.6</v>
      </c>
      <c r="DN108">
        <v>171.57</v>
      </c>
      <c r="DO108">
        <v>171.34</v>
      </c>
      <c r="DP108">
        <v>172.63</v>
      </c>
      <c r="DQ108">
        <v>171.73</v>
      </c>
      <c r="DR108">
        <v>172.17</v>
      </c>
      <c r="DS108">
        <v>173.44</v>
      </c>
      <c r="DT108">
        <v>171.19</v>
      </c>
      <c r="DU108">
        <v>170.63</v>
      </c>
      <c r="DV108">
        <v>170.73</v>
      </c>
      <c r="DW108">
        <v>168.15</v>
      </c>
      <c r="DX108">
        <v>167.38</v>
      </c>
      <c r="DY108">
        <v>167.69</v>
      </c>
      <c r="DZ108">
        <v>169.69</v>
      </c>
      <c r="EA108">
        <v>169.1</v>
      </c>
      <c r="EB108">
        <v>168.72</v>
      </c>
      <c r="EC108">
        <v>169.08</v>
      </c>
      <c r="ED108">
        <v>168.17</v>
      </c>
      <c r="EE108">
        <v>167.61</v>
      </c>
      <c r="EF108">
        <v>167.25</v>
      </c>
      <c r="EG108">
        <v>166.4</v>
      </c>
      <c r="EH108">
        <v>162.52000000000001</v>
      </c>
      <c r="EI108">
        <v>164.07</v>
      </c>
      <c r="EJ108">
        <v>162.78</v>
      </c>
      <c r="EK108">
        <v>163.93</v>
      </c>
      <c r="EL108">
        <v>165.28</v>
      </c>
      <c r="EM108">
        <v>165.91</v>
      </c>
      <c r="EN108">
        <v>164.4</v>
      </c>
      <c r="EO108">
        <v>163.26</v>
      </c>
      <c r="EP108">
        <v>162.94999999999999</v>
      </c>
      <c r="EQ108">
        <v>0</v>
      </c>
      <c r="ER108">
        <v>167.06</v>
      </c>
      <c r="ES108">
        <v>167.35</v>
      </c>
      <c r="ET108">
        <v>167.25</v>
      </c>
      <c r="EU108">
        <v>0</v>
      </c>
      <c r="EV108">
        <v>167.07</v>
      </c>
      <c r="EW108">
        <v>166.17</v>
      </c>
      <c r="EX108">
        <v>165.93</v>
      </c>
      <c r="EY108">
        <v>167.71</v>
      </c>
      <c r="EZ108">
        <v>167.53</v>
      </c>
      <c r="FA108">
        <v>168.85</v>
      </c>
      <c r="FB108">
        <v>169.33</v>
      </c>
      <c r="FC108">
        <v>168.83</v>
      </c>
      <c r="FD108">
        <v>169.19</v>
      </c>
      <c r="FE108">
        <v>166.22</v>
      </c>
      <c r="FF108">
        <v>163.47</v>
      </c>
      <c r="FG108">
        <v>162.22</v>
      </c>
      <c r="FH108">
        <v>163</v>
      </c>
      <c r="FI108">
        <v>163.97</v>
      </c>
      <c r="FJ108">
        <v>163.97</v>
      </c>
      <c r="FK108">
        <v>163.34</v>
      </c>
      <c r="FL108">
        <v>161.46</v>
      </c>
      <c r="FM108">
        <v>157.33000000000001</v>
      </c>
      <c r="FN108">
        <v>155.82</v>
      </c>
      <c r="FO108">
        <v>157.34</v>
      </c>
      <c r="FP108">
        <v>154.19999999999999</v>
      </c>
      <c r="FQ108">
        <v>0</v>
      </c>
      <c r="FR108">
        <v>154.68</v>
      </c>
      <c r="FS108">
        <v>157.69999999999999</v>
      </c>
      <c r="FT108">
        <v>157.54</v>
      </c>
      <c r="FU108">
        <v>158.38999999999999</v>
      </c>
      <c r="FV108">
        <v>156.44</v>
      </c>
      <c r="FW108">
        <v>160.93</v>
      </c>
      <c r="FX108">
        <v>161.91999999999999</v>
      </c>
      <c r="FY108">
        <v>160.16</v>
      </c>
      <c r="FZ108">
        <v>160.07</v>
      </c>
      <c r="GA108">
        <v>163.87</v>
      </c>
      <c r="GB108">
        <v>164.85</v>
      </c>
      <c r="GC108">
        <v>164.58</v>
      </c>
      <c r="GD108">
        <v>163.81</v>
      </c>
      <c r="GE108">
        <v>161.21</v>
      </c>
      <c r="GF108">
        <v>161.04</v>
      </c>
      <c r="GG108">
        <v>162.29</v>
      </c>
      <c r="GH108">
        <v>163.1</v>
      </c>
      <c r="GI108">
        <v>160.99</v>
      </c>
      <c r="GJ108">
        <v>160.88999999999999</v>
      </c>
      <c r="GK108">
        <v>161.37</v>
      </c>
      <c r="GL108">
        <v>160.15</v>
      </c>
      <c r="GM108">
        <v>161.51</v>
      </c>
      <c r="GN108">
        <v>161.63999999999999</v>
      </c>
      <c r="GO108">
        <v>160.22</v>
      </c>
      <c r="GP108">
        <v>157.12</v>
      </c>
      <c r="GQ108">
        <v>0</v>
      </c>
      <c r="GR108">
        <v>153.82</v>
      </c>
      <c r="GS108">
        <v>155.80000000000001</v>
      </c>
      <c r="GT108">
        <v>0</v>
      </c>
      <c r="GU108">
        <v>151.91999999999999</v>
      </c>
      <c r="GV108">
        <v>154.82</v>
      </c>
      <c r="GW108">
        <v>154.28</v>
      </c>
      <c r="GX108">
        <v>153.88999999999999</v>
      </c>
      <c r="GY108">
        <v>149.91</v>
      </c>
      <c r="GZ108">
        <v>149.28</v>
      </c>
      <c r="HA108">
        <v>150.16999999999999</v>
      </c>
      <c r="HB108">
        <v>152.33000000000001</v>
      </c>
      <c r="HC108">
        <v>148.82</v>
      </c>
      <c r="HD108">
        <v>149.18</v>
      </c>
      <c r="HE108">
        <v>143.66</v>
      </c>
      <c r="HF108">
        <v>146.97</v>
      </c>
      <c r="HG108">
        <v>150.63</v>
      </c>
      <c r="HH108">
        <v>0</v>
      </c>
      <c r="HI108">
        <v>148.32</v>
      </c>
      <c r="HJ108">
        <v>143.94999999999999</v>
      </c>
      <c r="HK108">
        <v>0</v>
      </c>
      <c r="HL108">
        <v>149.13</v>
      </c>
      <c r="HM108">
        <v>148.44999999999999</v>
      </c>
      <c r="HN108">
        <v>0</v>
      </c>
      <c r="HO108">
        <v>149.99</v>
      </c>
      <c r="HP108">
        <v>150.31</v>
      </c>
      <c r="HQ108">
        <v>156.07</v>
      </c>
      <c r="HR108">
        <v>156.09</v>
      </c>
      <c r="HS108">
        <v>158.57</v>
      </c>
      <c r="HT108">
        <v>157.59</v>
      </c>
      <c r="HU108">
        <v>0</v>
      </c>
      <c r="HV108">
        <v>161.37</v>
      </c>
      <c r="HW108">
        <v>162.80000000000001</v>
      </c>
      <c r="HX108">
        <v>165.6</v>
      </c>
      <c r="HY108">
        <v>164.62</v>
      </c>
      <c r="HZ108">
        <v>166.43</v>
      </c>
      <c r="IA108">
        <v>168</v>
      </c>
      <c r="IB108">
        <v>166.69</v>
      </c>
      <c r="IC108">
        <v>165.13</v>
      </c>
      <c r="ID108">
        <v>168.42</v>
      </c>
      <c r="IE108">
        <v>168.43</v>
      </c>
      <c r="IF108">
        <v>168.95</v>
      </c>
      <c r="IG108">
        <v>168.64</v>
      </c>
      <c r="IH108">
        <v>168.64</v>
      </c>
      <c r="II108">
        <v>169.47</v>
      </c>
      <c r="IJ108">
        <v>170.1</v>
      </c>
      <c r="IK108">
        <v>173.1</v>
      </c>
      <c r="IL108">
        <v>175.95</v>
      </c>
      <c r="IM108">
        <v>175.53</v>
      </c>
      <c r="IN108">
        <v>173.11</v>
      </c>
      <c r="IO108">
        <v>168.24</v>
      </c>
      <c r="IP108">
        <v>168.84</v>
      </c>
      <c r="IQ108">
        <v>168.82</v>
      </c>
      <c r="IR108">
        <v>168.12</v>
      </c>
      <c r="IS108">
        <v>165.7</v>
      </c>
      <c r="IT108">
        <v>167.67</v>
      </c>
      <c r="IU108">
        <v>168.18</v>
      </c>
      <c r="IV108">
        <v>168.97</v>
      </c>
      <c r="IW108">
        <v>168.99</v>
      </c>
      <c r="IX108">
        <v>171.1</v>
      </c>
      <c r="IY108">
        <v>171.75</v>
      </c>
      <c r="IZ108">
        <v>171.88</v>
      </c>
      <c r="JA108">
        <v>171.88</v>
      </c>
      <c r="JB108">
        <v>170.66</v>
      </c>
    </row>
    <row r="109" spans="1:262" x14ac:dyDescent="0.25">
      <c r="A109" t="s">
        <v>216</v>
      </c>
      <c r="B109" t="s">
        <v>217</v>
      </c>
      <c r="C109">
        <v>19.899999999999999</v>
      </c>
      <c r="D109">
        <v>19.88</v>
      </c>
      <c r="E109">
        <v>19.86</v>
      </c>
      <c r="F109">
        <v>19.93</v>
      </c>
      <c r="G109">
        <v>20.13</v>
      </c>
      <c r="H109">
        <v>20.170000000000002</v>
      </c>
      <c r="I109">
        <v>20.25</v>
      </c>
      <c r="J109">
        <v>20.28</v>
      </c>
      <c r="K109">
        <v>20.11</v>
      </c>
      <c r="L109">
        <v>19.96</v>
      </c>
      <c r="M109">
        <v>20.12</v>
      </c>
      <c r="N109">
        <v>20.13</v>
      </c>
      <c r="O109">
        <v>20.079999999999998</v>
      </c>
      <c r="P109">
        <v>20.07</v>
      </c>
      <c r="Q109">
        <v>20.14</v>
      </c>
      <c r="R109">
        <v>20.04</v>
      </c>
      <c r="S109">
        <v>20.100000000000001</v>
      </c>
      <c r="T109">
        <v>20.28</v>
      </c>
      <c r="U109">
        <v>20.37</v>
      </c>
      <c r="V109">
        <v>20.54</v>
      </c>
      <c r="W109">
        <v>20.47</v>
      </c>
      <c r="X109">
        <v>20.47</v>
      </c>
      <c r="Y109">
        <v>20.48</v>
      </c>
      <c r="Z109">
        <v>20.51</v>
      </c>
      <c r="AA109">
        <v>20.59</v>
      </c>
      <c r="AB109">
        <v>20.67</v>
      </c>
      <c r="AC109">
        <v>20.6</v>
      </c>
      <c r="AD109">
        <v>20.69</v>
      </c>
      <c r="AE109">
        <v>20.6</v>
      </c>
      <c r="AF109">
        <v>20.48</v>
      </c>
      <c r="AG109">
        <v>20.41</v>
      </c>
      <c r="AH109">
        <v>20.56</v>
      </c>
      <c r="AI109">
        <v>20.55</v>
      </c>
      <c r="AJ109">
        <v>20.53</v>
      </c>
      <c r="AK109">
        <v>20.53</v>
      </c>
      <c r="AL109">
        <v>20.46</v>
      </c>
      <c r="AM109">
        <v>20.350000000000001</v>
      </c>
      <c r="AN109">
        <v>20.440000000000001</v>
      </c>
      <c r="AO109">
        <v>20.39</v>
      </c>
      <c r="AP109">
        <v>20.29</v>
      </c>
      <c r="AQ109">
        <v>20.190000000000001</v>
      </c>
      <c r="AR109">
        <v>20.28</v>
      </c>
      <c r="AS109">
        <v>20.37</v>
      </c>
      <c r="AT109">
        <v>20.39</v>
      </c>
      <c r="AU109">
        <v>20.260000000000002</v>
      </c>
      <c r="AV109">
        <v>20.39</v>
      </c>
      <c r="AW109">
        <v>20.29</v>
      </c>
      <c r="AX109">
        <v>20.14</v>
      </c>
      <c r="AY109">
        <v>20.22</v>
      </c>
      <c r="AZ109">
        <v>20.100000000000001</v>
      </c>
      <c r="BA109">
        <v>20.27</v>
      </c>
      <c r="BB109">
        <v>20.239999999999998</v>
      </c>
      <c r="BC109">
        <v>20.309999999999999</v>
      </c>
      <c r="BD109">
        <v>20.36</v>
      </c>
      <c r="BE109">
        <v>0</v>
      </c>
      <c r="BF109">
        <v>20.66</v>
      </c>
      <c r="BG109">
        <v>20.84</v>
      </c>
      <c r="BH109">
        <v>20.89</v>
      </c>
      <c r="BI109">
        <v>20.89</v>
      </c>
      <c r="BJ109">
        <v>20.81</v>
      </c>
      <c r="BK109">
        <v>20.83</v>
      </c>
      <c r="BL109">
        <v>20.74</v>
      </c>
      <c r="BM109">
        <v>0</v>
      </c>
      <c r="BN109">
        <v>20.53</v>
      </c>
      <c r="BO109">
        <v>20.71</v>
      </c>
      <c r="BP109">
        <v>20.89</v>
      </c>
      <c r="BQ109">
        <v>20.85</v>
      </c>
      <c r="BR109">
        <v>20.91</v>
      </c>
      <c r="BS109">
        <v>20.91</v>
      </c>
      <c r="BT109">
        <v>20.9</v>
      </c>
      <c r="BU109">
        <v>20.92</v>
      </c>
      <c r="BV109">
        <v>21</v>
      </c>
      <c r="BW109">
        <v>21.05</v>
      </c>
      <c r="BX109">
        <v>21.03</v>
      </c>
      <c r="BY109">
        <v>21.02</v>
      </c>
      <c r="BZ109">
        <v>21.02</v>
      </c>
      <c r="CA109">
        <v>21.08</v>
      </c>
      <c r="CB109">
        <v>21.12</v>
      </c>
      <c r="CC109">
        <v>21.21</v>
      </c>
      <c r="CD109">
        <v>21.47</v>
      </c>
      <c r="CE109">
        <v>20.94</v>
      </c>
      <c r="CF109">
        <v>20.9</v>
      </c>
      <c r="CG109">
        <v>20.81</v>
      </c>
      <c r="CH109">
        <v>20.66</v>
      </c>
      <c r="CI109">
        <v>20.46</v>
      </c>
      <c r="CJ109">
        <v>20.440000000000001</v>
      </c>
      <c r="CK109">
        <v>20.39</v>
      </c>
      <c r="CL109">
        <v>20.49</v>
      </c>
      <c r="CM109">
        <v>0</v>
      </c>
      <c r="CN109">
        <v>20.48</v>
      </c>
      <c r="CO109">
        <v>20.59</v>
      </c>
      <c r="CP109">
        <v>20.67</v>
      </c>
      <c r="CQ109">
        <v>20.64</v>
      </c>
      <c r="CR109">
        <v>20.7</v>
      </c>
      <c r="CS109">
        <v>20.85</v>
      </c>
      <c r="CT109">
        <v>20.76</v>
      </c>
      <c r="CU109">
        <v>20.7</v>
      </c>
      <c r="CV109">
        <v>20.9</v>
      </c>
      <c r="CW109">
        <v>21.07</v>
      </c>
      <c r="CX109">
        <v>21.18</v>
      </c>
      <c r="CY109">
        <v>21.31</v>
      </c>
      <c r="CZ109">
        <v>21.34</v>
      </c>
      <c r="DA109">
        <v>0</v>
      </c>
      <c r="DB109">
        <v>21.44</v>
      </c>
      <c r="DC109">
        <v>0</v>
      </c>
      <c r="DD109">
        <v>21.39</v>
      </c>
      <c r="DE109">
        <v>21.31</v>
      </c>
      <c r="DF109">
        <v>21.34</v>
      </c>
      <c r="DG109">
        <v>21.22</v>
      </c>
      <c r="DH109">
        <v>21.12</v>
      </c>
      <c r="DI109">
        <v>21.11</v>
      </c>
      <c r="DJ109">
        <v>21.01</v>
      </c>
      <c r="DK109">
        <v>0</v>
      </c>
      <c r="DL109">
        <v>21.02</v>
      </c>
      <c r="DM109">
        <v>21.03</v>
      </c>
      <c r="DN109">
        <v>21.08</v>
      </c>
      <c r="DO109">
        <v>21.1</v>
      </c>
      <c r="DP109">
        <v>21.27</v>
      </c>
      <c r="DQ109">
        <v>21.36</v>
      </c>
      <c r="DR109">
        <v>21.33</v>
      </c>
      <c r="DS109">
        <v>21.37</v>
      </c>
      <c r="DT109">
        <v>21.33</v>
      </c>
      <c r="DU109">
        <v>21.44</v>
      </c>
      <c r="DV109">
        <v>21.47</v>
      </c>
      <c r="DW109">
        <v>21.39</v>
      </c>
      <c r="DX109">
        <v>21.35</v>
      </c>
      <c r="DY109">
        <v>21.37</v>
      </c>
      <c r="DZ109">
        <v>21.52</v>
      </c>
      <c r="EA109">
        <v>21.52</v>
      </c>
      <c r="EB109">
        <v>21.58</v>
      </c>
      <c r="EC109">
        <v>21.47</v>
      </c>
      <c r="ED109">
        <v>21.48</v>
      </c>
      <c r="EE109">
        <v>21.4</v>
      </c>
      <c r="EF109">
        <v>21.48</v>
      </c>
      <c r="EG109">
        <v>21.55</v>
      </c>
      <c r="EH109">
        <v>21.44</v>
      </c>
      <c r="EI109">
        <v>21.27</v>
      </c>
      <c r="EJ109">
        <v>21.25</v>
      </c>
      <c r="EK109">
        <v>21.35</v>
      </c>
      <c r="EL109">
        <v>21.55</v>
      </c>
      <c r="EM109">
        <v>21.55</v>
      </c>
      <c r="EN109">
        <v>21.45</v>
      </c>
      <c r="EO109">
        <v>21.35</v>
      </c>
      <c r="EP109">
        <v>21.37</v>
      </c>
      <c r="EQ109">
        <v>0</v>
      </c>
      <c r="ER109">
        <v>21.58</v>
      </c>
      <c r="ES109">
        <v>21.57</v>
      </c>
      <c r="ET109">
        <v>21.54</v>
      </c>
      <c r="EU109">
        <v>0</v>
      </c>
      <c r="EV109">
        <v>21.57</v>
      </c>
      <c r="EW109">
        <v>21.48</v>
      </c>
      <c r="EX109">
        <v>21.4</v>
      </c>
      <c r="EY109">
        <v>21.55</v>
      </c>
      <c r="EZ109">
        <v>21.58</v>
      </c>
      <c r="FA109">
        <v>21.64</v>
      </c>
      <c r="FB109">
        <v>21.54</v>
      </c>
      <c r="FC109">
        <v>21.81</v>
      </c>
      <c r="FD109">
        <v>21.8</v>
      </c>
      <c r="FE109">
        <v>21.64</v>
      </c>
      <c r="FF109">
        <v>21.49</v>
      </c>
      <c r="FG109">
        <v>21.59</v>
      </c>
      <c r="FH109">
        <v>21.54</v>
      </c>
      <c r="FI109">
        <v>21.43</v>
      </c>
      <c r="FJ109">
        <v>21.43</v>
      </c>
      <c r="FK109">
        <v>21.42</v>
      </c>
      <c r="FL109">
        <v>21.35</v>
      </c>
      <c r="FM109">
        <v>20.99</v>
      </c>
      <c r="FN109">
        <v>20.85</v>
      </c>
      <c r="FO109">
        <v>21.09</v>
      </c>
      <c r="FP109">
        <v>20.97</v>
      </c>
      <c r="FQ109">
        <v>0</v>
      </c>
      <c r="FR109">
        <v>20.94</v>
      </c>
      <c r="FS109">
        <v>20.97</v>
      </c>
      <c r="FT109">
        <v>20.86</v>
      </c>
      <c r="FU109">
        <v>20.94</v>
      </c>
      <c r="FV109">
        <v>20.77</v>
      </c>
      <c r="FW109">
        <v>21.17</v>
      </c>
      <c r="FX109">
        <v>21.19</v>
      </c>
      <c r="FY109">
        <v>21</v>
      </c>
      <c r="FZ109">
        <v>21.13</v>
      </c>
      <c r="GA109">
        <v>21.27</v>
      </c>
      <c r="GB109">
        <v>21.3</v>
      </c>
      <c r="GC109">
        <v>21.38</v>
      </c>
      <c r="GD109">
        <v>21.26</v>
      </c>
      <c r="GE109">
        <v>21.03</v>
      </c>
      <c r="GF109">
        <v>21.17</v>
      </c>
      <c r="GG109">
        <v>21.25</v>
      </c>
      <c r="GH109">
        <v>21.12</v>
      </c>
      <c r="GI109">
        <v>21.03</v>
      </c>
      <c r="GJ109">
        <v>21.68</v>
      </c>
      <c r="GK109">
        <v>21.25</v>
      </c>
      <c r="GL109">
        <v>21.08</v>
      </c>
      <c r="GM109">
        <v>21.22</v>
      </c>
      <c r="GN109">
        <v>21.22</v>
      </c>
      <c r="GO109">
        <v>20.99</v>
      </c>
      <c r="GP109">
        <v>20.78</v>
      </c>
      <c r="GQ109">
        <v>0</v>
      </c>
      <c r="GR109">
        <v>20.43</v>
      </c>
      <c r="GS109">
        <v>20.56</v>
      </c>
      <c r="GT109">
        <v>0</v>
      </c>
      <c r="GU109">
        <v>19.98</v>
      </c>
      <c r="GV109">
        <v>20.239999999999998</v>
      </c>
      <c r="GW109">
        <v>20.010000000000002</v>
      </c>
      <c r="GX109">
        <v>19.78</v>
      </c>
      <c r="GY109">
        <v>19.420000000000002</v>
      </c>
      <c r="GZ109">
        <v>19.510000000000002</v>
      </c>
      <c r="HA109">
        <v>19.63</v>
      </c>
      <c r="HB109">
        <v>19.739999999999998</v>
      </c>
      <c r="HC109">
        <v>18.899999999999999</v>
      </c>
      <c r="HD109">
        <v>19.39</v>
      </c>
      <c r="HE109">
        <v>18.809999999999999</v>
      </c>
      <c r="HF109">
        <v>19.100000000000001</v>
      </c>
      <c r="HG109">
        <v>19.399999999999999</v>
      </c>
      <c r="HH109">
        <v>0</v>
      </c>
      <c r="HI109">
        <v>19.16</v>
      </c>
      <c r="HJ109">
        <v>18.53</v>
      </c>
      <c r="HK109">
        <v>0</v>
      </c>
      <c r="HL109">
        <v>18.88</v>
      </c>
      <c r="HM109">
        <v>18.89</v>
      </c>
      <c r="HN109">
        <v>0</v>
      </c>
      <c r="HO109">
        <v>19.12</v>
      </c>
      <c r="HP109">
        <v>19.32</v>
      </c>
      <c r="HQ109">
        <v>19.91</v>
      </c>
      <c r="HR109">
        <v>19.73</v>
      </c>
      <c r="HS109">
        <v>19.940000000000001</v>
      </c>
      <c r="HT109">
        <v>19.850000000000001</v>
      </c>
      <c r="HU109">
        <v>0</v>
      </c>
      <c r="HV109">
        <v>20.09</v>
      </c>
      <c r="HW109">
        <v>20.16</v>
      </c>
      <c r="HX109">
        <v>20.41</v>
      </c>
      <c r="HY109">
        <v>20.27</v>
      </c>
      <c r="HZ109">
        <v>20.41</v>
      </c>
      <c r="IA109">
        <v>20.28</v>
      </c>
      <c r="IB109">
        <v>20.27</v>
      </c>
      <c r="IC109">
        <v>20</v>
      </c>
      <c r="ID109">
        <v>20.21</v>
      </c>
      <c r="IE109">
        <v>20.11</v>
      </c>
      <c r="IF109">
        <v>20.22</v>
      </c>
      <c r="IG109">
        <v>20.100000000000001</v>
      </c>
      <c r="IH109">
        <v>20.100000000000001</v>
      </c>
      <c r="II109">
        <v>20.23</v>
      </c>
      <c r="IJ109">
        <v>20.149999999999999</v>
      </c>
      <c r="IK109">
        <v>20.440000000000001</v>
      </c>
      <c r="IL109">
        <v>20.47</v>
      </c>
      <c r="IM109">
        <v>20.46</v>
      </c>
      <c r="IN109">
        <v>20.2</v>
      </c>
      <c r="IO109">
        <v>19.8</v>
      </c>
      <c r="IP109">
        <v>19.84</v>
      </c>
      <c r="IQ109">
        <v>20.079999999999998</v>
      </c>
      <c r="IR109">
        <v>20.11</v>
      </c>
      <c r="IS109">
        <v>20.010000000000002</v>
      </c>
      <c r="IT109">
        <v>20</v>
      </c>
      <c r="IU109">
        <v>20.059999999999999</v>
      </c>
      <c r="IV109">
        <v>19.96</v>
      </c>
      <c r="IW109">
        <v>20.12</v>
      </c>
      <c r="IX109">
        <v>20.309999999999999</v>
      </c>
      <c r="IY109">
        <v>20.170000000000002</v>
      </c>
      <c r="IZ109">
        <v>20.190000000000001</v>
      </c>
      <c r="JA109">
        <v>20.190000000000001</v>
      </c>
      <c r="JB109">
        <v>20.100000000000001</v>
      </c>
    </row>
    <row r="110" spans="1:262" x14ac:dyDescent="0.25">
      <c r="A110" t="s">
        <v>218</v>
      </c>
      <c r="B110" t="s">
        <v>219</v>
      </c>
      <c r="C110">
        <v>57.03</v>
      </c>
      <c r="D110">
        <v>56.76</v>
      </c>
      <c r="E110">
        <v>56.86</v>
      </c>
      <c r="F110">
        <v>57.14</v>
      </c>
      <c r="G110">
        <v>57.31</v>
      </c>
      <c r="H110">
        <v>57.78</v>
      </c>
      <c r="I110">
        <v>57.94</v>
      </c>
      <c r="J110">
        <v>57.88</v>
      </c>
      <c r="K110">
        <v>57.52</v>
      </c>
      <c r="L110">
        <v>57.35</v>
      </c>
      <c r="M110">
        <v>57.69</v>
      </c>
      <c r="N110">
        <v>57.67</v>
      </c>
      <c r="O110">
        <v>57.39</v>
      </c>
      <c r="P110">
        <v>56.9</v>
      </c>
      <c r="Q110">
        <v>57.55</v>
      </c>
      <c r="R110">
        <v>57.41</v>
      </c>
      <c r="S110">
        <v>57.53</v>
      </c>
      <c r="T110">
        <v>57.85</v>
      </c>
      <c r="U110">
        <v>57.87</v>
      </c>
      <c r="V110">
        <v>58.15</v>
      </c>
      <c r="W110">
        <v>58.14</v>
      </c>
      <c r="X110">
        <v>58.13</v>
      </c>
      <c r="Y110">
        <v>58.11</v>
      </c>
      <c r="Z110">
        <v>58.24</v>
      </c>
      <c r="AA110">
        <v>58.39</v>
      </c>
      <c r="AB110">
        <v>58.38</v>
      </c>
      <c r="AC110">
        <v>58.33</v>
      </c>
      <c r="AD110">
        <v>58.47</v>
      </c>
      <c r="AE110">
        <v>58.32</v>
      </c>
      <c r="AF110">
        <v>57.86</v>
      </c>
      <c r="AG110">
        <v>57.69</v>
      </c>
      <c r="AH110">
        <v>58.03</v>
      </c>
      <c r="AI110">
        <v>58.12</v>
      </c>
      <c r="AJ110">
        <v>57.95</v>
      </c>
      <c r="AK110">
        <v>57.72</v>
      </c>
      <c r="AL110">
        <v>57.69</v>
      </c>
      <c r="AM110">
        <v>57.48</v>
      </c>
      <c r="AN110">
        <v>57.66</v>
      </c>
      <c r="AO110">
        <v>57.06</v>
      </c>
      <c r="AP110">
        <v>56.64</v>
      </c>
      <c r="AQ110">
        <v>56.32</v>
      </c>
      <c r="AR110">
        <v>56.81</v>
      </c>
      <c r="AS110">
        <v>56.77</v>
      </c>
      <c r="AT110">
        <v>56.71</v>
      </c>
      <c r="AU110">
        <v>56.43</v>
      </c>
      <c r="AV110">
        <v>56.97</v>
      </c>
      <c r="AW110">
        <v>56.78</v>
      </c>
      <c r="AX110">
        <v>56.28</v>
      </c>
      <c r="AY110">
        <v>56.62</v>
      </c>
      <c r="AZ110">
        <v>56.19</v>
      </c>
      <c r="BA110">
        <v>56.39</v>
      </c>
      <c r="BB110">
        <v>56.35</v>
      </c>
      <c r="BC110">
        <v>56.66</v>
      </c>
      <c r="BD110">
        <v>56.57</v>
      </c>
      <c r="BE110">
        <v>0</v>
      </c>
      <c r="BF110">
        <v>57.44</v>
      </c>
      <c r="BG110">
        <v>57.57</v>
      </c>
      <c r="BH110">
        <v>58.01</v>
      </c>
      <c r="BI110">
        <v>57.95</v>
      </c>
      <c r="BJ110">
        <v>57.83</v>
      </c>
      <c r="BK110">
        <v>58.18</v>
      </c>
      <c r="BL110">
        <v>57.81</v>
      </c>
      <c r="BM110">
        <v>0</v>
      </c>
      <c r="BN110">
        <v>57.54</v>
      </c>
      <c r="BO110">
        <v>57.55</v>
      </c>
      <c r="BP110">
        <v>58.03</v>
      </c>
      <c r="BQ110">
        <v>58.46</v>
      </c>
      <c r="BR110">
        <v>58.53</v>
      </c>
      <c r="BS110">
        <v>58.52</v>
      </c>
      <c r="BT110">
        <v>58.25</v>
      </c>
      <c r="BU110">
        <v>58.36</v>
      </c>
      <c r="BV110">
        <v>58.67</v>
      </c>
      <c r="BW110">
        <v>59.14</v>
      </c>
      <c r="BX110">
        <v>59.08</v>
      </c>
      <c r="BY110">
        <v>59.18</v>
      </c>
      <c r="BZ110">
        <v>59.04</v>
      </c>
      <c r="CA110">
        <v>59.29</v>
      </c>
      <c r="CB110">
        <v>59.49</v>
      </c>
      <c r="CC110">
        <v>59.62</v>
      </c>
      <c r="CD110">
        <v>59.58</v>
      </c>
      <c r="CE110">
        <v>59.16</v>
      </c>
      <c r="CF110">
        <v>58.81</v>
      </c>
      <c r="CG110">
        <v>58.61</v>
      </c>
      <c r="CH110">
        <v>58.14</v>
      </c>
      <c r="CI110">
        <v>57.59</v>
      </c>
      <c r="CJ110">
        <v>57.68</v>
      </c>
      <c r="CK110">
        <v>57.29</v>
      </c>
      <c r="CL110">
        <v>57.7</v>
      </c>
      <c r="CM110">
        <v>0</v>
      </c>
      <c r="CN110">
        <v>57.69</v>
      </c>
      <c r="CO110">
        <v>58.31</v>
      </c>
      <c r="CP110">
        <v>58.03</v>
      </c>
      <c r="CQ110">
        <v>57.75</v>
      </c>
      <c r="CR110">
        <v>58.18</v>
      </c>
      <c r="CS110">
        <v>58.59</v>
      </c>
      <c r="CT110">
        <v>58.33</v>
      </c>
      <c r="CU110">
        <v>58.02</v>
      </c>
      <c r="CV110">
        <v>58.62</v>
      </c>
      <c r="CW110">
        <v>59.13</v>
      </c>
      <c r="CX110">
        <v>59.34</v>
      </c>
      <c r="CY110">
        <v>59.61</v>
      </c>
      <c r="CZ110">
        <v>59.61</v>
      </c>
      <c r="DA110">
        <v>0</v>
      </c>
      <c r="DB110">
        <v>59.98</v>
      </c>
      <c r="DC110">
        <v>0</v>
      </c>
      <c r="DD110">
        <v>59.82</v>
      </c>
      <c r="DE110">
        <v>59.42</v>
      </c>
      <c r="DF110">
        <v>59.67</v>
      </c>
      <c r="DG110">
        <v>59.22</v>
      </c>
      <c r="DH110">
        <v>59.17</v>
      </c>
      <c r="DI110">
        <v>59.42</v>
      </c>
      <c r="DJ110">
        <v>58.8</v>
      </c>
      <c r="DK110">
        <v>0</v>
      </c>
      <c r="DL110">
        <v>58.68</v>
      </c>
      <c r="DM110">
        <v>58.68</v>
      </c>
      <c r="DN110">
        <v>58.79</v>
      </c>
      <c r="DO110">
        <v>59.21</v>
      </c>
      <c r="DP110">
        <v>59.53</v>
      </c>
      <c r="DQ110">
        <v>59.57</v>
      </c>
      <c r="DR110">
        <v>59.55</v>
      </c>
      <c r="DS110">
        <v>59.73</v>
      </c>
      <c r="DT110">
        <v>59.58</v>
      </c>
      <c r="DU110">
        <v>59.88</v>
      </c>
      <c r="DV110">
        <v>60</v>
      </c>
      <c r="DW110">
        <v>59.78</v>
      </c>
      <c r="DX110">
        <v>59.7</v>
      </c>
      <c r="DY110">
        <v>59.55</v>
      </c>
      <c r="DZ110">
        <v>60.12</v>
      </c>
      <c r="EA110">
        <v>59.99</v>
      </c>
      <c r="EB110">
        <v>60.08</v>
      </c>
      <c r="EC110">
        <v>60.28</v>
      </c>
      <c r="ED110">
        <v>60.23</v>
      </c>
      <c r="EE110">
        <v>60.09</v>
      </c>
      <c r="EF110">
        <v>60.43</v>
      </c>
      <c r="EG110">
        <v>60.62</v>
      </c>
      <c r="EH110">
        <v>59.87</v>
      </c>
      <c r="EI110">
        <v>59.67</v>
      </c>
      <c r="EJ110">
        <v>59.55</v>
      </c>
      <c r="EK110">
        <v>59.91</v>
      </c>
      <c r="EL110">
        <v>60.1</v>
      </c>
      <c r="EM110">
        <v>60</v>
      </c>
      <c r="EN110">
        <v>59.97</v>
      </c>
      <c r="EO110">
        <v>59.8</v>
      </c>
      <c r="EP110">
        <v>59.65</v>
      </c>
      <c r="EQ110">
        <v>0</v>
      </c>
      <c r="ER110">
        <v>60.51</v>
      </c>
      <c r="ES110">
        <v>60.68</v>
      </c>
      <c r="ET110">
        <v>60.49</v>
      </c>
      <c r="EU110">
        <v>0</v>
      </c>
      <c r="EV110">
        <v>60.43</v>
      </c>
      <c r="EW110">
        <v>60.25</v>
      </c>
      <c r="EX110">
        <v>59.96</v>
      </c>
      <c r="EY110">
        <v>60.41</v>
      </c>
      <c r="EZ110">
        <v>60.21</v>
      </c>
      <c r="FA110">
        <v>60.55</v>
      </c>
      <c r="FB110">
        <v>60.68</v>
      </c>
      <c r="FC110">
        <v>61.28</v>
      </c>
      <c r="FD110">
        <v>61.43</v>
      </c>
      <c r="FE110">
        <v>60.72</v>
      </c>
      <c r="FF110">
        <v>60.62</v>
      </c>
      <c r="FG110">
        <v>60.61</v>
      </c>
      <c r="FH110">
        <v>60.49</v>
      </c>
      <c r="FI110">
        <v>60.24</v>
      </c>
      <c r="FJ110">
        <v>60.24</v>
      </c>
      <c r="FK110">
        <v>60.56</v>
      </c>
      <c r="FL110">
        <v>60.51</v>
      </c>
      <c r="FM110">
        <v>59.36</v>
      </c>
      <c r="FN110">
        <v>59.14</v>
      </c>
      <c r="FO110">
        <v>59.7</v>
      </c>
      <c r="FP110">
        <v>59.69</v>
      </c>
      <c r="FQ110">
        <v>0</v>
      </c>
      <c r="FR110">
        <v>60.84</v>
      </c>
      <c r="FS110">
        <v>60.46</v>
      </c>
      <c r="FT110">
        <v>60.03</v>
      </c>
      <c r="FU110">
        <v>60.13</v>
      </c>
      <c r="FV110">
        <v>59.1</v>
      </c>
      <c r="FW110">
        <v>59.89</v>
      </c>
      <c r="FX110">
        <v>59.22</v>
      </c>
      <c r="FY110">
        <v>59.11</v>
      </c>
      <c r="FZ110">
        <v>58.95</v>
      </c>
      <c r="GA110">
        <v>59.4</v>
      </c>
      <c r="GB110">
        <v>59.41</v>
      </c>
      <c r="GC110">
        <v>59.52</v>
      </c>
      <c r="GD110">
        <v>58.74</v>
      </c>
      <c r="GE110">
        <v>58.45</v>
      </c>
      <c r="GF110">
        <v>58.2</v>
      </c>
      <c r="GG110">
        <v>58.59</v>
      </c>
      <c r="GH110">
        <v>58.65</v>
      </c>
      <c r="GI110">
        <v>57.89</v>
      </c>
      <c r="GJ110">
        <v>58.29</v>
      </c>
      <c r="GK110">
        <v>58.17</v>
      </c>
      <c r="GL110">
        <v>57.54</v>
      </c>
      <c r="GM110">
        <v>58.09</v>
      </c>
      <c r="GN110">
        <v>58.29</v>
      </c>
      <c r="GO110">
        <v>57.62</v>
      </c>
      <c r="GP110">
        <v>57.14</v>
      </c>
      <c r="GQ110">
        <v>0</v>
      </c>
      <c r="GR110">
        <v>56.35</v>
      </c>
      <c r="GS110">
        <v>56.88</v>
      </c>
      <c r="GT110">
        <v>0</v>
      </c>
      <c r="GU110">
        <v>56.03</v>
      </c>
      <c r="GV110">
        <v>56.65</v>
      </c>
      <c r="GW110">
        <v>56.1</v>
      </c>
      <c r="GX110">
        <v>55.44</v>
      </c>
      <c r="GY110">
        <v>54.57</v>
      </c>
      <c r="GZ110">
        <v>54.53</v>
      </c>
      <c r="HA110">
        <v>54.76</v>
      </c>
      <c r="HB110">
        <v>55.15</v>
      </c>
      <c r="HC110">
        <v>53.46</v>
      </c>
      <c r="HD110">
        <v>53.95</v>
      </c>
      <c r="HE110">
        <v>52.57</v>
      </c>
      <c r="HF110">
        <v>53.26</v>
      </c>
      <c r="HG110">
        <v>54.21</v>
      </c>
      <c r="HH110">
        <v>0</v>
      </c>
      <c r="HI110">
        <v>53.09</v>
      </c>
      <c r="HJ110">
        <v>52.06</v>
      </c>
      <c r="HK110">
        <v>0</v>
      </c>
      <c r="HL110">
        <v>53.16</v>
      </c>
      <c r="HM110">
        <v>53.48</v>
      </c>
      <c r="HN110">
        <v>0</v>
      </c>
      <c r="HO110">
        <v>53.9</v>
      </c>
      <c r="HP110">
        <v>54.46</v>
      </c>
      <c r="HQ110">
        <v>55.62</v>
      </c>
      <c r="HR110">
        <v>56.18</v>
      </c>
      <c r="HS110">
        <v>56.37</v>
      </c>
      <c r="HT110">
        <v>55.8</v>
      </c>
      <c r="HU110">
        <v>0</v>
      </c>
      <c r="HV110">
        <v>56.87</v>
      </c>
      <c r="HW110">
        <v>57.11</v>
      </c>
      <c r="HX110">
        <v>57.61</v>
      </c>
      <c r="HY110">
        <v>57.32</v>
      </c>
      <c r="HZ110">
        <v>58.02</v>
      </c>
      <c r="IA110">
        <v>58.07</v>
      </c>
      <c r="IB110">
        <v>57.59</v>
      </c>
      <c r="IC110">
        <v>56.91</v>
      </c>
      <c r="ID110">
        <v>57.24</v>
      </c>
      <c r="IE110">
        <v>57.39</v>
      </c>
      <c r="IF110">
        <v>57.64</v>
      </c>
      <c r="IG110">
        <v>57.34</v>
      </c>
      <c r="IH110">
        <v>57.34</v>
      </c>
      <c r="II110">
        <v>57.84</v>
      </c>
      <c r="IJ110">
        <v>57.92</v>
      </c>
      <c r="IK110">
        <v>58.12</v>
      </c>
      <c r="IL110">
        <v>58.04</v>
      </c>
      <c r="IM110">
        <v>58.21</v>
      </c>
      <c r="IN110">
        <v>57.7</v>
      </c>
      <c r="IO110">
        <v>57.03</v>
      </c>
      <c r="IP110">
        <v>56.77</v>
      </c>
      <c r="IQ110">
        <v>56.79</v>
      </c>
      <c r="IR110">
        <v>57.35</v>
      </c>
      <c r="IS110">
        <v>56.84</v>
      </c>
      <c r="IT110">
        <v>57.07</v>
      </c>
      <c r="IU110">
        <v>57.06</v>
      </c>
      <c r="IV110">
        <v>57.09</v>
      </c>
      <c r="IW110">
        <v>57.07</v>
      </c>
      <c r="IX110">
        <v>57.39</v>
      </c>
      <c r="IY110">
        <v>57.69</v>
      </c>
      <c r="IZ110">
        <v>57.92</v>
      </c>
      <c r="JA110">
        <v>57.92</v>
      </c>
      <c r="JB110">
        <v>57.75</v>
      </c>
    </row>
    <row r="111" spans="1:262" x14ac:dyDescent="0.25">
      <c r="A111" t="s">
        <v>220</v>
      </c>
      <c r="B111" t="s">
        <v>221</v>
      </c>
      <c r="C111">
        <v>30.82</v>
      </c>
      <c r="D111">
        <v>30.71</v>
      </c>
      <c r="E111">
        <v>30.97</v>
      </c>
      <c r="F111">
        <v>31.34</v>
      </c>
      <c r="G111">
        <v>31.57</v>
      </c>
      <c r="H111">
        <v>31.82</v>
      </c>
      <c r="I111">
        <v>31.87</v>
      </c>
      <c r="J111">
        <v>31.92</v>
      </c>
      <c r="K111">
        <v>31.44</v>
      </c>
      <c r="L111">
        <v>31.35</v>
      </c>
      <c r="M111">
        <v>31.49</v>
      </c>
      <c r="N111">
        <v>31.56</v>
      </c>
      <c r="O111">
        <v>31.5</v>
      </c>
      <c r="P111">
        <v>31.29</v>
      </c>
      <c r="Q111">
        <v>31.68</v>
      </c>
      <c r="R111">
        <v>31.73</v>
      </c>
      <c r="S111">
        <v>31.8</v>
      </c>
      <c r="T111">
        <v>31.95</v>
      </c>
      <c r="U111">
        <v>32.11</v>
      </c>
      <c r="V111">
        <v>32.119999999999997</v>
      </c>
      <c r="W111">
        <v>32.15</v>
      </c>
      <c r="X111">
        <v>32.18</v>
      </c>
      <c r="Y111">
        <v>31.98</v>
      </c>
      <c r="Z111">
        <v>31.8</v>
      </c>
      <c r="AA111">
        <v>31.73</v>
      </c>
      <c r="AB111">
        <v>31.66</v>
      </c>
      <c r="AC111">
        <v>31.68</v>
      </c>
      <c r="AD111">
        <v>31.67</v>
      </c>
      <c r="AE111">
        <v>31.49</v>
      </c>
      <c r="AF111">
        <v>31.21</v>
      </c>
      <c r="AG111">
        <v>31.21</v>
      </c>
      <c r="AH111">
        <v>31.4</v>
      </c>
      <c r="AI111">
        <v>31.42</v>
      </c>
      <c r="AJ111">
        <v>31.17</v>
      </c>
      <c r="AK111">
        <v>30.98</v>
      </c>
      <c r="AL111">
        <v>31.2</v>
      </c>
      <c r="AM111">
        <v>31.26</v>
      </c>
      <c r="AN111">
        <v>31.38</v>
      </c>
      <c r="AO111">
        <v>31.11</v>
      </c>
      <c r="AP111">
        <v>30.85</v>
      </c>
      <c r="AQ111">
        <v>30.5</v>
      </c>
      <c r="AR111">
        <v>30.57</v>
      </c>
      <c r="AS111">
        <v>30.5</v>
      </c>
      <c r="AT111">
        <v>30.5</v>
      </c>
      <c r="AU111">
        <v>30.22</v>
      </c>
      <c r="AV111">
        <v>30.45</v>
      </c>
      <c r="AW111">
        <v>30.38</v>
      </c>
      <c r="AX111">
        <v>30.25</v>
      </c>
      <c r="AY111">
        <v>30.33</v>
      </c>
      <c r="AZ111">
        <v>29.99</v>
      </c>
      <c r="BA111">
        <v>30.27</v>
      </c>
      <c r="BB111">
        <v>30.08</v>
      </c>
      <c r="BC111">
        <v>30.46</v>
      </c>
      <c r="BD111">
        <v>30.5</v>
      </c>
      <c r="BE111">
        <v>0</v>
      </c>
      <c r="BF111">
        <v>30.99</v>
      </c>
      <c r="BG111">
        <v>30.89</v>
      </c>
      <c r="BH111">
        <v>31.02</v>
      </c>
      <c r="BI111">
        <v>30.93</v>
      </c>
      <c r="BJ111">
        <v>30.87</v>
      </c>
      <c r="BK111">
        <v>30.95</v>
      </c>
      <c r="BL111">
        <v>30.45</v>
      </c>
      <c r="BM111">
        <v>0</v>
      </c>
      <c r="BN111">
        <v>30.09</v>
      </c>
      <c r="BO111">
        <v>29.98</v>
      </c>
      <c r="BP111">
        <v>30.38</v>
      </c>
      <c r="BQ111">
        <v>30.32</v>
      </c>
      <c r="BR111">
        <v>30.42</v>
      </c>
      <c r="BS111">
        <v>30.32</v>
      </c>
      <c r="BT111">
        <v>30.49</v>
      </c>
      <c r="BU111">
        <v>30.51</v>
      </c>
      <c r="BV111">
        <v>30.51</v>
      </c>
      <c r="BW111">
        <v>30.79</v>
      </c>
      <c r="BX111">
        <v>30.75</v>
      </c>
      <c r="BY111">
        <v>31.06</v>
      </c>
      <c r="BZ111">
        <v>31.07</v>
      </c>
      <c r="CA111">
        <v>31.17</v>
      </c>
      <c r="CB111">
        <v>31.21</v>
      </c>
      <c r="CC111">
        <v>31.35</v>
      </c>
      <c r="CD111">
        <v>31.16</v>
      </c>
      <c r="CE111">
        <v>31.22</v>
      </c>
      <c r="CF111">
        <v>31.09</v>
      </c>
      <c r="CG111">
        <v>30.82</v>
      </c>
      <c r="CH111">
        <v>30.6</v>
      </c>
      <c r="CI111">
        <v>30.19</v>
      </c>
      <c r="CJ111">
        <v>30.12</v>
      </c>
      <c r="CK111">
        <v>30.13</v>
      </c>
      <c r="CL111">
        <v>30.45</v>
      </c>
      <c r="CM111">
        <v>0</v>
      </c>
      <c r="CN111">
        <v>30.47</v>
      </c>
      <c r="CO111">
        <v>30.95</v>
      </c>
      <c r="CP111">
        <v>31.03</v>
      </c>
      <c r="CQ111">
        <v>31.02</v>
      </c>
      <c r="CR111">
        <v>31.21</v>
      </c>
      <c r="CS111">
        <v>31.34</v>
      </c>
      <c r="CT111">
        <v>31.41</v>
      </c>
      <c r="CU111">
        <v>31.27</v>
      </c>
      <c r="CV111">
        <v>31.81</v>
      </c>
      <c r="CW111">
        <v>31.97</v>
      </c>
      <c r="CX111">
        <v>32.11</v>
      </c>
      <c r="CY111">
        <v>32.15</v>
      </c>
      <c r="CZ111">
        <v>32.26</v>
      </c>
      <c r="DA111">
        <v>0</v>
      </c>
      <c r="DB111">
        <v>32.07</v>
      </c>
      <c r="DC111">
        <v>0</v>
      </c>
      <c r="DD111">
        <v>32.049999999999997</v>
      </c>
      <c r="DE111">
        <v>31.9</v>
      </c>
      <c r="DF111">
        <v>32.020000000000003</v>
      </c>
      <c r="DG111">
        <v>31.87</v>
      </c>
      <c r="DH111">
        <v>31.71</v>
      </c>
      <c r="DI111">
        <v>31.8</v>
      </c>
      <c r="DJ111">
        <v>31.79</v>
      </c>
      <c r="DK111">
        <v>0</v>
      </c>
      <c r="DL111">
        <v>31.49</v>
      </c>
      <c r="DM111">
        <v>31.7</v>
      </c>
      <c r="DN111">
        <v>31.73</v>
      </c>
      <c r="DO111">
        <v>31.75</v>
      </c>
      <c r="DP111">
        <v>32.01</v>
      </c>
      <c r="DQ111">
        <v>32</v>
      </c>
      <c r="DR111">
        <v>32.049999999999997</v>
      </c>
      <c r="DS111">
        <v>32.229999999999997</v>
      </c>
      <c r="DT111">
        <v>32.090000000000003</v>
      </c>
      <c r="DU111">
        <v>32.21</v>
      </c>
      <c r="DV111">
        <v>32.4</v>
      </c>
      <c r="DW111">
        <v>32.19</v>
      </c>
      <c r="DX111">
        <v>31.95</v>
      </c>
      <c r="DY111">
        <v>31.93</v>
      </c>
      <c r="DZ111">
        <v>32.42</v>
      </c>
      <c r="EA111">
        <v>32.53</v>
      </c>
      <c r="EB111">
        <v>32.450000000000003</v>
      </c>
      <c r="EC111">
        <v>32.35</v>
      </c>
      <c r="ED111">
        <v>32.229999999999997</v>
      </c>
      <c r="EE111">
        <v>31.91</v>
      </c>
      <c r="EF111">
        <v>31.9</v>
      </c>
      <c r="EG111">
        <v>32.25</v>
      </c>
      <c r="EH111">
        <v>31.73</v>
      </c>
      <c r="EI111">
        <v>31.61</v>
      </c>
      <c r="EJ111">
        <v>31.29</v>
      </c>
      <c r="EK111">
        <v>31.53</v>
      </c>
      <c r="EL111">
        <v>31.66</v>
      </c>
      <c r="EM111">
        <v>31.63</v>
      </c>
      <c r="EN111">
        <v>31.39</v>
      </c>
      <c r="EO111">
        <v>31.23</v>
      </c>
      <c r="EP111">
        <v>31.28</v>
      </c>
      <c r="EQ111">
        <v>0</v>
      </c>
      <c r="ER111">
        <v>31.81</v>
      </c>
      <c r="ES111">
        <v>31.76</v>
      </c>
      <c r="ET111">
        <v>31.69</v>
      </c>
      <c r="EU111">
        <v>0</v>
      </c>
      <c r="EV111">
        <v>31.5</v>
      </c>
      <c r="EW111">
        <v>31.23</v>
      </c>
      <c r="EX111">
        <v>31.42</v>
      </c>
      <c r="EY111">
        <v>31.38</v>
      </c>
      <c r="EZ111">
        <v>31.48</v>
      </c>
      <c r="FA111">
        <v>31.89</v>
      </c>
      <c r="FB111">
        <v>31.9</v>
      </c>
      <c r="FC111">
        <v>31.92</v>
      </c>
      <c r="FD111">
        <v>31.81</v>
      </c>
      <c r="FE111">
        <v>31.41</v>
      </c>
      <c r="FF111">
        <v>31.12</v>
      </c>
      <c r="FG111">
        <v>31.22</v>
      </c>
      <c r="FH111">
        <v>31.16</v>
      </c>
      <c r="FI111">
        <v>31.13</v>
      </c>
      <c r="FJ111">
        <v>31.13</v>
      </c>
      <c r="FK111">
        <v>31.3</v>
      </c>
      <c r="FL111">
        <v>31.43</v>
      </c>
      <c r="FM111">
        <v>30.8</v>
      </c>
      <c r="FN111">
        <v>30.56</v>
      </c>
      <c r="FO111">
        <v>30.82</v>
      </c>
      <c r="FP111">
        <v>30.48</v>
      </c>
      <c r="FQ111">
        <v>0</v>
      </c>
      <c r="FR111">
        <v>30.71</v>
      </c>
      <c r="FS111">
        <v>30.79</v>
      </c>
      <c r="FT111">
        <v>30.75</v>
      </c>
      <c r="FU111">
        <v>30.54</v>
      </c>
      <c r="FV111">
        <v>30.02</v>
      </c>
      <c r="FW111">
        <v>30.79</v>
      </c>
      <c r="FX111">
        <v>31.18</v>
      </c>
      <c r="FY111">
        <v>30.97</v>
      </c>
      <c r="FZ111">
        <v>31.06</v>
      </c>
      <c r="GA111">
        <v>31.64</v>
      </c>
      <c r="GB111">
        <v>31.68</v>
      </c>
      <c r="GC111">
        <v>31.83</v>
      </c>
      <c r="GD111">
        <v>32.130000000000003</v>
      </c>
      <c r="GE111">
        <v>31.63</v>
      </c>
      <c r="GF111">
        <v>31.64</v>
      </c>
      <c r="GG111">
        <v>31.75</v>
      </c>
      <c r="GH111">
        <v>31.95</v>
      </c>
      <c r="GI111">
        <v>31.62</v>
      </c>
      <c r="GJ111">
        <v>31.76</v>
      </c>
      <c r="GK111">
        <v>31.85</v>
      </c>
      <c r="GL111">
        <v>31.74</v>
      </c>
      <c r="GM111">
        <v>31.94</v>
      </c>
      <c r="GN111">
        <v>32.11</v>
      </c>
      <c r="GO111">
        <v>31.66</v>
      </c>
      <c r="GP111">
        <v>31.13</v>
      </c>
      <c r="GQ111">
        <v>0</v>
      </c>
      <c r="GR111">
        <v>30.37</v>
      </c>
      <c r="GS111">
        <v>30.9</v>
      </c>
      <c r="GT111">
        <v>0</v>
      </c>
      <c r="GU111">
        <v>29.8</v>
      </c>
      <c r="GV111">
        <v>30.37</v>
      </c>
      <c r="GW111">
        <v>29.8</v>
      </c>
      <c r="GX111">
        <v>29.49</v>
      </c>
      <c r="GY111">
        <v>28.8</v>
      </c>
      <c r="GZ111">
        <v>28.85</v>
      </c>
      <c r="HA111">
        <v>29.16</v>
      </c>
      <c r="HB111">
        <v>29.58</v>
      </c>
      <c r="HC111">
        <v>29.24</v>
      </c>
      <c r="HD111">
        <v>28.65</v>
      </c>
      <c r="HE111">
        <v>27.57</v>
      </c>
      <c r="HF111">
        <v>28.28</v>
      </c>
      <c r="HG111">
        <v>29.05</v>
      </c>
      <c r="HH111">
        <v>0</v>
      </c>
      <c r="HI111">
        <v>28.14</v>
      </c>
      <c r="HJ111">
        <v>27.41</v>
      </c>
      <c r="HK111">
        <v>0</v>
      </c>
      <c r="HL111">
        <v>28.41</v>
      </c>
      <c r="HM111">
        <v>27.86</v>
      </c>
      <c r="HN111">
        <v>0</v>
      </c>
      <c r="HO111">
        <v>28.51</v>
      </c>
      <c r="HP111">
        <v>28.53</v>
      </c>
      <c r="HQ111">
        <v>30.21</v>
      </c>
      <c r="HR111">
        <v>30.09</v>
      </c>
      <c r="HS111">
        <v>30.34</v>
      </c>
      <c r="HT111">
        <v>30.22</v>
      </c>
      <c r="HU111">
        <v>0</v>
      </c>
      <c r="HV111">
        <v>30.82</v>
      </c>
      <c r="HW111">
        <v>30.85</v>
      </c>
      <c r="HX111">
        <v>31.01</v>
      </c>
      <c r="HY111">
        <v>31.22</v>
      </c>
      <c r="HZ111">
        <v>31.22</v>
      </c>
      <c r="IA111">
        <v>31.2</v>
      </c>
      <c r="IB111">
        <v>30.81</v>
      </c>
      <c r="IC111">
        <v>30.67</v>
      </c>
      <c r="ID111">
        <v>30.82</v>
      </c>
      <c r="IE111">
        <v>30.6</v>
      </c>
      <c r="IF111">
        <v>30.64</v>
      </c>
      <c r="IG111">
        <v>30.48</v>
      </c>
      <c r="IH111">
        <v>30.48</v>
      </c>
      <c r="II111">
        <v>30.67</v>
      </c>
      <c r="IJ111">
        <v>30.74</v>
      </c>
      <c r="IK111">
        <v>30.8</v>
      </c>
      <c r="IL111">
        <v>31.63</v>
      </c>
      <c r="IM111">
        <v>31.46</v>
      </c>
      <c r="IN111">
        <v>30.8</v>
      </c>
      <c r="IO111">
        <v>30.15</v>
      </c>
      <c r="IP111">
        <v>30.11</v>
      </c>
      <c r="IQ111">
        <v>30.64</v>
      </c>
      <c r="IR111">
        <v>30.36</v>
      </c>
      <c r="IS111">
        <v>30.21</v>
      </c>
      <c r="IT111">
        <v>30.2</v>
      </c>
      <c r="IU111">
        <v>30.4</v>
      </c>
      <c r="IV111">
        <v>30.34</v>
      </c>
      <c r="IW111">
        <v>30.54</v>
      </c>
      <c r="IX111">
        <v>31</v>
      </c>
      <c r="IY111">
        <v>31.07</v>
      </c>
      <c r="IZ111">
        <v>31.15</v>
      </c>
      <c r="JA111">
        <v>31.15</v>
      </c>
      <c r="JB111">
        <v>30.82</v>
      </c>
    </row>
    <row r="112" spans="1:262" x14ac:dyDescent="0.25">
      <c r="A112" t="s">
        <v>222</v>
      </c>
      <c r="B112" t="s">
        <v>223</v>
      </c>
      <c r="C112">
        <v>133.21</v>
      </c>
      <c r="D112">
        <v>132.52000000000001</v>
      </c>
      <c r="E112">
        <v>132.5</v>
      </c>
      <c r="F112">
        <v>133.29</v>
      </c>
      <c r="G112">
        <v>134.11000000000001</v>
      </c>
      <c r="H112">
        <v>134.71</v>
      </c>
      <c r="I112">
        <v>135.78</v>
      </c>
      <c r="J112">
        <v>136.33000000000001</v>
      </c>
      <c r="K112">
        <v>135.08000000000001</v>
      </c>
      <c r="L112">
        <v>133.97999999999999</v>
      </c>
      <c r="M112">
        <v>135.16</v>
      </c>
      <c r="N112">
        <v>135.28</v>
      </c>
      <c r="O112">
        <v>134.46</v>
      </c>
      <c r="P112">
        <v>134.11000000000001</v>
      </c>
      <c r="Q112">
        <v>135.05000000000001</v>
      </c>
      <c r="R112">
        <v>133.99</v>
      </c>
      <c r="S112">
        <v>133.72999999999999</v>
      </c>
      <c r="T112">
        <v>134.63</v>
      </c>
      <c r="U112">
        <v>135.54</v>
      </c>
      <c r="V112">
        <v>135.81</v>
      </c>
      <c r="W112">
        <v>135.69</v>
      </c>
      <c r="X112">
        <v>135.41</v>
      </c>
      <c r="Y112">
        <v>134.96</v>
      </c>
      <c r="Z112">
        <v>135.30000000000001</v>
      </c>
      <c r="AA112">
        <v>135.76</v>
      </c>
      <c r="AB112">
        <v>135.43</v>
      </c>
      <c r="AC112">
        <v>135.24</v>
      </c>
      <c r="AD112">
        <v>135.25</v>
      </c>
      <c r="AE112">
        <v>134.56</v>
      </c>
      <c r="AF112">
        <v>133.72</v>
      </c>
      <c r="AG112">
        <v>132.96</v>
      </c>
      <c r="AH112">
        <v>134.05000000000001</v>
      </c>
      <c r="AI112">
        <v>134.38999999999999</v>
      </c>
      <c r="AJ112">
        <v>133.81</v>
      </c>
      <c r="AK112">
        <v>133.82</v>
      </c>
      <c r="AL112">
        <v>133.47999999999999</v>
      </c>
      <c r="AM112">
        <v>133.01</v>
      </c>
      <c r="AN112">
        <v>134.33000000000001</v>
      </c>
      <c r="AO112">
        <v>133.15</v>
      </c>
      <c r="AP112">
        <v>132.07</v>
      </c>
      <c r="AQ112">
        <v>131.66</v>
      </c>
      <c r="AR112">
        <v>132.09</v>
      </c>
      <c r="AS112">
        <v>131.83000000000001</v>
      </c>
      <c r="AT112">
        <v>131.21</v>
      </c>
      <c r="AU112">
        <v>130.01</v>
      </c>
      <c r="AV112">
        <v>130.66999999999999</v>
      </c>
      <c r="AW112">
        <v>130</v>
      </c>
      <c r="AX112">
        <v>129.26</v>
      </c>
      <c r="AY112">
        <v>129.82</v>
      </c>
      <c r="AZ112">
        <v>128.22999999999999</v>
      </c>
      <c r="BA112">
        <v>129.94999999999999</v>
      </c>
      <c r="BB112">
        <v>130.04</v>
      </c>
      <c r="BC112">
        <v>130.83000000000001</v>
      </c>
      <c r="BD112">
        <v>130.76</v>
      </c>
      <c r="BE112">
        <v>0</v>
      </c>
      <c r="BF112">
        <v>131.47</v>
      </c>
      <c r="BG112">
        <v>132.34</v>
      </c>
      <c r="BH112">
        <v>132.81</v>
      </c>
      <c r="BI112">
        <v>132.58000000000001</v>
      </c>
      <c r="BJ112">
        <v>131.88</v>
      </c>
      <c r="BK112">
        <v>133.77000000000001</v>
      </c>
      <c r="BL112">
        <v>133.09</v>
      </c>
      <c r="BM112">
        <v>0</v>
      </c>
      <c r="BN112">
        <v>131.56</v>
      </c>
      <c r="BO112">
        <v>131.27000000000001</v>
      </c>
      <c r="BP112">
        <v>132.83000000000001</v>
      </c>
      <c r="BQ112">
        <v>132.22999999999999</v>
      </c>
      <c r="BR112">
        <v>132.66999999999999</v>
      </c>
      <c r="BS112">
        <v>132.28</v>
      </c>
      <c r="BT112">
        <v>131.57</v>
      </c>
      <c r="BU112">
        <v>132.08000000000001</v>
      </c>
      <c r="BV112">
        <v>132.9</v>
      </c>
      <c r="BW112">
        <v>134.02000000000001</v>
      </c>
      <c r="BX112">
        <v>134.08000000000001</v>
      </c>
      <c r="BY112">
        <v>134.69</v>
      </c>
      <c r="BZ112">
        <v>134.37</v>
      </c>
      <c r="CA112">
        <v>134.81</v>
      </c>
      <c r="CB112">
        <v>135.27000000000001</v>
      </c>
      <c r="CC112">
        <v>135.84</v>
      </c>
      <c r="CD112">
        <v>135.53</v>
      </c>
      <c r="CE112">
        <v>134.03</v>
      </c>
      <c r="CF112">
        <v>134.5</v>
      </c>
      <c r="CG112">
        <v>133.41999999999999</v>
      </c>
      <c r="CH112">
        <v>132.63999999999999</v>
      </c>
      <c r="CI112">
        <v>131.44999999999999</v>
      </c>
      <c r="CJ112">
        <v>131.5</v>
      </c>
      <c r="CK112">
        <v>131.30000000000001</v>
      </c>
      <c r="CL112">
        <v>132.22</v>
      </c>
      <c r="CM112">
        <v>0</v>
      </c>
      <c r="CN112">
        <v>132.9</v>
      </c>
      <c r="CO112">
        <v>133.94999999999999</v>
      </c>
      <c r="CP112">
        <v>133.88999999999999</v>
      </c>
      <c r="CQ112">
        <v>133.41999999999999</v>
      </c>
      <c r="CR112">
        <v>134.38999999999999</v>
      </c>
      <c r="CS112">
        <v>134.84</v>
      </c>
      <c r="CT112">
        <v>134.6</v>
      </c>
      <c r="CU112">
        <v>133.63999999999999</v>
      </c>
      <c r="CV112">
        <v>133.4</v>
      </c>
      <c r="CW112">
        <v>135.37</v>
      </c>
      <c r="CX112">
        <v>135.41</v>
      </c>
      <c r="CY112">
        <v>136.37</v>
      </c>
      <c r="CZ112">
        <v>136.68</v>
      </c>
      <c r="DA112">
        <v>0</v>
      </c>
      <c r="DB112">
        <v>137.4</v>
      </c>
      <c r="DC112">
        <v>0</v>
      </c>
      <c r="DD112">
        <v>138.04</v>
      </c>
      <c r="DE112">
        <v>137.63999999999999</v>
      </c>
      <c r="DF112">
        <v>138.19999999999999</v>
      </c>
      <c r="DG112">
        <v>137.32</v>
      </c>
      <c r="DH112">
        <v>136.57</v>
      </c>
      <c r="DI112">
        <v>136.27000000000001</v>
      </c>
      <c r="DJ112">
        <v>134.82</v>
      </c>
      <c r="DK112">
        <v>0</v>
      </c>
      <c r="DL112">
        <v>134.27000000000001</v>
      </c>
      <c r="DM112">
        <v>134.4</v>
      </c>
      <c r="DN112">
        <v>135.34</v>
      </c>
      <c r="DO112">
        <v>136.04</v>
      </c>
      <c r="DP112">
        <v>136.69999999999999</v>
      </c>
      <c r="DQ112">
        <v>136.86000000000001</v>
      </c>
      <c r="DR112">
        <v>136.72999999999999</v>
      </c>
      <c r="DS112">
        <v>137.12</v>
      </c>
      <c r="DT112">
        <v>137.13</v>
      </c>
      <c r="DU112">
        <v>138.06</v>
      </c>
      <c r="DV112">
        <v>138.5</v>
      </c>
      <c r="DW112">
        <v>137.84</v>
      </c>
      <c r="DX112">
        <v>137.41999999999999</v>
      </c>
      <c r="DY112">
        <v>136.94</v>
      </c>
      <c r="DZ112">
        <v>138.13</v>
      </c>
      <c r="EA112">
        <v>138.16</v>
      </c>
      <c r="EB112">
        <v>138.47999999999999</v>
      </c>
      <c r="EC112">
        <v>138.53</v>
      </c>
      <c r="ED112">
        <v>138.12</v>
      </c>
      <c r="EE112">
        <v>138.24</v>
      </c>
      <c r="EF112">
        <v>138.75</v>
      </c>
      <c r="EG112">
        <v>139.66999999999999</v>
      </c>
      <c r="EH112">
        <v>138.9</v>
      </c>
      <c r="EI112">
        <v>138.49</v>
      </c>
      <c r="EJ112">
        <v>138.16999999999999</v>
      </c>
      <c r="EK112">
        <v>138.47999999999999</v>
      </c>
      <c r="EL112">
        <v>139.01</v>
      </c>
      <c r="EM112">
        <v>139.66</v>
      </c>
      <c r="EN112">
        <v>138.09</v>
      </c>
      <c r="EO112">
        <v>138.44</v>
      </c>
      <c r="EP112">
        <v>138.62</v>
      </c>
      <c r="EQ112">
        <v>0</v>
      </c>
      <c r="ER112">
        <v>140.54</v>
      </c>
      <c r="ES112">
        <v>140.51</v>
      </c>
      <c r="ET112">
        <v>140.66999999999999</v>
      </c>
      <c r="EU112">
        <v>0</v>
      </c>
      <c r="EV112">
        <v>140</v>
      </c>
      <c r="EW112">
        <v>139.34</v>
      </c>
      <c r="EX112">
        <v>139.51</v>
      </c>
      <c r="EY112">
        <v>140.09</v>
      </c>
      <c r="EZ112">
        <v>139.44999999999999</v>
      </c>
      <c r="FA112">
        <v>140.28</v>
      </c>
      <c r="FB112">
        <v>140.16999999999999</v>
      </c>
      <c r="FC112">
        <v>140.65</v>
      </c>
      <c r="FD112">
        <v>140.9</v>
      </c>
      <c r="FE112">
        <v>139.69999999999999</v>
      </c>
      <c r="FF112">
        <v>138.63</v>
      </c>
      <c r="FG112">
        <v>138.97</v>
      </c>
      <c r="FH112">
        <v>139.55000000000001</v>
      </c>
      <c r="FI112">
        <v>139.84</v>
      </c>
      <c r="FJ112">
        <v>139.84</v>
      </c>
      <c r="FK112">
        <v>140.38</v>
      </c>
      <c r="FL112">
        <v>140.13</v>
      </c>
      <c r="FM112">
        <v>138.43</v>
      </c>
      <c r="FN112">
        <v>137.6</v>
      </c>
      <c r="FO112">
        <v>138.59</v>
      </c>
      <c r="FP112">
        <v>138.38</v>
      </c>
      <c r="FQ112">
        <v>0</v>
      </c>
      <c r="FR112">
        <v>138.87</v>
      </c>
      <c r="FS112">
        <v>139.94</v>
      </c>
      <c r="FT112">
        <v>140.5</v>
      </c>
      <c r="FU112">
        <v>139.72999999999999</v>
      </c>
      <c r="FV112">
        <v>137.52000000000001</v>
      </c>
      <c r="FW112">
        <v>140.86000000000001</v>
      </c>
      <c r="FX112">
        <v>139.30000000000001</v>
      </c>
      <c r="FY112">
        <v>138.38</v>
      </c>
      <c r="FZ112">
        <v>138.77000000000001</v>
      </c>
      <c r="GA112">
        <v>139.58000000000001</v>
      </c>
      <c r="GB112">
        <v>140.66</v>
      </c>
      <c r="GC112">
        <v>140.13999999999999</v>
      </c>
      <c r="GD112">
        <v>138.5</v>
      </c>
      <c r="GE112">
        <v>137.22</v>
      </c>
      <c r="GF112">
        <v>137.91999999999999</v>
      </c>
      <c r="GG112">
        <v>138.54</v>
      </c>
      <c r="GH112">
        <v>139.37</v>
      </c>
      <c r="GI112">
        <v>137.15</v>
      </c>
      <c r="GJ112">
        <v>137.28</v>
      </c>
      <c r="GK112">
        <v>138.24</v>
      </c>
      <c r="GL112">
        <v>136.30000000000001</v>
      </c>
      <c r="GM112">
        <v>137.04</v>
      </c>
      <c r="GN112">
        <v>137.19</v>
      </c>
      <c r="GO112">
        <v>136.19999999999999</v>
      </c>
      <c r="GP112">
        <v>135.34</v>
      </c>
      <c r="GQ112">
        <v>0</v>
      </c>
      <c r="GR112">
        <v>133.88999999999999</v>
      </c>
      <c r="GS112">
        <v>133.81</v>
      </c>
      <c r="GT112">
        <v>0</v>
      </c>
      <c r="GU112">
        <v>130.29</v>
      </c>
      <c r="GV112">
        <v>131.47</v>
      </c>
      <c r="GW112">
        <v>129.76</v>
      </c>
      <c r="GX112">
        <v>128.69999999999999</v>
      </c>
      <c r="GY112">
        <v>126.05</v>
      </c>
      <c r="GZ112">
        <v>127.14</v>
      </c>
      <c r="HA112">
        <v>127.22</v>
      </c>
      <c r="HB112">
        <v>128.4</v>
      </c>
      <c r="HC112">
        <v>125.02</v>
      </c>
      <c r="HD112">
        <v>126.38</v>
      </c>
      <c r="HE112">
        <v>125.65</v>
      </c>
      <c r="HF112">
        <v>125.18</v>
      </c>
      <c r="HG112">
        <v>126.47</v>
      </c>
      <c r="HH112">
        <v>0</v>
      </c>
      <c r="HI112">
        <v>124.89</v>
      </c>
      <c r="HJ112">
        <v>122.68</v>
      </c>
      <c r="HK112">
        <v>0</v>
      </c>
      <c r="HL112">
        <v>123.77</v>
      </c>
      <c r="HM112">
        <v>124.7</v>
      </c>
      <c r="HN112">
        <v>0</v>
      </c>
      <c r="HO112">
        <v>125.97</v>
      </c>
      <c r="HP112">
        <v>127.29</v>
      </c>
      <c r="HQ112">
        <v>131.04</v>
      </c>
      <c r="HR112">
        <v>130.63999999999999</v>
      </c>
      <c r="HS112">
        <v>131.53</v>
      </c>
      <c r="HT112">
        <v>130.72999999999999</v>
      </c>
      <c r="HU112">
        <v>0</v>
      </c>
      <c r="HV112">
        <v>132.30000000000001</v>
      </c>
      <c r="HW112">
        <v>132.35</v>
      </c>
      <c r="HX112">
        <v>133.24</v>
      </c>
      <c r="HY112">
        <v>133.47</v>
      </c>
      <c r="HZ112">
        <v>134.44999999999999</v>
      </c>
      <c r="IA112">
        <v>133.05000000000001</v>
      </c>
      <c r="IB112">
        <v>132.16</v>
      </c>
      <c r="IC112">
        <v>129.97</v>
      </c>
      <c r="ID112">
        <v>130.62</v>
      </c>
      <c r="IE112">
        <v>129.34</v>
      </c>
      <c r="IF112">
        <v>130.06</v>
      </c>
      <c r="IG112">
        <v>129.83000000000001</v>
      </c>
      <c r="IH112">
        <v>129.83000000000001</v>
      </c>
      <c r="II112">
        <v>129.25</v>
      </c>
      <c r="IJ112">
        <v>128.54</v>
      </c>
      <c r="IK112">
        <v>129.87</v>
      </c>
      <c r="IL112">
        <v>129.84</v>
      </c>
      <c r="IM112">
        <v>128.63999999999999</v>
      </c>
      <c r="IN112">
        <v>127.49</v>
      </c>
      <c r="IO112">
        <v>125.48</v>
      </c>
      <c r="IP112">
        <v>125.32</v>
      </c>
      <c r="IQ112">
        <v>125.61</v>
      </c>
      <c r="IR112">
        <v>126.36</v>
      </c>
      <c r="IS112">
        <v>126.26</v>
      </c>
      <c r="IT112">
        <v>127.56</v>
      </c>
      <c r="IU112">
        <v>127.1</v>
      </c>
      <c r="IV112">
        <v>127.1</v>
      </c>
      <c r="IW112">
        <v>127.31</v>
      </c>
      <c r="IX112">
        <v>128.62</v>
      </c>
      <c r="IY112">
        <v>128.13</v>
      </c>
      <c r="IZ112">
        <v>128.41999999999999</v>
      </c>
      <c r="JA112">
        <v>128.41999999999999</v>
      </c>
      <c r="JB112">
        <v>127.01</v>
      </c>
    </row>
    <row r="113" spans="1:262" x14ac:dyDescent="0.25">
      <c r="A113" t="s">
        <v>224</v>
      </c>
      <c r="B113" t="s">
        <v>225</v>
      </c>
      <c r="C113">
        <v>94.95</v>
      </c>
      <c r="D113">
        <v>97.25</v>
      </c>
      <c r="E113">
        <v>98.22</v>
      </c>
      <c r="F113">
        <v>100.78</v>
      </c>
      <c r="G113">
        <v>102.79</v>
      </c>
      <c r="H113">
        <v>103.39</v>
      </c>
      <c r="I113">
        <v>104.47</v>
      </c>
      <c r="J113">
        <v>103.16</v>
      </c>
      <c r="K113">
        <v>102.26</v>
      </c>
      <c r="L113">
        <v>104.07</v>
      </c>
      <c r="M113">
        <v>103.82</v>
      </c>
      <c r="N113">
        <v>104.42</v>
      </c>
      <c r="O113">
        <v>106.59</v>
      </c>
      <c r="P113">
        <v>104.29</v>
      </c>
      <c r="Q113">
        <v>103.49</v>
      </c>
      <c r="R113">
        <v>104.01</v>
      </c>
      <c r="S113">
        <v>102.88</v>
      </c>
      <c r="T113">
        <v>102.06</v>
      </c>
      <c r="U113">
        <v>104.33</v>
      </c>
      <c r="V113">
        <v>101.94</v>
      </c>
      <c r="W113">
        <v>102.87</v>
      </c>
      <c r="X113">
        <v>103.77</v>
      </c>
      <c r="Y113">
        <v>102.94</v>
      </c>
      <c r="Z113">
        <v>104.14</v>
      </c>
      <c r="AA113">
        <v>104.14</v>
      </c>
      <c r="AB113">
        <v>104.07</v>
      </c>
      <c r="AC113">
        <v>104.32</v>
      </c>
      <c r="AD113">
        <v>103.94</v>
      </c>
      <c r="AE113">
        <v>103.91</v>
      </c>
      <c r="AF113">
        <v>107.02</v>
      </c>
      <c r="AG113">
        <v>110.54</v>
      </c>
      <c r="AH113">
        <v>108.45</v>
      </c>
      <c r="AI113">
        <v>108.11</v>
      </c>
      <c r="AJ113">
        <v>107.38</v>
      </c>
      <c r="AK113">
        <v>109.41</v>
      </c>
      <c r="AL113">
        <v>109.73</v>
      </c>
      <c r="AM113">
        <v>110.62</v>
      </c>
      <c r="AN113">
        <v>112.27</v>
      </c>
      <c r="AO113">
        <v>111.1</v>
      </c>
      <c r="AP113">
        <v>110.89</v>
      </c>
      <c r="AQ113">
        <v>109.28</v>
      </c>
      <c r="AR113">
        <v>109.7</v>
      </c>
      <c r="AS113">
        <v>110.26</v>
      </c>
      <c r="AT113">
        <v>107.08</v>
      </c>
      <c r="AU113">
        <v>105.97</v>
      </c>
      <c r="AV113">
        <v>108.6</v>
      </c>
      <c r="AW113">
        <v>108.99</v>
      </c>
      <c r="AX113">
        <v>109.52</v>
      </c>
      <c r="AY113">
        <v>111.12</v>
      </c>
      <c r="AZ113">
        <v>111.21</v>
      </c>
      <c r="BA113">
        <v>109.7</v>
      </c>
      <c r="BB113">
        <v>109.49</v>
      </c>
      <c r="BC113">
        <v>111.53</v>
      </c>
      <c r="BD113">
        <v>111.1</v>
      </c>
      <c r="BE113">
        <v>0</v>
      </c>
      <c r="BF113">
        <v>110.35</v>
      </c>
      <c r="BG113">
        <v>109.66</v>
      </c>
      <c r="BH113">
        <v>107.17</v>
      </c>
      <c r="BI113">
        <v>109.33</v>
      </c>
      <c r="BJ113">
        <v>110.28</v>
      </c>
      <c r="BK113">
        <v>112.44</v>
      </c>
      <c r="BL113">
        <v>112.07</v>
      </c>
      <c r="BM113">
        <v>0</v>
      </c>
      <c r="BN113">
        <v>112.99</v>
      </c>
      <c r="BO113">
        <v>113.92</v>
      </c>
      <c r="BP113">
        <v>119.14</v>
      </c>
      <c r="BQ113">
        <v>118.25</v>
      </c>
      <c r="BR113">
        <v>119.16</v>
      </c>
      <c r="BS113">
        <v>119.49</v>
      </c>
      <c r="BT113">
        <v>119.32</v>
      </c>
      <c r="BU113">
        <v>121.04</v>
      </c>
      <c r="BV113">
        <v>121.32</v>
      </c>
      <c r="BW113">
        <v>120.85</v>
      </c>
      <c r="BX113">
        <v>119.9</v>
      </c>
      <c r="BY113">
        <v>124.11</v>
      </c>
      <c r="BZ113">
        <v>123.44</v>
      </c>
      <c r="CA113">
        <v>125</v>
      </c>
      <c r="CB113">
        <v>121.91</v>
      </c>
      <c r="CC113">
        <v>123.47</v>
      </c>
      <c r="CD113">
        <v>124.19</v>
      </c>
      <c r="CE113">
        <v>128.68</v>
      </c>
      <c r="CF113">
        <v>130.19</v>
      </c>
      <c r="CG113">
        <v>130.38999999999999</v>
      </c>
      <c r="CH113">
        <v>132.69</v>
      </c>
      <c r="CI113">
        <v>133.58000000000001</v>
      </c>
      <c r="CJ113">
        <v>140.01</v>
      </c>
      <c r="CK113">
        <v>137.04</v>
      </c>
      <c r="CL113">
        <v>140.30000000000001</v>
      </c>
      <c r="CM113">
        <v>0</v>
      </c>
      <c r="CN113">
        <v>140.02000000000001</v>
      </c>
      <c r="CO113">
        <v>144.31</v>
      </c>
      <c r="CP113">
        <v>143.88</v>
      </c>
      <c r="CQ113">
        <v>150.13</v>
      </c>
      <c r="CR113">
        <v>162.33000000000001</v>
      </c>
      <c r="CS113">
        <v>157.19</v>
      </c>
      <c r="CT113">
        <v>173.01</v>
      </c>
      <c r="CU113">
        <v>177.92</v>
      </c>
      <c r="CV113">
        <v>169.61</v>
      </c>
      <c r="CW113">
        <v>157.33000000000001</v>
      </c>
      <c r="CX113">
        <v>160.43</v>
      </c>
      <c r="CY113">
        <v>147.88999999999999</v>
      </c>
      <c r="CZ113">
        <v>145.04</v>
      </c>
      <c r="DA113">
        <v>0</v>
      </c>
      <c r="DB113">
        <v>141.02000000000001</v>
      </c>
      <c r="DC113">
        <v>0</v>
      </c>
      <c r="DD113">
        <v>138.91</v>
      </c>
      <c r="DE113">
        <v>133.63</v>
      </c>
      <c r="DF113">
        <v>141.62</v>
      </c>
      <c r="DG113">
        <v>141.22999999999999</v>
      </c>
      <c r="DH113">
        <v>143.27000000000001</v>
      </c>
      <c r="DI113">
        <v>143.04</v>
      </c>
      <c r="DJ113">
        <v>140.32</v>
      </c>
      <c r="DK113">
        <v>0</v>
      </c>
      <c r="DL113">
        <v>142.38999999999999</v>
      </c>
      <c r="DM113">
        <v>142.47</v>
      </c>
      <c r="DN113">
        <v>145.72</v>
      </c>
      <c r="DO113">
        <v>148.65</v>
      </c>
      <c r="DP113">
        <v>150.93</v>
      </c>
      <c r="DQ113">
        <v>158.04</v>
      </c>
      <c r="DR113">
        <v>153.5</v>
      </c>
      <c r="DS113">
        <v>149.34</v>
      </c>
      <c r="DT113">
        <v>146.96</v>
      </c>
      <c r="DU113">
        <v>150.80000000000001</v>
      </c>
      <c r="DV113">
        <v>148.55000000000001</v>
      </c>
      <c r="DW113">
        <v>145.12</v>
      </c>
      <c r="DX113">
        <v>147.51</v>
      </c>
      <c r="DY113">
        <v>149.82</v>
      </c>
      <c r="DZ113">
        <v>152.03</v>
      </c>
      <c r="EA113">
        <v>156.37</v>
      </c>
      <c r="EB113">
        <v>157.33000000000001</v>
      </c>
      <c r="EC113">
        <v>167.68</v>
      </c>
      <c r="ED113">
        <v>166.09</v>
      </c>
      <c r="EE113">
        <v>170.56</v>
      </c>
      <c r="EF113">
        <v>167.7</v>
      </c>
      <c r="EG113">
        <v>170.75</v>
      </c>
      <c r="EH113">
        <v>171.71</v>
      </c>
      <c r="EI113">
        <v>171.75</v>
      </c>
      <c r="EJ113">
        <v>176.07</v>
      </c>
      <c r="EK113">
        <v>179.54</v>
      </c>
      <c r="EL113">
        <v>184.85</v>
      </c>
      <c r="EM113">
        <v>185.45</v>
      </c>
      <c r="EN113">
        <v>185.44</v>
      </c>
      <c r="EO113">
        <v>192.96</v>
      </c>
      <c r="EP113">
        <v>194.13</v>
      </c>
      <c r="EQ113">
        <v>193.12</v>
      </c>
      <c r="ER113">
        <v>201.28</v>
      </c>
      <c r="ES113">
        <v>202.77</v>
      </c>
      <c r="ET113">
        <v>210.11</v>
      </c>
      <c r="EU113">
        <v>0</v>
      </c>
      <c r="EV113">
        <v>220.92</v>
      </c>
      <c r="EW113">
        <v>220.65</v>
      </c>
      <c r="EX113">
        <v>219.21</v>
      </c>
      <c r="EY113">
        <v>216.04</v>
      </c>
      <c r="EZ113">
        <v>215.18</v>
      </c>
      <c r="FA113">
        <v>222.97</v>
      </c>
      <c r="FB113">
        <v>226.39</v>
      </c>
      <c r="FC113">
        <v>232.58</v>
      </c>
      <c r="FD113">
        <v>235.26</v>
      </c>
      <c r="FE113">
        <v>223.92</v>
      </c>
      <c r="FF113">
        <v>231.26</v>
      </c>
      <c r="FG113">
        <v>244.43</v>
      </c>
      <c r="FH113">
        <v>251.15</v>
      </c>
      <c r="FI113">
        <v>264.58999999999997</v>
      </c>
      <c r="FJ113">
        <v>264.58999999999997</v>
      </c>
      <c r="FK113">
        <v>270.89</v>
      </c>
      <c r="FL113">
        <v>282.70999999999998</v>
      </c>
      <c r="FM113">
        <v>302.70999999999998</v>
      </c>
      <c r="FN113">
        <v>311.68</v>
      </c>
      <c r="FO113">
        <v>279.54000000000002</v>
      </c>
      <c r="FP113">
        <v>294.07</v>
      </c>
      <c r="FQ113">
        <v>0</v>
      </c>
      <c r="FR113">
        <v>322.64999999999998</v>
      </c>
      <c r="FS113">
        <v>335.9</v>
      </c>
      <c r="FT113">
        <v>355.42</v>
      </c>
      <c r="FU113">
        <v>297.24</v>
      </c>
      <c r="FV113">
        <v>215.21</v>
      </c>
      <c r="FW113">
        <v>248.35</v>
      </c>
      <c r="FX113">
        <v>266.66000000000003</v>
      </c>
      <c r="FY113">
        <v>238.15</v>
      </c>
      <c r="FZ113">
        <v>224.91</v>
      </c>
      <c r="GA113">
        <v>244.41</v>
      </c>
      <c r="GB113">
        <v>243.94</v>
      </c>
      <c r="GC113">
        <v>247</v>
      </c>
      <c r="GD113">
        <v>245.64</v>
      </c>
      <c r="GE113">
        <v>232.19</v>
      </c>
      <c r="GF113">
        <v>227.23</v>
      </c>
      <c r="GG113">
        <v>219.48</v>
      </c>
      <c r="GH113">
        <v>223.7</v>
      </c>
      <c r="GI113">
        <v>233.58</v>
      </c>
      <c r="GJ113">
        <v>236.58</v>
      </c>
      <c r="GK113">
        <v>250.96</v>
      </c>
      <c r="GL113">
        <v>250.61</v>
      </c>
      <c r="GM113">
        <v>253.05</v>
      </c>
      <c r="GN113">
        <v>246.03</v>
      </c>
      <c r="GO113">
        <v>253.29</v>
      </c>
      <c r="GP113">
        <v>276.16000000000003</v>
      </c>
      <c r="GQ113">
        <v>0</v>
      </c>
      <c r="GR113">
        <v>253.3</v>
      </c>
      <c r="GS113">
        <v>247.74</v>
      </c>
      <c r="GT113">
        <v>0</v>
      </c>
      <c r="GU113">
        <v>247.24</v>
      </c>
      <c r="GV113">
        <v>256.56</v>
      </c>
      <c r="GW113">
        <v>251.78</v>
      </c>
      <c r="GX113">
        <v>253.53</v>
      </c>
      <c r="GY113">
        <v>244.21</v>
      </c>
      <c r="GZ113">
        <v>232.98</v>
      </c>
      <c r="HA113">
        <v>241.61</v>
      </c>
      <c r="HB113">
        <v>237.23</v>
      </c>
      <c r="HC113">
        <v>218.63</v>
      </c>
      <c r="HD113">
        <v>220.02</v>
      </c>
      <c r="HE113">
        <v>191.87</v>
      </c>
      <c r="HF113">
        <v>212.8</v>
      </c>
      <c r="HG113">
        <v>221.63</v>
      </c>
      <c r="HH113">
        <v>0</v>
      </c>
      <c r="HI113">
        <v>211.24</v>
      </c>
      <c r="HJ113">
        <v>216.71</v>
      </c>
      <c r="HK113">
        <v>0</v>
      </c>
      <c r="HL113">
        <v>225.62</v>
      </c>
      <c r="HM113">
        <v>215.9</v>
      </c>
      <c r="HN113">
        <v>0</v>
      </c>
      <c r="HO113">
        <v>222.87</v>
      </c>
      <c r="HP113">
        <v>220.43</v>
      </c>
      <c r="HQ113">
        <v>231.3</v>
      </c>
      <c r="HR113">
        <v>223.88</v>
      </c>
      <c r="HS113">
        <v>226.89</v>
      </c>
      <c r="HT113">
        <v>224.95</v>
      </c>
      <c r="HU113">
        <v>0</v>
      </c>
      <c r="HV113">
        <v>235.64</v>
      </c>
      <c r="HW113">
        <v>237.94</v>
      </c>
      <c r="HX113">
        <v>238.24</v>
      </c>
      <c r="HY113">
        <v>237.52</v>
      </c>
      <c r="HZ113">
        <v>237.43</v>
      </c>
      <c r="IA113">
        <v>236.14</v>
      </c>
      <c r="IB113">
        <v>229.65</v>
      </c>
      <c r="IC113">
        <v>227.87</v>
      </c>
      <c r="ID113">
        <v>230.73</v>
      </c>
      <c r="IE113">
        <v>224.52</v>
      </c>
      <c r="IF113">
        <v>224.28</v>
      </c>
      <c r="IG113">
        <v>227.75</v>
      </c>
      <c r="IH113">
        <v>227.75</v>
      </c>
      <c r="II113">
        <v>230.9</v>
      </c>
      <c r="IJ113">
        <v>229.17</v>
      </c>
      <c r="IK113">
        <v>234.84</v>
      </c>
      <c r="IL113">
        <v>239.51</v>
      </c>
      <c r="IM113">
        <v>240.22</v>
      </c>
      <c r="IN113">
        <v>241.69</v>
      </c>
      <c r="IO113">
        <v>252.23</v>
      </c>
      <c r="IP113">
        <v>269.79000000000002</v>
      </c>
      <c r="IQ113">
        <v>270.48</v>
      </c>
      <c r="IR113">
        <v>248.93</v>
      </c>
      <c r="IS113">
        <v>253.31</v>
      </c>
      <c r="IT113">
        <v>253</v>
      </c>
      <c r="IU113">
        <v>252.85</v>
      </c>
      <c r="IV113">
        <v>251.9</v>
      </c>
      <c r="IW113">
        <v>252.67</v>
      </c>
      <c r="IX113">
        <v>256.3</v>
      </c>
      <c r="IY113">
        <v>251.16</v>
      </c>
      <c r="IZ113">
        <v>249.88</v>
      </c>
      <c r="JA113">
        <v>249.88</v>
      </c>
      <c r="JB113">
        <v>249.75</v>
      </c>
    </row>
    <row r="114" spans="1:262" x14ac:dyDescent="0.25">
      <c r="A114" t="s">
        <v>226</v>
      </c>
      <c r="B114" t="s">
        <v>227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0</v>
      </c>
      <c r="AZ114">
        <v>0</v>
      </c>
      <c r="BA114">
        <v>0</v>
      </c>
      <c r="BB114">
        <v>0</v>
      </c>
      <c r="BC114">
        <v>0</v>
      </c>
      <c r="BD114">
        <v>0</v>
      </c>
      <c r="BE114">
        <v>0</v>
      </c>
      <c r="BF114">
        <v>0</v>
      </c>
      <c r="BG114">
        <v>0</v>
      </c>
      <c r="BH114">
        <v>0</v>
      </c>
      <c r="BI114">
        <v>0</v>
      </c>
      <c r="BJ114">
        <v>0</v>
      </c>
      <c r="BK114">
        <v>0</v>
      </c>
      <c r="BL114">
        <v>0</v>
      </c>
      <c r="BM114">
        <v>0</v>
      </c>
      <c r="BN114">
        <v>0</v>
      </c>
      <c r="BO114">
        <v>0</v>
      </c>
      <c r="BP114">
        <v>0</v>
      </c>
      <c r="BQ114">
        <v>0</v>
      </c>
      <c r="BR114">
        <v>0</v>
      </c>
      <c r="BS114">
        <v>0</v>
      </c>
      <c r="BT114">
        <v>0</v>
      </c>
      <c r="BU114">
        <v>0</v>
      </c>
      <c r="BV114">
        <v>0</v>
      </c>
      <c r="BW114">
        <v>0</v>
      </c>
      <c r="BX114">
        <v>0</v>
      </c>
      <c r="BY114">
        <v>0</v>
      </c>
      <c r="BZ114">
        <v>0</v>
      </c>
      <c r="CA114">
        <v>0</v>
      </c>
      <c r="CB114">
        <v>0</v>
      </c>
      <c r="CC114">
        <v>0</v>
      </c>
      <c r="CD114">
        <v>0</v>
      </c>
      <c r="CE114">
        <v>0</v>
      </c>
      <c r="CF114">
        <v>0</v>
      </c>
      <c r="CG114">
        <v>0</v>
      </c>
      <c r="CH114">
        <v>0</v>
      </c>
      <c r="CI114">
        <v>0</v>
      </c>
      <c r="CJ114">
        <v>0</v>
      </c>
      <c r="CK114">
        <v>0</v>
      </c>
      <c r="CL114">
        <v>0</v>
      </c>
      <c r="CM114">
        <v>0</v>
      </c>
      <c r="CN114">
        <v>0</v>
      </c>
      <c r="CO114">
        <v>0</v>
      </c>
      <c r="CP114">
        <v>0</v>
      </c>
      <c r="CQ114">
        <v>0</v>
      </c>
      <c r="CR114">
        <v>0</v>
      </c>
      <c r="CS114">
        <v>0</v>
      </c>
      <c r="CT114">
        <v>0</v>
      </c>
      <c r="CU114">
        <v>0</v>
      </c>
      <c r="CV114">
        <v>0</v>
      </c>
      <c r="CW114">
        <v>0</v>
      </c>
      <c r="CX114">
        <v>0</v>
      </c>
      <c r="CY114">
        <v>0</v>
      </c>
      <c r="CZ114">
        <v>0</v>
      </c>
      <c r="DA114">
        <v>0</v>
      </c>
      <c r="DB114">
        <v>0</v>
      </c>
      <c r="DC114">
        <v>0</v>
      </c>
      <c r="DD114">
        <v>0</v>
      </c>
      <c r="DE114">
        <v>0</v>
      </c>
      <c r="DF114">
        <v>0</v>
      </c>
      <c r="DG114">
        <v>0</v>
      </c>
      <c r="DH114">
        <v>0</v>
      </c>
      <c r="DI114">
        <v>0</v>
      </c>
      <c r="DJ114">
        <v>0</v>
      </c>
      <c r="DK114">
        <v>0</v>
      </c>
      <c r="DL114">
        <v>0</v>
      </c>
      <c r="DM114">
        <v>0</v>
      </c>
      <c r="DN114">
        <v>0</v>
      </c>
      <c r="DO114">
        <v>0</v>
      </c>
      <c r="DP114">
        <v>0</v>
      </c>
      <c r="DQ114">
        <v>0</v>
      </c>
      <c r="DR114">
        <v>0</v>
      </c>
      <c r="DS114">
        <v>0</v>
      </c>
      <c r="DT114">
        <v>0</v>
      </c>
      <c r="DU114">
        <v>0</v>
      </c>
      <c r="DV114">
        <v>0</v>
      </c>
      <c r="DW114">
        <v>0</v>
      </c>
      <c r="DX114">
        <v>0</v>
      </c>
      <c r="DY114">
        <v>0</v>
      </c>
      <c r="DZ114">
        <v>0</v>
      </c>
      <c r="EA114">
        <v>0</v>
      </c>
      <c r="EB114">
        <v>0</v>
      </c>
      <c r="EC114">
        <v>0</v>
      </c>
      <c r="ED114">
        <v>0</v>
      </c>
      <c r="EE114">
        <v>0</v>
      </c>
      <c r="EF114">
        <v>0</v>
      </c>
      <c r="EG114">
        <v>0</v>
      </c>
      <c r="EH114">
        <v>0</v>
      </c>
      <c r="EI114">
        <v>0</v>
      </c>
      <c r="EJ114">
        <v>0</v>
      </c>
      <c r="EK114">
        <v>0</v>
      </c>
      <c r="EL114">
        <v>0</v>
      </c>
      <c r="EM114">
        <v>0</v>
      </c>
      <c r="EN114">
        <v>0</v>
      </c>
      <c r="EO114">
        <v>0</v>
      </c>
      <c r="EP114">
        <v>0</v>
      </c>
      <c r="EQ114">
        <v>0</v>
      </c>
      <c r="ER114">
        <v>0</v>
      </c>
      <c r="ES114">
        <v>0</v>
      </c>
      <c r="ET114">
        <v>0</v>
      </c>
      <c r="EU114">
        <v>0</v>
      </c>
      <c r="EV114">
        <v>0</v>
      </c>
      <c r="EW114">
        <v>0</v>
      </c>
      <c r="EX114">
        <v>0</v>
      </c>
      <c r="EY114">
        <v>0</v>
      </c>
      <c r="EZ114">
        <v>0</v>
      </c>
      <c r="FA114">
        <v>0</v>
      </c>
      <c r="FB114">
        <v>0</v>
      </c>
      <c r="FC114">
        <v>0</v>
      </c>
      <c r="FD114">
        <v>0</v>
      </c>
      <c r="FE114">
        <v>0</v>
      </c>
      <c r="FF114">
        <v>0</v>
      </c>
      <c r="FG114">
        <v>0</v>
      </c>
      <c r="FH114">
        <v>0</v>
      </c>
      <c r="FI114">
        <v>0</v>
      </c>
      <c r="FJ114">
        <v>0</v>
      </c>
      <c r="FK114">
        <v>0</v>
      </c>
      <c r="FL114">
        <v>0</v>
      </c>
      <c r="FM114">
        <v>0</v>
      </c>
      <c r="FN114">
        <v>0</v>
      </c>
      <c r="FO114">
        <v>0</v>
      </c>
      <c r="FP114">
        <v>0</v>
      </c>
      <c r="FQ114">
        <v>0</v>
      </c>
      <c r="FR114">
        <v>0</v>
      </c>
      <c r="FS114">
        <v>0</v>
      </c>
      <c r="FT114">
        <v>0</v>
      </c>
      <c r="FU114">
        <v>0</v>
      </c>
      <c r="FV114">
        <v>0</v>
      </c>
      <c r="FW114">
        <v>0</v>
      </c>
      <c r="FX114">
        <v>0</v>
      </c>
      <c r="FY114">
        <v>0</v>
      </c>
      <c r="FZ114">
        <v>0</v>
      </c>
      <c r="GA114">
        <v>0</v>
      </c>
      <c r="GB114">
        <v>0</v>
      </c>
      <c r="GC114">
        <v>0</v>
      </c>
      <c r="GD114">
        <v>0</v>
      </c>
      <c r="GE114">
        <v>0</v>
      </c>
      <c r="GF114">
        <v>0</v>
      </c>
      <c r="GG114">
        <v>0</v>
      </c>
      <c r="GH114">
        <v>0</v>
      </c>
      <c r="GI114">
        <v>0</v>
      </c>
      <c r="GJ114">
        <v>0</v>
      </c>
      <c r="GK114">
        <v>0</v>
      </c>
      <c r="GL114">
        <v>0</v>
      </c>
      <c r="GM114">
        <v>0</v>
      </c>
      <c r="GN114">
        <v>0</v>
      </c>
      <c r="GO114">
        <v>0</v>
      </c>
      <c r="GP114">
        <v>0</v>
      </c>
      <c r="GQ114">
        <v>0</v>
      </c>
      <c r="GR114">
        <v>0</v>
      </c>
      <c r="GS114">
        <v>0</v>
      </c>
      <c r="GT114">
        <v>0</v>
      </c>
      <c r="GU114">
        <v>0</v>
      </c>
      <c r="GV114">
        <v>0</v>
      </c>
      <c r="GW114">
        <v>0</v>
      </c>
      <c r="GX114">
        <v>0</v>
      </c>
      <c r="GY114">
        <v>0</v>
      </c>
      <c r="GZ114">
        <v>0</v>
      </c>
      <c r="HA114">
        <v>0</v>
      </c>
      <c r="HB114">
        <v>0</v>
      </c>
      <c r="HC114">
        <v>0</v>
      </c>
      <c r="HD114">
        <v>0</v>
      </c>
      <c r="HE114">
        <v>0</v>
      </c>
      <c r="HF114">
        <v>0</v>
      </c>
      <c r="HG114">
        <v>0</v>
      </c>
      <c r="HH114">
        <v>0</v>
      </c>
      <c r="HI114">
        <v>123.84</v>
      </c>
      <c r="HJ114">
        <v>127.63</v>
      </c>
      <c r="HK114">
        <v>0</v>
      </c>
      <c r="HL114">
        <v>128.97999999999999</v>
      </c>
      <c r="HM114">
        <v>126.73</v>
      </c>
      <c r="HN114">
        <v>0</v>
      </c>
      <c r="HO114">
        <v>129.34</v>
      </c>
      <c r="HP114">
        <v>128.66999999999999</v>
      </c>
      <c r="HQ114">
        <v>130.72999999999999</v>
      </c>
      <c r="HR114">
        <v>129.16</v>
      </c>
      <c r="HS114">
        <v>129.94</v>
      </c>
      <c r="HT114">
        <v>132.22</v>
      </c>
      <c r="HU114">
        <v>0</v>
      </c>
      <c r="HV114">
        <v>131.94999999999999</v>
      </c>
      <c r="HW114">
        <v>131.63</v>
      </c>
      <c r="HX114">
        <v>131.97999999999999</v>
      </c>
      <c r="HY114">
        <v>131.55000000000001</v>
      </c>
      <c r="HZ114">
        <v>131.62</v>
      </c>
      <c r="IA114">
        <v>131.46</v>
      </c>
      <c r="IB114">
        <v>130.66999999999999</v>
      </c>
      <c r="IC114">
        <v>130.59</v>
      </c>
      <c r="ID114">
        <v>131</v>
      </c>
      <c r="IE114">
        <v>128.86000000000001</v>
      </c>
      <c r="IF114">
        <v>127.53</v>
      </c>
      <c r="IG114">
        <v>130.4</v>
      </c>
      <c r="IH114">
        <v>0</v>
      </c>
      <c r="II114">
        <v>128.9</v>
      </c>
      <c r="IJ114">
        <v>128.57</v>
      </c>
      <c r="IK114">
        <v>130.03</v>
      </c>
      <c r="IL114">
        <v>130.63</v>
      </c>
      <c r="IM114">
        <v>130.85</v>
      </c>
      <c r="IN114">
        <v>130.32</v>
      </c>
      <c r="IO114">
        <v>130.82</v>
      </c>
      <c r="IP114">
        <v>138.59</v>
      </c>
      <c r="IQ114">
        <v>138.54</v>
      </c>
      <c r="IR114">
        <v>136.69</v>
      </c>
      <c r="IS114">
        <v>137.25</v>
      </c>
      <c r="IT114">
        <v>137.99</v>
      </c>
      <c r="IU114">
        <v>137.5</v>
      </c>
      <c r="IV114">
        <v>138.22999999999999</v>
      </c>
      <c r="IW114">
        <v>137.24</v>
      </c>
      <c r="IX114">
        <v>137.49</v>
      </c>
      <c r="IY114">
        <v>136.38999999999999</v>
      </c>
      <c r="IZ114">
        <v>135.84</v>
      </c>
      <c r="JA114">
        <v>0</v>
      </c>
      <c r="JB114">
        <v>135.43</v>
      </c>
    </row>
    <row r="115" spans="1:262" x14ac:dyDescent="0.25">
      <c r="A115" t="s">
        <v>228</v>
      </c>
      <c r="B115" t="s">
        <v>229</v>
      </c>
      <c r="C115">
        <v>83.13</v>
      </c>
      <c r="D115">
        <v>83.71</v>
      </c>
      <c r="E115">
        <v>83.87</v>
      </c>
      <c r="F115">
        <v>84.43</v>
      </c>
      <c r="G115">
        <v>84.02</v>
      </c>
      <c r="H115">
        <v>83.04</v>
      </c>
      <c r="I115">
        <v>83.29</v>
      </c>
      <c r="J115">
        <v>83.45</v>
      </c>
      <c r="K115">
        <v>84.08</v>
      </c>
      <c r="L115">
        <v>86.05</v>
      </c>
      <c r="M115">
        <v>85.88</v>
      </c>
      <c r="N115">
        <v>85.24</v>
      </c>
      <c r="O115">
        <v>85.5</v>
      </c>
      <c r="P115">
        <v>85.51</v>
      </c>
      <c r="Q115">
        <v>84.95</v>
      </c>
      <c r="R115">
        <v>85.46</v>
      </c>
      <c r="S115">
        <v>83.61</v>
      </c>
      <c r="T115">
        <v>83.78</v>
      </c>
      <c r="U115">
        <v>83.83</v>
      </c>
      <c r="V115">
        <v>82.33</v>
      </c>
      <c r="W115">
        <v>82.61</v>
      </c>
      <c r="X115">
        <v>83.65</v>
      </c>
      <c r="Y115">
        <v>83.82</v>
      </c>
      <c r="Z115">
        <v>83.71</v>
      </c>
      <c r="AA115">
        <v>83.35</v>
      </c>
      <c r="AB115">
        <v>83.09</v>
      </c>
      <c r="AC115">
        <v>83.35</v>
      </c>
      <c r="AD115">
        <v>82.64</v>
      </c>
      <c r="AE115">
        <v>83.45</v>
      </c>
      <c r="AF115">
        <v>83.67</v>
      </c>
      <c r="AG115">
        <v>84.7</v>
      </c>
      <c r="AH115">
        <v>84.36</v>
      </c>
      <c r="AI115">
        <v>84.04</v>
      </c>
      <c r="AJ115">
        <v>83.79</v>
      </c>
      <c r="AK115">
        <v>84.49</v>
      </c>
      <c r="AL115">
        <v>84.82</v>
      </c>
      <c r="AM115">
        <v>85.57</v>
      </c>
      <c r="AN115">
        <v>86.67</v>
      </c>
      <c r="AO115">
        <v>84.97</v>
      </c>
      <c r="AP115">
        <v>84.77</v>
      </c>
      <c r="AQ115">
        <v>84.62</v>
      </c>
      <c r="AR115">
        <v>84.56</v>
      </c>
      <c r="AS115">
        <v>85.43</v>
      </c>
      <c r="AT115">
        <v>84.86</v>
      </c>
      <c r="AU115">
        <v>84.57</v>
      </c>
      <c r="AV115">
        <v>86.04</v>
      </c>
      <c r="AW115">
        <v>86.38</v>
      </c>
      <c r="AX115">
        <v>86.31</v>
      </c>
      <c r="AY115">
        <v>86.8</v>
      </c>
      <c r="AZ115">
        <v>87.19</v>
      </c>
      <c r="BA115">
        <v>85.93</v>
      </c>
      <c r="BB115">
        <v>85.65</v>
      </c>
      <c r="BC115">
        <v>86.02</v>
      </c>
      <c r="BD115">
        <v>85.95</v>
      </c>
      <c r="BE115">
        <v>0</v>
      </c>
      <c r="BF115">
        <v>85.59</v>
      </c>
      <c r="BG115">
        <v>85</v>
      </c>
      <c r="BH115">
        <v>84.77</v>
      </c>
      <c r="BI115">
        <v>85.38</v>
      </c>
      <c r="BJ115">
        <v>85.38</v>
      </c>
      <c r="BK115">
        <v>86.27</v>
      </c>
      <c r="BL115">
        <v>86.59</v>
      </c>
      <c r="BM115">
        <v>0</v>
      </c>
      <c r="BN115">
        <v>87.22</v>
      </c>
      <c r="BO115">
        <v>88.17</v>
      </c>
      <c r="BP115">
        <v>89.73</v>
      </c>
      <c r="BQ115">
        <v>89.59</v>
      </c>
      <c r="BR115">
        <v>90.96</v>
      </c>
      <c r="BS115">
        <v>91.04</v>
      </c>
      <c r="BT115">
        <v>91.68</v>
      </c>
      <c r="BU115">
        <v>93.05</v>
      </c>
      <c r="BV115">
        <v>94.52</v>
      </c>
      <c r="BW115">
        <v>93.91</v>
      </c>
      <c r="BX115">
        <v>93.63</v>
      </c>
      <c r="BY115">
        <v>94.29</v>
      </c>
      <c r="BZ115">
        <v>93.97</v>
      </c>
      <c r="CA115">
        <v>95.62</v>
      </c>
      <c r="CB115">
        <v>94.41</v>
      </c>
      <c r="CC115">
        <v>94.5</v>
      </c>
      <c r="CD115">
        <v>94.29</v>
      </c>
      <c r="CE115">
        <v>96.35</v>
      </c>
      <c r="CF115">
        <v>98.36</v>
      </c>
      <c r="CG115">
        <v>97.81</v>
      </c>
      <c r="CH115">
        <v>97.59</v>
      </c>
      <c r="CI115">
        <v>97.38</v>
      </c>
      <c r="CJ115">
        <v>99.66</v>
      </c>
      <c r="CK115">
        <v>99.57</v>
      </c>
      <c r="CL115">
        <v>101.33</v>
      </c>
      <c r="CM115">
        <v>0</v>
      </c>
      <c r="CN115">
        <v>99.88</v>
      </c>
      <c r="CO115">
        <v>102.46</v>
      </c>
      <c r="CP115">
        <v>103.11</v>
      </c>
      <c r="CQ115">
        <v>105.25</v>
      </c>
      <c r="CR115">
        <v>104.69</v>
      </c>
      <c r="CS115">
        <v>104.02</v>
      </c>
      <c r="CT115">
        <v>106.11</v>
      </c>
      <c r="CU115">
        <v>108.61</v>
      </c>
      <c r="CV115">
        <v>108.9</v>
      </c>
      <c r="CW115">
        <v>108.82</v>
      </c>
      <c r="CX115">
        <v>111.83</v>
      </c>
      <c r="CY115">
        <v>108.23</v>
      </c>
      <c r="CZ115">
        <v>109.17</v>
      </c>
      <c r="DA115">
        <v>0</v>
      </c>
      <c r="DB115">
        <v>104.76</v>
      </c>
      <c r="DC115">
        <v>103.72</v>
      </c>
      <c r="DD115">
        <v>103.34</v>
      </c>
      <c r="DE115">
        <v>100.14</v>
      </c>
      <c r="DF115">
        <v>103.09</v>
      </c>
      <c r="DG115">
        <v>102.76</v>
      </c>
      <c r="DH115">
        <v>103.34</v>
      </c>
      <c r="DI115">
        <v>103.18</v>
      </c>
      <c r="DJ115">
        <v>102.89</v>
      </c>
      <c r="DK115">
        <v>0</v>
      </c>
      <c r="DL115">
        <v>103.35</v>
      </c>
      <c r="DM115">
        <v>103.23</v>
      </c>
      <c r="DN115">
        <v>105.17</v>
      </c>
      <c r="DO115">
        <v>106.85</v>
      </c>
      <c r="DP115">
        <v>106.21</v>
      </c>
      <c r="DQ115">
        <v>109</v>
      </c>
      <c r="DR115">
        <v>107.29</v>
      </c>
      <c r="DS115">
        <v>105.41</v>
      </c>
      <c r="DT115">
        <v>104.16</v>
      </c>
      <c r="DU115">
        <v>105.62</v>
      </c>
      <c r="DV115">
        <v>105.08</v>
      </c>
      <c r="DW115">
        <v>105.54</v>
      </c>
      <c r="DX115">
        <v>105.77</v>
      </c>
      <c r="DY115">
        <v>106.95</v>
      </c>
      <c r="DZ115">
        <v>107.68</v>
      </c>
      <c r="EA115">
        <v>107.67</v>
      </c>
      <c r="EB115">
        <v>108.09</v>
      </c>
      <c r="EC115">
        <v>110.56</v>
      </c>
      <c r="ED115">
        <v>109.24</v>
      </c>
      <c r="EE115">
        <v>110.11</v>
      </c>
      <c r="EF115">
        <v>109.75</v>
      </c>
      <c r="EG115">
        <v>110.64</v>
      </c>
      <c r="EH115">
        <v>110.74</v>
      </c>
      <c r="EI115">
        <v>110.01</v>
      </c>
      <c r="EJ115">
        <v>109.96</v>
      </c>
      <c r="EK115">
        <v>110.85</v>
      </c>
      <c r="EL115">
        <v>113.38</v>
      </c>
      <c r="EM115">
        <v>114.67</v>
      </c>
      <c r="EN115">
        <v>113.22</v>
      </c>
      <c r="EO115">
        <v>113.87</v>
      </c>
      <c r="EP115">
        <v>113.96</v>
      </c>
      <c r="EQ115">
        <v>113.58</v>
      </c>
      <c r="ER115">
        <v>115.52</v>
      </c>
      <c r="ES115">
        <v>117.26</v>
      </c>
      <c r="ET115">
        <v>117.34</v>
      </c>
      <c r="EU115">
        <v>0</v>
      </c>
      <c r="EV115">
        <v>118.31</v>
      </c>
      <c r="EW115">
        <v>117.35</v>
      </c>
      <c r="EX115">
        <v>114.84</v>
      </c>
      <c r="EY115">
        <v>114.29</v>
      </c>
      <c r="EZ115">
        <v>114.48</v>
      </c>
      <c r="FA115">
        <v>115.74</v>
      </c>
      <c r="FB115">
        <v>116.93</v>
      </c>
      <c r="FC115">
        <v>117.21</v>
      </c>
      <c r="FD115">
        <v>117.04</v>
      </c>
      <c r="FE115">
        <v>116.24</v>
      </c>
      <c r="FF115">
        <v>117.57</v>
      </c>
      <c r="FG115">
        <v>121.11</v>
      </c>
      <c r="FH115">
        <v>120.68</v>
      </c>
      <c r="FI115">
        <v>122.28</v>
      </c>
      <c r="FJ115">
        <v>0</v>
      </c>
      <c r="FK115">
        <v>121.93</v>
      </c>
      <c r="FL115">
        <v>124.86</v>
      </c>
      <c r="FM115">
        <v>128.47</v>
      </c>
      <c r="FN115">
        <v>137.27000000000001</v>
      </c>
      <c r="FO115">
        <v>128.86000000000001</v>
      </c>
      <c r="FP115">
        <v>132.41999999999999</v>
      </c>
      <c r="FQ115">
        <v>0</v>
      </c>
      <c r="FR115">
        <v>136.32</v>
      </c>
      <c r="FS115">
        <v>141.27000000000001</v>
      </c>
      <c r="FT115">
        <v>153.33000000000001</v>
      </c>
      <c r="FU115">
        <v>139.62</v>
      </c>
      <c r="FV115">
        <v>124.24</v>
      </c>
      <c r="FW115">
        <v>129.96</v>
      </c>
      <c r="FX115">
        <v>134.77000000000001</v>
      </c>
      <c r="FY115">
        <v>131.75</v>
      </c>
      <c r="FZ115">
        <v>130.01</v>
      </c>
      <c r="GA115">
        <v>132.27000000000001</v>
      </c>
      <c r="GB115">
        <v>132.96</v>
      </c>
      <c r="GC115">
        <v>133.52000000000001</v>
      </c>
      <c r="GD115">
        <v>133.31</v>
      </c>
      <c r="GE115">
        <v>130.62</v>
      </c>
      <c r="GF115">
        <v>131.63</v>
      </c>
      <c r="GG115">
        <v>128.88999999999999</v>
      </c>
      <c r="GH115">
        <v>129</v>
      </c>
      <c r="GI115">
        <v>131.49</v>
      </c>
      <c r="GJ115">
        <v>132.16</v>
      </c>
      <c r="GK115">
        <v>134.72</v>
      </c>
      <c r="GL115">
        <v>135.71</v>
      </c>
      <c r="GM115">
        <v>136.37</v>
      </c>
      <c r="GN115">
        <v>135.01</v>
      </c>
      <c r="GO115">
        <v>136.29</v>
      </c>
      <c r="GP115">
        <v>143.55000000000001</v>
      </c>
      <c r="GQ115">
        <v>0</v>
      </c>
      <c r="GR115">
        <v>138.30000000000001</v>
      </c>
      <c r="GS115">
        <v>136.94</v>
      </c>
      <c r="GT115">
        <v>135.26</v>
      </c>
      <c r="GU115">
        <v>136.09</v>
      </c>
      <c r="GV115">
        <v>137.02000000000001</v>
      </c>
      <c r="GW115">
        <v>137.44999999999999</v>
      </c>
      <c r="GX115">
        <v>137.07</v>
      </c>
      <c r="GY115">
        <v>134.81</v>
      </c>
      <c r="GZ115">
        <v>131.33000000000001</v>
      </c>
      <c r="HA115">
        <v>132.57</v>
      </c>
      <c r="HB115">
        <v>132.24</v>
      </c>
      <c r="HC115">
        <v>125.14</v>
      </c>
      <c r="HD115">
        <v>125.18</v>
      </c>
      <c r="HE115">
        <v>113.49</v>
      </c>
      <c r="HF115">
        <v>119.57</v>
      </c>
      <c r="HG115">
        <v>123.49</v>
      </c>
      <c r="HH115">
        <v>0</v>
      </c>
      <c r="HI115">
        <v>121.44</v>
      </c>
      <c r="HJ115">
        <v>125.34</v>
      </c>
      <c r="HK115">
        <v>0</v>
      </c>
      <c r="HL115">
        <v>127.52</v>
      </c>
      <c r="HM115">
        <v>124.49</v>
      </c>
      <c r="HN115">
        <v>0</v>
      </c>
      <c r="HO115">
        <v>127.27</v>
      </c>
      <c r="HP115">
        <v>126.22</v>
      </c>
      <c r="HQ115">
        <v>128.88</v>
      </c>
      <c r="HR115">
        <v>127.62</v>
      </c>
      <c r="HS115">
        <v>127.93</v>
      </c>
      <c r="HT115">
        <v>128.24</v>
      </c>
      <c r="HU115">
        <v>0</v>
      </c>
      <c r="HV115">
        <v>129.81</v>
      </c>
      <c r="HW115">
        <v>130.11000000000001</v>
      </c>
      <c r="HX115">
        <v>129.25</v>
      </c>
      <c r="HY115">
        <v>129.46</v>
      </c>
      <c r="HZ115">
        <v>129.74</v>
      </c>
      <c r="IA115">
        <v>129.59</v>
      </c>
      <c r="IB115">
        <v>128.43</v>
      </c>
      <c r="IC115">
        <v>128.30000000000001</v>
      </c>
      <c r="ID115">
        <v>128.58000000000001</v>
      </c>
      <c r="IE115">
        <v>126.86</v>
      </c>
      <c r="IF115">
        <v>125.87</v>
      </c>
      <c r="IG115">
        <v>127.96</v>
      </c>
      <c r="IH115">
        <v>0</v>
      </c>
      <c r="II115">
        <v>126.65</v>
      </c>
      <c r="IJ115">
        <v>126.55</v>
      </c>
      <c r="IK115">
        <v>128.71</v>
      </c>
      <c r="IL115">
        <v>128.94</v>
      </c>
      <c r="IM115">
        <v>128.91999999999999</v>
      </c>
      <c r="IN115">
        <v>127.49</v>
      </c>
      <c r="IO115">
        <v>129</v>
      </c>
      <c r="IP115">
        <v>136.59</v>
      </c>
      <c r="IQ115">
        <v>136.29</v>
      </c>
      <c r="IR115">
        <v>133.79</v>
      </c>
      <c r="IS115">
        <v>134.19</v>
      </c>
      <c r="IT115">
        <v>135.25</v>
      </c>
      <c r="IU115">
        <v>134.72999999999999</v>
      </c>
      <c r="IV115">
        <v>135.41999999999999</v>
      </c>
      <c r="IW115">
        <v>135.11000000000001</v>
      </c>
      <c r="IX115">
        <v>135</v>
      </c>
      <c r="IY115">
        <v>134.13999999999999</v>
      </c>
      <c r="IZ115">
        <v>133.54</v>
      </c>
      <c r="JA115">
        <v>0</v>
      </c>
      <c r="JB115">
        <v>133.12</v>
      </c>
    </row>
    <row r="116" spans="1:262" x14ac:dyDescent="0.25">
      <c r="A116" t="s">
        <v>230</v>
      </c>
      <c r="B116" t="s">
        <v>231</v>
      </c>
      <c r="C116">
        <v>21.41</v>
      </c>
      <c r="D116">
        <v>21.34</v>
      </c>
      <c r="E116">
        <v>21.37</v>
      </c>
      <c r="F116">
        <v>21.45</v>
      </c>
      <c r="G116">
        <v>21.59</v>
      </c>
      <c r="H116">
        <v>21.63</v>
      </c>
      <c r="I116">
        <v>21.75</v>
      </c>
      <c r="J116">
        <v>21.74</v>
      </c>
      <c r="K116">
        <v>21.64</v>
      </c>
      <c r="L116">
        <v>21.54</v>
      </c>
      <c r="M116">
        <v>21.71</v>
      </c>
      <c r="N116">
        <v>21.6</v>
      </c>
      <c r="O116">
        <v>21.58</v>
      </c>
      <c r="P116">
        <v>21.51</v>
      </c>
      <c r="Q116">
        <v>21.72</v>
      </c>
      <c r="R116">
        <v>21.6</v>
      </c>
      <c r="S116">
        <v>21.63</v>
      </c>
      <c r="T116">
        <v>21.81</v>
      </c>
      <c r="U116">
        <v>21.96</v>
      </c>
      <c r="V116">
        <v>22.08</v>
      </c>
      <c r="W116">
        <v>22.06</v>
      </c>
      <c r="X116">
        <v>22.03</v>
      </c>
      <c r="Y116">
        <v>22.02</v>
      </c>
      <c r="Z116">
        <v>22.08</v>
      </c>
      <c r="AA116">
        <v>22.19</v>
      </c>
      <c r="AB116">
        <v>22.26</v>
      </c>
      <c r="AC116">
        <v>22.19</v>
      </c>
      <c r="AD116">
        <v>22.19</v>
      </c>
      <c r="AE116">
        <v>22.12</v>
      </c>
      <c r="AF116">
        <v>22.03</v>
      </c>
      <c r="AG116">
        <v>22.01</v>
      </c>
      <c r="AH116">
        <v>22.09</v>
      </c>
      <c r="AI116">
        <v>22.13</v>
      </c>
      <c r="AJ116">
        <v>22.09</v>
      </c>
      <c r="AK116">
        <v>22.06</v>
      </c>
      <c r="AL116">
        <v>22.05</v>
      </c>
      <c r="AM116">
        <v>21.92</v>
      </c>
      <c r="AN116">
        <v>22.03</v>
      </c>
      <c r="AO116">
        <v>21.92</v>
      </c>
      <c r="AP116">
        <v>21.85</v>
      </c>
      <c r="AQ116">
        <v>21.73</v>
      </c>
      <c r="AR116">
        <v>21.89</v>
      </c>
      <c r="AS116">
        <v>21.91</v>
      </c>
      <c r="AT116">
        <v>21.89</v>
      </c>
      <c r="AU116">
        <v>21.63</v>
      </c>
      <c r="AV116">
        <v>21.88</v>
      </c>
      <c r="AW116">
        <v>21.85</v>
      </c>
      <c r="AX116">
        <v>21.66</v>
      </c>
      <c r="AY116">
        <v>21.72</v>
      </c>
      <c r="AZ116">
        <v>21.64</v>
      </c>
      <c r="BA116">
        <v>21.78</v>
      </c>
      <c r="BB116">
        <v>21.69</v>
      </c>
      <c r="BC116">
        <v>21.86</v>
      </c>
      <c r="BD116">
        <v>21.86</v>
      </c>
      <c r="BE116">
        <v>0</v>
      </c>
      <c r="BF116">
        <v>22.23</v>
      </c>
      <c r="BG116">
        <v>22.32</v>
      </c>
      <c r="BH116">
        <v>22.46</v>
      </c>
      <c r="BI116">
        <v>22.48</v>
      </c>
      <c r="BJ116">
        <v>22.39</v>
      </c>
      <c r="BK116">
        <v>22.47</v>
      </c>
      <c r="BL116">
        <v>22.38</v>
      </c>
      <c r="BM116">
        <v>0</v>
      </c>
      <c r="BN116">
        <v>22.24</v>
      </c>
      <c r="BO116">
        <v>22.28</v>
      </c>
      <c r="BP116">
        <v>22.44</v>
      </c>
      <c r="BQ116">
        <v>22.44</v>
      </c>
      <c r="BR116">
        <v>22.48</v>
      </c>
      <c r="BS116">
        <v>22.54</v>
      </c>
      <c r="BT116">
        <v>22.48</v>
      </c>
      <c r="BU116">
        <v>22.49</v>
      </c>
      <c r="BV116">
        <v>22.64</v>
      </c>
      <c r="BW116">
        <v>22.68</v>
      </c>
      <c r="BX116">
        <v>22.66</v>
      </c>
      <c r="BY116">
        <v>22.68</v>
      </c>
      <c r="BZ116">
        <v>22.58</v>
      </c>
      <c r="CA116">
        <v>22.67</v>
      </c>
      <c r="CB116">
        <v>22.69</v>
      </c>
      <c r="CC116">
        <v>22.8</v>
      </c>
      <c r="CD116">
        <v>22.73</v>
      </c>
      <c r="CE116">
        <v>22.59</v>
      </c>
      <c r="CF116">
        <v>22.44</v>
      </c>
      <c r="CG116">
        <v>22.38</v>
      </c>
      <c r="CH116">
        <v>22.2</v>
      </c>
      <c r="CI116">
        <v>21.98</v>
      </c>
      <c r="CJ116">
        <v>21.97</v>
      </c>
      <c r="CK116">
        <v>21.89</v>
      </c>
      <c r="CL116">
        <v>21.98</v>
      </c>
      <c r="CM116">
        <v>0</v>
      </c>
      <c r="CN116">
        <v>22.05</v>
      </c>
      <c r="CO116">
        <v>22.19</v>
      </c>
      <c r="CP116">
        <v>22.15</v>
      </c>
      <c r="CQ116">
        <v>22.18</v>
      </c>
      <c r="CR116">
        <v>22.25</v>
      </c>
      <c r="CS116">
        <v>22.4</v>
      </c>
      <c r="CT116">
        <v>22.37</v>
      </c>
      <c r="CU116">
        <v>22.3</v>
      </c>
      <c r="CV116">
        <v>22.43</v>
      </c>
      <c r="CW116">
        <v>22.72</v>
      </c>
      <c r="CX116">
        <v>22.81</v>
      </c>
      <c r="CY116">
        <v>22.91</v>
      </c>
      <c r="CZ116">
        <v>22.93</v>
      </c>
      <c r="DA116">
        <v>0</v>
      </c>
      <c r="DB116">
        <v>22.97</v>
      </c>
      <c r="DC116">
        <v>22.88</v>
      </c>
      <c r="DD116">
        <v>22.93</v>
      </c>
      <c r="DE116">
        <v>22.87</v>
      </c>
      <c r="DF116">
        <v>22.95</v>
      </c>
      <c r="DG116">
        <v>22.78</v>
      </c>
      <c r="DH116">
        <v>22.68</v>
      </c>
      <c r="DI116">
        <v>22.68</v>
      </c>
      <c r="DJ116">
        <v>22.57</v>
      </c>
      <c r="DK116">
        <v>0</v>
      </c>
      <c r="DL116">
        <v>22.58</v>
      </c>
      <c r="DM116">
        <v>22.53</v>
      </c>
      <c r="DN116">
        <v>22.71</v>
      </c>
      <c r="DO116">
        <v>22.68</v>
      </c>
      <c r="DP116">
        <v>22.87</v>
      </c>
      <c r="DQ116">
        <v>22.93</v>
      </c>
      <c r="DR116">
        <v>22.92</v>
      </c>
      <c r="DS116">
        <v>22.98</v>
      </c>
      <c r="DT116">
        <v>22.92</v>
      </c>
      <c r="DU116">
        <v>23.12</v>
      </c>
      <c r="DV116">
        <v>23.14</v>
      </c>
      <c r="DW116">
        <v>23.06</v>
      </c>
      <c r="DX116">
        <v>23</v>
      </c>
      <c r="DY116">
        <v>22.96</v>
      </c>
      <c r="DZ116">
        <v>23.18</v>
      </c>
      <c r="EA116">
        <v>23.09</v>
      </c>
      <c r="EB116">
        <v>23.09</v>
      </c>
      <c r="EC116">
        <v>23.11</v>
      </c>
      <c r="ED116">
        <v>23.12</v>
      </c>
      <c r="EE116">
        <v>23.02</v>
      </c>
      <c r="EF116">
        <v>23.12</v>
      </c>
      <c r="EG116">
        <v>23.25</v>
      </c>
      <c r="EH116">
        <v>23.08</v>
      </c>
      <c r="EI116">
        <v>22.94</v>
      </c>
      <c r="EJ116">
        <v>22.91</v>
      </c>
      <c r="EK116">
        <v>23.01</v>
      </c>
      <c r="EL116">
        <v>23.12</v>
      </c>
      <c r="EM116">
        <v>23.16</v>
      </c>
      <c r="EN116">
        <v>23.05</v>
      </c>
      <c r="EO116">
        <v>22.96</v>
      </c>
      <c r="EP116">
        <v>22.95</v>
      </c>
      <c r="EQ116">
        <v>23.08</v>
      </c>
      <c r="ER116">
        <v>23.24</v>
      </c>
      <c r="ES116">
        <v>23.21</v>
      </c>
      <c r="ET116">
        <v>23.18</v>
      </c>
      <c r="EU116">
        <v>0</v>
      </c>
      <c r="EV116">
        <v>23.16</v>
      </c>
      <c r="EW116">
        <v>23.09</v>
      </c>
      <c r="EX116">
        <v>23.02</v>
      </c>
      <c r="EY116">
        <v>23.23</v>
      </c>
      <c r="EZ116">
        <v>23.18</v>
      </c>
      <c r="FA116">
        <v>23.27</v>
      </c>
      <c r="FB116">
        <v>23.31</v>
      </c>
      <c r="FC116">
        <v>23.4</v>
      </c>
      <c r="FD116">
        <v>23.42</v>
      </c>
      <c r="FE116">
        <v>23.19</v>
      </c>
      <c r="FF116">
        <v>23.07</v>
      </c>
      <c r="FG116">
        <v>23.18</v>
      </c>
      <c r="FH116">
        <v>23.14</v>
      </c>
      <c r="FI116">
        <v>23</v>
      </c>
      <c r="FJ116">
        <v>0</v>
      </c>
      <c r="FK116">
        <v>23</v>
      </c>
      <c r="FL116">
        <v>22.87</v>
      </c>
      <c r="FM116">
        <v>22.52</v>
      </c>
      <c r="FN116">
        <v>22.43</v>
      </c>
      <c r="FO116">
        <v>22.63</v>
      </c>
      <c r="FP116">
        <v>22.46</v>
      </c>
      <c r="FQ116">
        <v>0</v>
      </c>
      <c r="FR116">
        <v>22.48</v>
      </c>
      <c r="FS116">
        <v>22.47</v>
      </c>
      <c r="FT116">
        <v>22.37</v>
      </c>
      <c r="FU116">
        <v>22.42</v>
      </c>
      <c r="FV116">
        <v>22.3</v>
      </c>
      <c r="FW116">
        <v>22.67</v>
      </c>
      <c r="FX116">
        <v>22.68</v>
      </c>
      <c r="FY116">
        <v>22.6</v>
      </c>
      <c r="FZ116">
        <v>22.66</v>
      </c>
      <c r="GA116">
        <v>22.79</v>
      </c>
      <c r="GB116">
        <v>22.86</v>
      </c>
      <c r="GC116">
        <v>22.97</v>
      </c>
      <c r="GD116">
        <v>22.84</v>
      </c>
      <c r="GE116">
        <v>22.57</v>
      </c>
      <c r="GF116">
        <v>22.73</v>
      </c>
      <c r="GG116">
        <v>22.78</v>
      </c>
      <c r="GH116">
        <v>22.88</v>
      </c>
      <c r="GI116">
        <v>22.57</v>
      </c>
      <c r="GJ116">
        <v>22.76</v>
      </c>
      <c r="GK116">
        <v>22.83</v>
      </c>
      <c r="GL116">
        <v>22.67</v>
      </c>
      <c r="GM116">
        <v>22.78</v>
      </c>
      <c r="GN116">
        <v>22.78</v>
      </c>
      <c r="GO116">
        <v>22.51</v>
      </c>
      <c r="GP116">
        <v>22.29</v>
      </c>
      <c r="GQ116">
        <v>0</v>
      </c>
      <c r="GR116">
        <v>21.9</v>
      </c>
      <c r="GS116">
        <v>22.08</v>
      </c>
      <c r="GT116">
        <v>21.88</v>
      </c>
      <c r="GU116">
        <v>21.5</v>
      </c>
      <c r="GV116">
        <v>21.74</v>
      </c>
      <c r="GW116">
        <v>21.47</v>
      </c>
      <c r="GX116">
        <v>21.17</v>
      </c>
      <c r="GY116">
        <v>20.83</v>
      </c>
      <c r="GZ116">
        <v>20.94</v>
      </c>
      <c r="HA116">
        <v>21</v>
      </c>
      <c r="HB116">
        <v>21.16</v>
      </c>
      <c r="HC116">
        <v>20.8</v>
      </c>
      <c r="HD116">
        <v>20.68</v>
      </c>
      <c r="HE116">
        <v>20.170000000000002</v>
      </c>
      <c r="HF116">
        <v>20.51</v>
      </c>
      <c r="HG116">
        <v>20.91</v>
      </c>
      <c r="HH116">
        <v>0</v>
      </c>
      <c r="HI116">
        <v>20.57</v>
      </c>
      <c r="HJ116">
        <v>20.29</v>
      </c>
      <c r="HK116">
        <v>0</v>
      </c>
      <c r="HL116">
        <v>20.22</v>
      </c>
      <c r="HM116">
        <v>20.309999999999999</v>
      </c>
      <c r="HN116">
        <v>0</v>
      </c>
      <c r="HO116">
        <v>20.54</v>
      </c>
      <c r="HP116">
        <v>20.69</v>
      </c>
      <c r="HQ116">
        <v>21.32</v>
      </c>
      <c r="HR116">
        <v>21.28</v>
      </c>
      <c r="HS116">
        <v>21.52</v>
      </c>
      <c r="HT116">
        <v>21.3</v>
      </c>
      <c r="HU116">
        <v>0</v>
      </c>
      <c r="HV116">
        <v>21.63</v>
      </c>
      <c r="HW116">
        <v>21.55</v>
      </c>
      <c r="HX116">
        <v>21.75</v>
      </c>
      <c r="HY116">
        <v>21.7</v>
      </c>
      <c r="HZ116">
        <v>21.91</v>
      </c>
      <c r="IA116">
        <v>21.72</v>
      </c>
      <c r="IB116">
        <v>21.72</v>
      </c>
      <c r="IC116">
        <v>21.39</v>
      </c>
      <c r="ID116">
        <v>21.62</v>
      </c>
      <c r="IE116">
        <v>21.51</v>
      </c>
      <c r="IF116">
        <v>21.63</v>
      </c>
      <c r="IG116">
        <v>21.58</v>
      </c>
      <c r="IH116">
        <v>0</v>
      </c>
      <c r="II116">
        <v>21.6</v>
      </c>
      <c r="IJ116">
        <v>21.59</v>
      </c>
      <c r="IK116">
        <v>21.87</v>
      </c>
      <c r="IL116">
        <v>21.88</v>
      </c>
      <c r="IM116">
        <v>21.85</v>
      </c>
      <c r="IN116">
        <v>21.68</v>
      </c>
      <c r="IO116">
        <v>21.22</v>
      </c>
      <c r="IP116">
        <v>21.22</v>
      </c>
      <c r="IQ116">
        <v>21.48</v>
      </c>
      <c r="IR116">
        <v>21.5</v>
      </c>
      <c r="IS116">
        <v>21.5</v>
      </c>
      <c r="IT116">
        <v>21.49</v>
      </c>
      <c r="IU116">
        <v>21.46</v>
      </c>
      <c r="IV116">
        <v>21.46</v>
      </c>
      <c r="IW116">
        <v>21.54</v>
      </c>
      <c r="IX116">
        <v>21.74</v>
      </c>
      <c r="IY116">
        <v>21.64</v>
      </c>
      <c r="IZ116">
        <v>21.67</v>
      </c>
      <c r="JA116">
        <v>0</v>
      </c>
      <c r="JB116">
        <v>21.42</v>
      </c>
    </row>
    <row r="117" spans="1:262" x14ac:dyDescent="0.25">
      <c r="A117" t="s">
        <v>232</v>
      </c>
      <c r="B117" t="s">
        <v>233</v>
      </c>
      <c r="C117">
        <v>27.23</v>
      </c>
      <c r="D117">
        <v>27.15</v>
      </c>
      <c r="E117">
        <v>27.19</v>
      </c>
      <c r="F117">
        <v>27.31</v>
      </c>
      <c r="G117">
        <v>27.49</v>
      </c>
      <c r="H117">
        <v>27.58</v>
      </c>
      <c r="I117">
        <v>27.74</v>
      </c>
      <c r="J117">
        <v>27.75</v>
      </c>
      <c r="K117">
        <v>27.58</v>
      </c>
      <c r="L117">
        <v>27.68</v>
      </c>
      <c r="M117">
        <v>27.59</v>
      </c>
      <c r="N117">
        <v>27.45</v>
      </c>
      <c r="O117">
        <v>27.4</v>
      </c>
      <c r="P117">
        <v>27.41</v>
      </c>
      <c r="Q117">
        <v>27.61</v>
      </c>
      <c r="R117">
        <v>27.4</v>
      </c>
      <c r="S117">
        <v>27.57</v>
      </c>
      <c r="T117">
        <v>27.8</v>
      </c>
      <c r="U117">
        <v>27.92</v>
      </c>
      <c r="V117">
        <v>28</v>
      </c>
      <c r="W117">
        <v>27.95</v>
      </c>
      <c r="X117">
        <v>27.92</v>
      </c>
      <c r="Y117">
        <v>27.91</v>
      </c>
      <c r="Z117">
        <v>27.88</v>
      </c>
      <c r="AA117">
        <v>27.89</v>
      </c>
      <c r="AB117">
        <v>27.94</v>
      </c>
      <c r="AC117">
        <v>27.99</v>
      </c>
      <c r="AD117">
        <v>27.94</v>
      </c>
      <c r="AE117">
        <v>27.75</v>
      </c>
      <c r="AF117">
        <v>27.56</v>
      </c>
      <c r="AG117">
        <v>27.6</v>
      </c>
      <c r="AH117">
        <v>27.72</v>
      </c>
      <c r="AI117">
        <v>27.68</v>
      </c>
      <c r="AJ117">
        <v>27.61</v>
      </c>
      <c r="AK117">
        <v>27.45</v>
      </c>
      <c r="AL117">
        <v>27.57</v>
      </c>
      <c r="AM117">
        <v>27.41</v>
      </c>
      <c r="AN117">
        <v>27.52</v>
      </c>
      <c r="AO117">
        <v>27.43</v>
      </c>
      <c r="AP117">
        <v>27.33</v>
      </c>
      <c r="AQ117">
        <v>27.14</v>
      </c>
      <c r="AR117">
        <v>27.24</v>
      </c>
      <c r="AS117">
        <v>27.22</v>
      </c>
      <c r="AT117">
        <v>27.19</v>
      </c>
      <c r="AU117">
        <v>26.88</v>
      </c>
      <c r="AV117">
        <v>27.13</v>
      </c>
      <c r="AW117">
        <v>27.07</v>
      </c>
      <c r="AX117">
        <v>26.79</v>
      </c>
      <c r="AY117">
        <v>26.91</v>
      </c>
      <c r="AZ117">
        <v>26.7</v>
      </c>
      <c r="BA117">
        <v>26.91</v>
      </c>
      <c r="BB117">
        <v>26.82</v>
      </c>
      <c r="BC117">
        <v>27.03</v>
      </c>
      <c r="BD117">
        <v>27.01</v>
      </c>
      <c r="BE117">
        <v>0</v>
      </c>
      <c r="BF117">
        <v>27.39</v>
      </c>
      <c r="BG117">
        <v>27.43</v>
      </c>
      <c r="BH117">
        <v>27.52</v>
      </c>
      <c r="BI117">
        <v>27.6</v>
      </c>
      <c r="BJ117">
        <v>27.42</v>
      </c>
      <c r="BK117">
        <v>27.42</v>
      </c>
      <c r="BL117">
        <v>27.17</v>
      </c>
      <c r="BM117">
        <v>0</v>
      </c>
      <c r="BN117">
        <v>27.02</v>
      </c>
      <c r="BO117">
        <v>27.01</v>
      </c>
      <c r="BP117">
        <v>27.14</v>
      </c>
      <c r="BQ117">
        <v>27.09</v>
      </c>
      <c r="BR117">
        <v>27.18</v>
      </c>
      <c r="BS117">
        <v>27.35</v>
      </c>
      <c r="BT117">
        <v>27.21</v>
      </c>
      <c r="BU117">
        <v>26.95</v>
      </c>
      <c r="BV117">
        <v>27.34</v>
      </c>
      <c r="BW117">
        <v>27.51</v>
      </c>
      <c r="BX117">
        <v>27.54</v>
      </c>
      <c r="BY117">
        <v>27.62</v>
      </c>
      <c r="BZ117">
        <v>27.61</v>
      </c>
      <c r="CA117">
        <v>27.71</v>
      </c>
      <c r="CB117">
        <v>27.72</v>
      </c>
      <c r="CC117">
        <v>27.83</v>
      </c>
      <c r="CD117">
        <v>27.82</v>
      </c>
      <c r="CE117">
        <v>27.71</v>
      </c>
      <c r="CF117">
        <v>27.52</v>
      </c>
      <c r="CG117">
        <v>27.4</v>
      </c>
      <c r="CH117">
        <v>27.21</v>
      </c>
      <c r="CI117">
        <v>26.89</v>
      </c>
      <c r="CJ117">
        <v>26.84</v>
      </c>
      <c r="CK117">
        <v>26.84</v>
      </c>
      <c r="CL117">
        <v>27.07</v>
      </c>
      <c r="CM117">
        <v>0</v>
      </c>
      <c r="CN117">
        <v>27.01</v>
      </c>
      <c r="CO117">
        <v>27.3</v>
      </c>
      <c r="CP117">
        <v>27.24</v>
      </c>
      <c r="CQ117">
        <v>27.19</v>
      </c>
      <c r="CR117">
        <v>27.37</v>
      </c>
      <c r="CS117">
        <v>27.44</v>
      </c>
      <c r="CT117">
        <v>27.47</v>
      </c>
      <c r="CU117">
        <v>27.27</v>
      </c>
      <c r="CV117">
        <v>27.59</v>
      </c>
      <c r="CW117">
        <v>27.78</v>
      </c>
      <c r="CX117">
        <v>27.89</v>
      </c>
      <c r="CY117">
        <v>28.05</v>
      </c>
      <c r="CZ117">
        <v>28.03</v>
      </c>
      <c r="DA117">
        <v>0</v>
      </c>
      <c r="DB117">
        <v>28.02</v>
      </c>
      <c r="DC117">
        <v>27.9</v>
      </c>
      <c r="DD117">
        <v>27.97</v>
      </c>
      <c r="DE117">
        <v>27.89</v>
      </c>
      <c r="DF117">
        <v>28.02</v>
      </c>
      <c r="DG117">
        <v>27.85</v>
      </c>
      <c r="DH117">
        <v>27.65</v>
      </c>
      <c r="DI117">
        <v>27.71</v>
      </c>
      <c r="DJ117">
        <v>27.67</v>
      </c>
      <c r="DK117">
        <v>0</v>
      </c>
      <c r="DL117">
        <v>27.48</v>
      </c>
      <c r="DM117">
        <v>27.57</v>
      </c>
      <c r="DN117">
        <v>27.7</v>
      </c>
      <c r="DO117">
        <v>27.53</v>
      </c>
      <c r="DP117">
        <v>27.76</v>
      </c>
      <c r="DQ117">
        <v>27.79</v>
      </c>
      <c r="DR117">
        <v>27.72</v>
      </c>
      <c r="DS117">
        <v>27.85</v>
      </c>
      <c r="DT117">
        <v>27.76</v>
      </c>
      <c r="DU117">
        <v>27.81</v>
      </c>
      <c r="DV117">
        <v>27.93</v>
      </c>
      <c r="DW117">
        <v>27.73</v>
      </c>
      <c r="DX117">
        <v>27.64</v>
      </c>
      <c r="DY117">
        <v>27.59</v>
      </c>
      <c r="DZ117">
        <v>27.95</v>
      </c>
      <c r="EA117">
        <v>27.96</v>
      </c>
      <c r="EB117">
        <v>27.89</v>
      </c>
      <c r="EC117">
        <v>27.88</v>
      </c>
      <c r="ED117">
        <v>27.84</v>
      </c>
      <c r="EE117">
        <v>27.77</v>
      </c>
      <c r="EF117">
        <v>27.95</v>
      </c>
      <c r="EG117">
        <v>28.07</v>
      </c>
      <c r="EH117">
        <v>27.86</v>
      </c>
      <c r="EI117">
        <v>27.72</v>
      </c>
      <c r="EJ117">
        <v>27.73</v>
      </c>
      <c r="EK117">
        <v>27.85</v>
      </c>
      <c r="EL117">
        <v>27.99</v>
      </c>
      <c r="EM117">
        <v>27.96</v>
      </c>
      <c r="EN117">
        <v>27.8</v>
      </c>
      <c r="EO117">
        <v>27.71</v>
      </c>
      <c r="EP117">
        <v>27.72</v>
      </c>
      <c r="EQ117">
        <v>27.84</v>
      </c>
      <c r="ER117">
        <v>28.03</v>
      </c>
      <c r="ES117">
        <v>28.05</v>
      </c>
      <c r="ET117">
        <v>28.02</v>
      </c>
      <c r="EU117">
        <v>0</v>
      </c>
      <c r="EV117">
        <v>27.92</v>
      </c>
      <c r="EW117">
        <v>27.77</v>
      </c>
      <c r="EX117">
        <v>27.74</v>
      </c>
      <c r="EY117">
        <v>27.87</v>
      </c>
      <c r="EZ117">
        <v>27.94</v>
      </c>
      <c r="FA117">
        <v>28.03</v>
      </c>
      <c r="FB117">
        <v>28.15</v>
      </c>
      <c r="FC117">
        <v>28.33</v>
      </c>
      <c r="FD117">
        <v>28.3</v>
      </c>
      <c r="FE117">
        <v>28.12</v>
      </c>
      <c r="FF117">
        <v>27.83</v>
      </c>
      <c r="FG117">
        <v>27.93</v>
      </c>
      <c r="FH117">
        <v>27.87</v>
      </c>
      <c r="FI117">
        <v>27.67</v>
      </c>
      <c r="FJ117">
        <v>0</v>
      </c>
      <c r="FK117">
        <v>27.7</v>
      </c>
      <c r="FL117">
        <v>27.7</v>
      </c>
      <c r="FM117">
        <v>27.39</v>
      </c>
      <c r="FN117">
        <v>27.19</v>
      </c>
      <c r="FO117">
        <v>27.39</v>
      </c>
      <c r="FP117">
        <v>27.14</v>
      </c>
      <c r="FQ117">
        <v>0</v>
      </c>
      <c r="FR117">
        <v>27.25</v>
      </c>
      <c r="FS117">
        <v>27.25</v>
      </c>
      <c r="FT117">
        <v>27.04</v>
      </c>
      <c r="FU117">
        <v>27.05</v>
      </c>
      <c r="FV117">
        <v>26.89</v>
      </c>
      <c r="FW117">
        <v>27.4</v>
      </c>
      <c r="FX117">
        <v>27.58</v>
      </c>
      <c r="FY117">
        <v>27.47</v>
      </c>
      <c r="FZ117">
        <v>27.66</v>
      </c>
      <c r="GA117">
        <v>27.91</v>
      </c>
      <c r="GB117">
        <v>27.74</v>
      </c>
      <c r="GC117">
        <v>28.01</v>
      </c>
      <c r="GD117">
        <v>28.18</v>
      </c>
      <c r="GE117">
        <v>27.97</v>
      </c>
      <c r="GF117">
        <v>28.21</v>
      </c>
      <c r="GG117">
        <v>28.24</v>
      </c>
      <c r="GH117">
        <v>28.4</v>
      </c>
      <c r="GI117">
        <v>28.05</v>
      </c>
      <c r="GJ117">
        <v>28.31</v>
      </c>
      <c r="GK117">
        <v>28.49</v>
      </c>
      <c r="GL117">
        <v>28.37</v>
      </c>
      <c r="GM117">
        <v>28.46</v>
      </c>
      <c r="GN117">
        <v>28.49</v>
      </c>
      <c r="GO117">
        <v>28.15</v>
      </c>
      <c r="GP117">
        <v>27.83</v>
      </c>
      <c r="GQ117">
        <v>0</v>
      </c>
      <c r="GR117">
        <v>27.26</v>
      </c>
      <c r="GS117">
        <v>27.53</v>
      </c>
      <c r="GT117">
        <v>27.26</v>
      </c>
      <c r="GU117">
        <v>26.6</v>
      </c>
      <c r="GV117">
        <v>27.03</v>
      </c>
      <c r="GW117">
        <v>26.59</v>
      </c>
      <c r="GX117">
        <v>26.21</v>
      </c>
      <c r="GY117">
        <v>25.67</v>
      </c>
      <c r="GZ117">
        <v>25.93</v>
      </c>
      <c r="HA117">
        <v>26.08</v>
      </c>
      <c r="HB117">
        <v>26.26</v>
      </c>
      <c r="HC117">
        <v>25.58</v>
      </c>
      <c r="HD117">
        <v>25.59</v>
      </c>
      <c r="HE117">
        <v>24.95</v>
      </c>
      <c r="HF117">
        <v>25.31</v>
      </c>
      <c r="HG117">
        <v>25.9</v>
      </c>
      <c r="HH117">
        <v>0</v>
      </c>
      <c r="HI117">
        <v>25.33</v>
      </c>
      <c r="HJ117">
        <v>24.7</v>
      </c>
      <c r="HK117">
        <v>0</v>
      </c>
      <c r="HL117">
        <v>24.95</v>
      </c>
      <c r="HM117">
        <v>24.9</v>
      </c>
      <c r="HN117">
        <v>0</v>
      </c>
      <c r="HO117">
        <v>25.19</v>
      </c>
      <c r="HP117">
        <v>25.28</v>
      </c>
      <c r="HQ117">
        <v>26.14</v>
      </c>
      <c r="HR117">
        <v>26.06</v>
      </c>
      <c r="HS117">
        <v>26.39</v>
      </c>
      <c r="HT117">
        <v>26.2</v>
      </c>
      <c r="HU117">
        <v>0</v>
      </c>
      <c r="HV117">
        <v>26.56</v>
      </c>
      <c r="HW117">
        <v>26.45</v>
      </c>
      <c r="HX117">
        <v>26.64</v>
      </c>
      <c r="HY117">
        <v>26.73</v>
      </c>
      <c r="HZ117">
        <v>26.86</v>
      </c>
      <c r="IA117">
        <v>26.75</v>
      </c>
      <c r="IB117">
        <v>26.55</v>
      </c>
      <c r="IC117">
        <v>26.39</v>
      </c>
      <c r="ID117">
        <v>26.63</v>
      </c>
      <c r="IE117">
        <v>26.49</v>
      </c>
      <c r="IF117">
        <v>26.6</v>
      </c>
      <c r="IG117">
        <v>26.49</v>
      </c>
      <c r="IH117">
        <v>0</v>
      </c>
      <c r="II117">
        <v>26.61</v>
      </c>
      <c r="IJ117">
        <v>26.71</v>
      </c>
      <c r="IK117">
        <v>27.04</v>
      </c>
      <c r="IL117">
        <v>27.17</v>
      </c>
      <c r="IM117">
        <v>27.1</v>
      </c>
      <c r="IN117">
        <v>26.96</v>
      </c>
      <c r="IO117">
        <v>26.4</v>
      </c>
      <c r="IP117">
        <v>26.34</v>
      </c>
      <c r="IQ117">
        <v>26.63</v>
      </c>
      <c r="IR117">
        <v>26.67</v>
      </c>
      <c r="IS117">
        <v>26.6</v>
      </c>
      <c r="IT117">
        <v>26.52</v>
      </c>
      <c r="IU117">
        <v>26.57</v>
      </c>
      <c r="IV117">
        <v>26.47</v>
      </c>
      <c r="IW117">
        <v>26.63</v>
      </c>
      <c r="IX117">
        <v>27.01</v>
      </c>
      <c r="IY117">
        <v>26.84</v>
      </c>
      <c r="IZ117">
        <v>26.84</v>
      </c>
      <c r="JA117">
        <v>0</v>
      </c>
      <c r="JB117">
        <v>26.46</v>
      </c>
    </row>
    <row r="118" spans="1:262" x14ac:dyDescent="0.25">
      <c r="A118" t="s">
        <v>234</v>
      </c>
      <c r="B118" t="s">
        <v>235</v>
      </c>
      <c r="C118">
        <v>31</v>
      </c>
      <c r="D118">
        <v>30.95</v>
      </c>
      <c r="E118">
        <v>31.23</v>
      </c>
      <c r="F118">
        <v>31.59</v>
      </c>
      <c r="G118">
        <v>31.85</v>
      </c>
      <c r="H118">
        <v>32.03</v>
      </c>
      <c r="I118">
        <v>32.17</v>
      </c>
      <c r="J118">
        <v>32.1</v>
      </c>
      <c r="K118">
        <v>31.63</v>
      </c>
      <c r="L118">
        <v>31.6</v>
      </c>
      <c r="M118">
        <v>31.91</v>
      </c>
      <c r="N118">
        <v>31.83</v>
      </c>
      <c r="O118">
        <v>31.81</v>
      </c>
      <c r="P118">
        <v>31.21</v>
      </c>
      <c r="Q118">
        <v>32.04</v>
      </c>
      <c r="R118">
        <v>32.04</v>
      </c>
      <c r="S118">
        <v>32.08</v>
      </c>
      <c r="T118">
        <v>32.270000000000003</v>
      </c>
      <c r="U118">
        <v>32.43</v>
      </c>
      <c r="V118">
        <v>32.44</v>
      </c>
      <c r="W118">
        <v>32.49</v>
      </c>
      <c r="X118">
        <v>32.5</v>
      </c>
      <c r="Y118">
        <v>32.31</v>
      </c>
      <c r="Z118">
        <v>32.1</v>
      </c>
      <c r="AA118">
        <v>32.020000000000003</v>
      </c>
      <c r="AB118">
        <v>31.97</v>
      </c>
      <c r="AC118">
        <v>31.93</v>
      </c>
      <c r="AD118">
        <v>31.97</v>
      </c>
      <c r="AE118">
        <v>31.84</v>
      </c>
      <c r="AF118">
        <v>31.5</v>
      </c>
      <c r="AG118">
        <v>31.53</v>
      </c>
      <c r="AH118">
        <v>31.73</v>
      </c>
      <c r="AI118">
        <v>31.66</v>
      </c>
      <c r="AJ118">
        <v>31.48</v>
      </c>
      <c r="AK118">
        <v>31.25</v>
      </c>
      <c r="AL118">
        <v>31.59</v>
      </c>
      <c r="AM118">
        <v>31.67</v>
      </c>
      <c r="AN118">
        <v>31.78</v>
      </c>
      <c r="AO118">
        <v>31.48</v>
      </c>
      <c r="AP118">
        <v>31.21</v>
      </c>
      <c r="AQ118">
        <v>30.9</v>
      </c>
      <c r="AR118">
        <v>30.87</v>
      </c>
      <c r="AS118">
        <v>30.83</v>
      </c>
      <c r="AT118">
        <v>30.75</v>
      </c>
      <c r="AU118">
        <v>30.45</v>
      </c>
      <c r="AV118">
        <v>30.81</v>
      </c>
      <c r="AW118">
        <v>30.68</v>
      </c>
      <c r="AX118">
        <v>30.56</v>
      </c>
      <c r="AY118">
        <v>30.62</v>
      </c>
      <c r="AZ118">
        <v>30.24</v>
      </c>
      <c r="BA118">
        <v>30.45</v>
      </c>
      <c r="BB118">
        <v>30.31</v>
      </c>
      <c r="BC118">
        <v>30.67</v>
      </c>
      <c r="BD118">
        <v>30.74</v>
      </c>
      <c r="BE118">
        <v>0</v>
      </c>
      <c r="BF118">
        <v>31.26</v>
      </c>
      <c r="BG118">
        <v>31.3</v>
      </c>
      <c r="BH118">
        <v>31.28</v>
      </c>
      <c r="BI118">
        <v>31.32</v>
      </c>
      <c r="BJ118">
        <v>31.24</v>
      </c>
      <c r="BK118">
        <v>31.23</v>
      </c>
      <c r="BL118">
        <v>30.7</v>
      </c>
      <c r="BM118">
        <v>0</v>
      </c>
      <c r="BN118">
        <v>30.38</v>
      </c>
      <c r="BO118">
        <v>30.24</v>
      </c>
      <c r="BP118">
        <v>30.65</v>
      </c>
      <c r="BQ118">
        <v>30.62</v>
      </c>
      <c r="BR118">
        <v>30.74</v>
      </c>
      <c r="BS118">
        <v>30.69</v>
      </c>
      <c r="BT118">
        <v>30.77</v>
      </c>
      <c r="BU118">
        <v>30.7</v>
      </c>
      <c r="BV118">
        <v>30.8</v>
      </c>
      <c r="BW118">
        <v>31.11</v>
      </c>
      <c r="BX118">
        <v>30.99</v>
      </c>
      <c r="BY118">
        <v>31.28</v>
      </c>
      <c r="BZ118">
        <v>31.33</v>
      </c>
      <c r="CA118">
        <v>31.54</v>
      </c>
      <c r="CB118">
        <v>31.46</v>
      </c>
      <c r="CC118">
        <v>31.62</v>
      </c>
      <c r="CD118">
        <v>31.56</v>
      </c>
      <c r="CE118">
        <v>31.46</v>
      </c>
      <c r="CF118">
        <v>31.35</v>
      </c>
      <c r="CG118">
        <v>31.05</v>
      </c>
      <c r="CH118">
        <v>30.86</v>
      </c>
      <c r="CI118">
        <v>30.43</v>
      </c>
      <c r="CJ118">
        <v>30.41</v>
      </c>
      <c r="CK118">
        <v>30.41</v>
      </c>
      <c r="CL118">
        <v>30.74</v>
      </c>
      <c r="CM118">
        <v>0</v>
      </c>
      <c r="CN118">
        <v>30.84</v>
      </c>
      <c r="CO118">
        <v>31.27</v>
      </c>
      <c r="CP118">
        <v>31.45</v>
      </c>
      <c r="CQ118">
        <v>31.24</v>
      </c>
      <c r="CR118">
        <v>31.52</v>
      </c>
      <c r="CS118">
        <v>31.6</v>
      </c>
      <c r="CT118">
        <v>31.76</v>
      </c>
      <c r="CU118">
        <v>31.61</v>
      </c>
      <c r="CV118">
        <v>32.090000000000003</v>
      </c>
      <c r="CW118">
        <v>32.24</v>
      </c>
      <c r="CX118">
        <v>32.32</v>
      </c>
      <c r="CY118">
        <v>32.479999999999997</v>
      </c>
      <c r="CZ118">
        <v>32.46</v>
      </c>
      <c r="DA118">
        <v>0</v>
      </c>
      <c r="DB118">
        <v>32.380000000000003</v>
      </c>
      <c r="DC118">
        <v>32.299999999999997</v>
      </c>
      <c r="DD118">
        <v>32.409999999999997</v>
      </c>
      <c r="DE118">
        <v>32.299999999999997</v>
      </c>
      <c r="DF118">
        <v>32.299999999999997</v>
      </c>
      <c r="DG118">
        <v>32.22</v>
      </c>
      <c r="DH118">
        <v>31.95</v>
      </c>
      <c r="DI118">
        <v>32.130000000000003</v>
      </c>
      <c r="DJ118">
        <v>32</v>
      </c>
      <c r="DK118">
        <v>0</v>
      </c>
      <c r="DL118">
        <v>31.74</v>
      </c>
      <c r="DM118">
        <v>31.96</v>
      </c>
      <c r="DN118">
        <v>32.17</v>
      </c>
      <c r="DO118">
        <v>32.049999999999997</v>
      </c>
      <c r="DP118">
        <v>32.29</v>
      </c>
      <c r="DQ118">
        <v>32.31</v>
      </c>
      <c r="DR118">
        <v>32.42</v>
      </c>
      <c r="DS118">
        <v>32.56</v>
      </c>
      <c r="DT118">
        <v>32.32</v>
      </c>
      <c r="DU118">
        <v>32.520000000000003</v>
      </c>
      <c r="DV118">
        <v>32.69</v>
      </c>
      <c r="DW118">
        <v>32.380000000000003</v>
      </c>
      <c r="DX118">
        <v>32.159999999999997</v>
      </c>
      <c r="DY118">
        <v>32.22</v>
      </c>
      <c r="DZ118">
        <v>32.67</v>
      </c>
      <c r="EA118">
        <v>32.75</v>
      </c>
      <c r="EB118">
        <v>32.69</v>
      </c>
      <c r="EC118">
        <v>32.659999999999997</v>
      </c>
      <c r="ED118">
        <v>32.49</v>
      </c>
      <c r="EE118">
        <v>32.19</v>
      </c>
      <c r="EF118">
        <v>32.28</v>
      </c>
      <c r="EG118">
        <v>32.590000000000003</v>
      </c>
      <c r="EH118">
        <v>32.01</v>
      </c>
      <c r="EI118">
        <v>31.8</v>
      </c>
      <c r="EJ118">
        <v>31.5</v>
      </c>
      <c r="EK118">
        <v>31.77</v>
      </c>
      <c r="EL118">
        <v>32.01</v>
      </c>
      <c r="EM118">
        <v>31.9</v>
      </c>
      <c r="EN118">
        <v>31.69</v>
      </c>
      <c r="EO118">
        <v>31.44</v>
      </c>
      <c r="EP118">
        <v>31.56</v>
      </c>
      <c r="EQ118">
        <v>31.83</v>
      </c>
      <c r="ER118">
        <v>32.020000000000003</v>
      </c>
      <c r="ES118">
        <v>32.08</v>
      </c>
      <c r="ET118">
        <v>31.97</v>
      </c>
      <c r="EU118">
        <v>0</v>
      </c>
      <c r="EV118">
        <v>31.8</v>
      </c>
      <c r="EW118">
        <v>31.59</v>
      </c>
      <c r="EX118">
        <v>31.77</v>
      </c>
      <c r="EY118">
        <v>31.68</v>
      </c>
      <c r="EZ118">
        <v>31.81</v>
      </c>
      <c r="FA118">
        <v>32.14</v>
      </c>
      <c r="FB118">
        <v>32.18</v>
      </c>
      <c r="FC118">
        <v>32.229999999999997</v>
      </c>
      <c r="FD118">
        <v>32.08</v>
      </c>
      <c r="FE118">
        <v>31.74</v>
      </c>
      <c r="FF118">
        <v>31.44</v>
      </c>
      <c r="FG118">
        <v>31.58</v>
      </c>
      <c r="FH118">
        <v>31.51</v>
      </c>
      <c r="FI118">
        <v>31.41</v>
      </c>
      <c r="FJ118">
        <v>0</v>
      </c>
      <c r="FK118">
        <v>31.52</v>
      </c>
      <c r="FL118">
        <v>31.69</v>
      </c>
      <c r="FM118">
        <v>30.99</v>
      </c>
      <c r="FN118">
        <v>30.78</v>
      </c>
      <c r="FO118">
        <v>31.09</v>
      </c>
      <c r="FP118">
        <v>30.68</v>
      </c>
      <c r="FQ118">
        <v>0</v>
      </c>
      <c r="FR118">
        <v>30.85</v>
      </c>
      <c r="FS118">
        <v>31.05</v>
      </c>
      <c r="FT118">
        <v>31</v>
      </c>
      <c r="FU118">
        <v>30.82</v>
      </c>
      <c r="FV118">
        <v>30.24</v>
      </c>
      <c r="FW118">
        <v>31.19</v>
      </c>
      <c r="FX118">
        <v>31.45</v>
      </c>
      <c r="FY118">
        <v>31.22</v>
      </c>
      <c r="FZ118">
        <v>31.3</v>
      </c>
      <c r="GA118">
        <v>31.85</v>
      </c>
      <c r="GB118">
        <v>31.91</v>
      </c>
      <c r="GC118">
        <v>32.18</v>
      </c>
      <c r="GD118">
        <v>32.450000000000003</v>
      </c>
      <c r="GE118">
        <v>31.97</v>
      </c>
      <c r="GF118">
        <v>32.03</v>
      </c>
      <c r="GG118">
        <v>32.14</v>
      </c>
      <c r="GH118">
        <v>32.270000000000003</v>
      </c>
      <c r="GI118">
        <v>31.79</v>
      </c>
      <c r="GJ118">
        <v>32.119999999999997</v>
      </c>
      <c r="GK118">
        <v>32.18</v>
      </c>
      <c r="GL118">
        <v>32.03</v>
      </c>
      <c r="GM118">
        <v>32.25</v>
      </c>
      <c r="GN118">
        <v>32.39</v>
      </c>
      <c r="GO118">
        <v>31.94</v>
      </c>
      <c r="GP118">
        <v>31.42</v>
      </c>
      <c r="GQ118">
        <v>0</v>
      </c>
      <c r="GR118">
        <v>30.65</v>
      </c>
      <c r="GS118">
        <v>31.13</v>
      </c>
      <c r="GT118">
        <v>30.72</v>
      </c>
      <c r="GU118">
        <v>30.04</v>
      </c>
      <c r="GV118">
        <v>30.71</v>
      </c>
      <c r="GW118">
        <v>30.05</v>
      </c>
      <c r="GX118">
        <v>29.59</v>
      </c>
      <c r="GY118">
        <v>28.79</v>
      </c>
      <c r="GZ118">
        <v>29.02</v>
      </c>
      <c r="HA118">
        <v>29.39</v>
      </c>
      <c r="HB118">
        <v>29.87</v>
      </c>
      <c r="HC118">
        <v>28.9</v>
      </c>
      <c r="HD118">
        <v>28.86</v>
      </c>
      <c r="HE118">
        <v>27.76</v>
      </c>
      <c r="HF118">
        <v>28.54</v>
      </c>
      <c r="HG118">
        <v>29.2</v>
      </c>
      <c r="HH118">
        <v>0</v>
      </c>
      <c r="HI118">
        <v>28.47</v>
      </c>
      <c r="HJ118">
        <v>27.6</v>
      </c>
      <c r="HK118">
        <v>0</v>
      </c>
      <c r="HL118">
        <v>28.29</v>
      </c>
      <c r="HM118">
        <v>28.12</v>
      </c>
      <c r="HN118">
        <v>0</v>
      </c>
      <c r="HO118">
        <v>28.76</v>
      </c>
      <c r="HP118">
        <v>28.8</v>
      </c>
      <c r="HQ118">
        <v>30.42</v>
      </c>
      <c r="HR118">
        <v>30.4</v>
      </c>
      <c r="HS118">
        <v>31.08</v>
      </c>
      <c r="HT118">
        <v>30.57</v>
      </c>
      <c r="HU118">
        <v>0</v>
      </c>
      <c r="HV118">
        <v>31.11</v>
      </c>
      <c r="HW118">
        <v>31.1</v>
      </c>
      <c r="HX118">
        <v>31.4</v>
      </c>
      <c r="HY118">
        <v>31.4</v>
      </c>
      <c r="HZ118">
        <v>31.52</v>
      </c>
      <c r="IA118">
        <v>31.5</v>
      </c>
      <c r="IB118">
        <v>31.01</v>
      </c>
      <c r="IC118">
        <v>30.94</v>
      </c>
      <c r="ID118">
        <v>31.05</v>
      </c>
      <c r="IE118">
        <v>30.93</v>
      </c>
      <c r="IF118">
        <v>30.96</v>
      </c>
      <c r="IG118">
        <v>30.73</v>
      </c>
      <c r="IH118">
        <v>0</v>
      </c>
      <c r="II118">
        <v>30.94</v>
      </c>
      <c r="IJ118">
        <v>30.92</v>
      </c>
      <c r="IK118">
        <v>31.59</v>
      </c>
      <c r="IL118">
        <v>31.83</v>
      </c>
      <c r="IM118">
        <v>31.67</v>
      </c>
      <c r="IN118">
        <v>30.96</v>
      </c>
      <c r="IO118">
        <v>30.35</v>
      </c>
      <c r="IP118">
        <v>30.51</v>
      </c>
      <c r="IQ118">
        <v>30.91</v>
      </c>
      <c r="IR118">
        <v>30.72</v>
      </c>
      <c r="IS118">
        <v>30.5</v>
      </c>
      <c r="IT118">
        <v>30.48</v>
      </c>
      <c r="IU118">
        <v>30.67</v>
      </c>
      <c r="IV118">
        <v>30.6</v>
      </c>
      <c r="IW118">
        <v>30.86</v>
      </c>
      <c r="IX118">
        <v>31.29</v>
      </c>
      <c r="IY118">
        <v>31.26</v>
      </c>
      <c r="IZ118">
        <v>31.47</v>
      </c>
      <c r="JA118">
        <v>0</v>
      </c>
      <c r="JB118">
        <v>30.96</v>
      </c>
    </row>
    <row r="119" spans="1:262" x14ac:dyDescent="0.25">
      <c r="A119" t="s">
        <v>236</v>
      </c>
      <c r="B119" t="s">
        <v>237</v>
      </c>
      <c r="C119">
        <v>12.98</v>
      </c>
      <c r="D119">
        <v>12.9</v>
      </c>
      <c r="E119">
        <v>12.93</v>
      </c>
      <c r="F119">
        <v>12.91</v>
      </c>
      <c r="G119">
        <v>13.08</v>
      </c>
      <c r="H119">
        <v>13.26</v>
      </c>
      <c r="I119">
        <v>13.3</v>
      </c>
      <c r="J119">
        <v>13.29</v>
      </c>
      <c r="K119">
        <v>13.05</v>
      </c>
      <c r="L119">
        <v>12.9</v>
      </c>
      <c r="M119">
        <v>13.03</v>
      </c>
      <c r="N119">
        <v>12.94</v>
      </c>
      <c r="O119">
        <v>12.88</v>
      </c>
      <c r="P119">
        <v>12.71</v>
      </c>
      <c r="Q119">
        <v>12.88</v>
      </c>
      <c r="R119">
        <v>12.92</v>
      </c>
      <c r="S119">
        <v>13</v>
      </c>
      <c r="T119">
        <v>13.03</v>
      </c>
      <c r="U119">
        <v>13.23</v>
      </c>
      <c r="V119">
        <v>13.34</v>
      </c>
      <c r="W119">
        <v>13.41</v>
      </c>
      <c r="X119">
        <v>13.4</v>
      </c>
      <c r="Y119">
        <v>13.36</v>
      </c>
      <c r="Z119">
        <v>13.35</v>
      </c>
      <c r="AA119">
        <v>13.36</v>
      </c>
      <c r="AB119">
        <v>13.36</v>
      </c>
      <c r="AC119">
        <v>13.39</v>
      </c>
      <c r="AD119">
        <v>13.32</v>
      </c>
      <c r="AE119">
        <v>13.3</v>
      </c>
      <c r="AF119">
        <v>13.29</v>
      </c>
      <c r="AG119">
        <v>13.31</v>
      </c>
      <c r="AH119">
        <v>13.39</v>
      </c>
      <c r="AI119">
        <v>13.39</v>
      </c>
      <c r="AJ119">
        <v>13.37</v>
      </c>
      <c r="AK119">
        <v>13.32</v>
      </c>
      <c r="AL119">
        <v>13.35</v>
      </c>
      <c r="AM119">
        <v>13.28</v>
      </c>
      <c r="AN119">
        <v>13.32</v>
      </c>
      <c r="AO119">
        <v>13.36</v>
      </c>
      <c r="AP119">
        <v>13.12</v>
      </c>
      <c r="AQ119">
        <v>13.03</v>
      </c>
      <c r="AR119">
        <v>13.1</v>
      </c>
      <c r="AS119">
        <v>13.05</v>
      </c>
      <c r="AT119">
        <v>12.95</v>
      </c>
      <c r="AU119">
        <v>12.72</v>
      </c>
      <c r="AV119">
        <v>12.86</v>
      </c>
      <c r="AW119">
        <v>12.88</v>
      </c>
      <c r="AX119">
        <v>12.87</v>
      </c>
      <c r="AY119">
        <v>12.87</v>
      </c>
      <c r="AZ119">
        <v>12.82</v>
      </c>
      <c r="BA119">
        <v>12.94</v>
      </c>
      <c r="BB119">
        <v>12.95</v>
      </c>
      <c r="BC119">
        <v>13.02</v>
      </c>
      <c r="BD119">
        <v>12.93</v>
      </c>
      <c r="BE119">
        <v>0</v>
      </c>
      <c r="BF119">
        <v>12.98</v>
      </c>
      <c r="BG119">
        <v>13.06</v>
      </c>
      <c r="BH119">
        <v>13.06</v>
      </c>
      <c r="BI119">
        <v>13.02</v>
      </c>
      <c r="BJ119">
        <v>12.92</v>
      </c>
      <c r="BK119">
        <v>12.96</v>
      </c>
      <c r="BL119">
        <v>12.75</v>
      </c>
      <c r="BM119">
        <v>0</v>
      </c>
      <c r="BN119">
        <v>12.62</v>
      </c>
      <c r="BO119">
        <v>12.59</v>
      </c>
      <c r="BP119">
        <v>12.8</v>
      </c>
      <c r="BQ119">
        <v>12.85</v>
      </c>
      <c r="BR119">
        <v>12.97</v>
      </c>
      <c r="BS119">
        <v>12.9</v>
      </c>
      <c r="BT119">
        <v>12.97</v>
      </c>
      <c r="BU119">
        <v>12.96</v>
      </c>
      <c r="BV119">
        <v>12.92</v>
      </c>
      <c r="BW119">
        <v>12.99</v>
      </c>
      <c r="BX119">
        <v>13.1</v>
      </c>
      <c r="BY119">
        <v>13.14</v>
      </c>
      <c r="BZ119">
        <v>13.17</v>
      </c>
      <c r="CA119">
        <v>13.24</v>
      </c>
      <c r="CB119">
        <v>13.37</v>
      </c>
      <c r="CC119">
        <v>13.33</v>
      </c>
      <c r="CD119">
        <v>13.4</v>
      </c>
      <c r="CE119">
        <v>13.38</v>
      </c>
      <c r="CF119">
        <v>13.48</v>
      </c>
      <c r="CG119">
        <v>13.42</v>
      </c>
      <c r="CH119">
        <v>13.32</v>
      </c>
      <c r="CI119">
        <v>13.14</v>
      </c>
      <c r="CJ119">
        <v>13.38</v>
      </c>
      <c r="CK119">
        <v>13.46</v>
      </c>
      <c r="CL119">
        <v>13.47</v>
      </c>
      <c r="CM119">
        <v>0</v>
      </c>
      <c r="CN119">
        <v>13.61</v>
      </c>
      <c r="CO119">
        <v>13.64</v>
      </c>
      <c r="CP119">
        <v>13.64</v>
      </c>
      <c r="CQ119">
        <v>13.55</v>
      </c>
      <c r="CR119">
        <v>13.67</v>
      </c>
      <c r="CS119">
        <v>13.71</v>
      </c>
      <c r="CT119">
        <v>13.7</v>
      </c>
      <c r="CU119">
        <v>13.6</v>
      </c>
      <c r="CV119">
        <v>13.69</v>
      </c>
      <c r="CW119">
        <v>13.76</v>
      </c>
      <c r="CX119">
        <v>13.67</v>
      </c>
      <c r="CY119">
        <v>13.79</v>
      </c>
      <c r="CZ119">
        <v>13.85</v>
      </c>
      <c r="DA119">
        <v>0</v>
      </c>
      <c r="DB119">
        <v>13.8</v>
      </c>
      <c r="DC119">
        <v>0</v>
      </c>
      <c r="DD119">
        <v>14.06</v>
      </c>
      <c r="DE119">
        <v>14.15</v>
      </c>
      <c r="DF119">
        <v>14.36</v>
      </c>
      <c r="DG119">
        <v>14.36</v>
      </c>
      <c r="DH119">
        <v>14.36</v>
      </c>
      <c r="DI119">
        <v>14.54</v>
      </c>
      <c r="DJ119">
        <v>14.46</v>
      </c>
      <c r="DK119">
        <v>0</v>
      </c>
      <c r="DL119">
        <v>14.21</v>
      </c>
      <c r="DM119">
        <v>14.33</v>
      </c>
      <c r="DN119">
        <v>14.39</v>
      </c>
      <c r="DO119">
        <v>14.41</v>
      </c>
      <c r="DP119">
        <v>14.44</v>
      </c>
      <c r="DQ119">
        <v>14.47</v>
      </c>
      <c r="DR119">
        <v>14.45</v>
      </c>
      <c r="DS119">
        <v>14.56</v>
      </c>
      <c r="DT119">
        <v>14.48</v>
      </c>
      <c r="DU119">
        <v>14.46</v>
      </c>
      <c r="DV119">
        <v>14.42</v>
      </c>
      <c r="DW119">
        <v>14.29</v>
      </c>
      <c r="DX119">
        <v>14.12</v>
      </c>
      <c r="DY119">
        <v>14.2</v>
      </c>
      <c r="DZ119">
        <v>14.41</v>
      </c>
      <c r="EA119">
        <v>14.4</v>
      </c>
      <c r="EB119">
        <v>14.37</v>
      </c>
      <c r="EC119">
        <v>14.34</v>
      </c>
      <c r="ED119">
        <v>14.32</v>
      </c>
      <c r="EE119">
        <v>14.15</v>
      </c>
      <c r="EF119">
        <v>14.21</v>
      </c>
      <c r="EG119">
        <v>14.24</v>
      </c>
      <c r="EH119">
        <v>14.04</v>
      </c>
      <c r="EI119">
        <v>14.06</v>
      </c>
      <c r="EJ119">
        <v>14.09</v>
      </c>
      <c r="EK119">
        <v>14.1</v>
      </c>
      <c r="EL119">
        <v>14.29</v>
      </c>
      <c r="EM119">
        <v>14.33</v>
      </c>
      <c r="EN119">
        <v>14.25</v>
      </c>
      <c r="EO119">
        <v>14.35</v>
      </c>
      <c r="EP119">
        <v>14.32</v>
      </c>
      <c r="EQ119">
        <v>14.398199999999999</v>
      </c>
      <c r="ER119">
        <v>14.53</v>
      </c>
      <c r="ES119">
        <v>14.69</v>
      </c>
      <c r="ET119">
        <v>14.62</v>
      </c>
      <c r="EU119">
        <v>0</v>
      </c>
      <c r="EV119">
        <v>14.6</v>
      </c>
      <c r="EW119">
        <v>14.61</v>
      </c>
      <c r="EX119">
        <v>14.69</v>
      </c>
      <c r="EY119">
        <v>15.12</v>
      </c>
      <c r="EZ119">
        <v>15.04</v>
      </c>
      <c r="FA119">
        <v>15.3</v>
      </c>
      <c r="FB119">
        <v>15.3</v>
      </c>
      <c r="FC119">
        <v>15.29</v>
      </c>
      <c r="FD119">
        <v>15.21</v>
      </c>
      <c r="FE119">
        <v>14.83</v>
      </c>
      <c r="FF119">
        <v>14.77</v>
      </c>
      <c r="FG119">
        <v>14.93</v>
      </c>
      <c r="FH119">
        <v>14.98</v>
      </c>
      <c r="FI119">
        <v>15.24</v>
      </c>
      <c r="FJ119">
        <v>15.24</v>
      </c>
      <c r="FK119">
        <v>15.33</v>
      </c>
      <c r="FL119">
        <v>15.27</v>
      </c>
      <c r="FM119">
        <v>14.98</v>
      </c>
      <c r="FN119">
        <v>14.94</v>
      </c>
      <c r="FO119">
        <v>15.14</v>
      </c>
      <c r="FP119">
        <v>15</v>
      </c>
      <c r="FQ119">
        <v>0</v>
      </c>
      <c r="FR119">
        <v>15.16</v>
      </c>
      <c r="FS119">
        <v>15.59</v>
      </c>
      <c r="FT119">
        <v>15.81</v>
      </c>
      <c r="FU119">
        <v>15.38</v>
      </c>
      <c r="FV119">
        <v>15.21</v>
      </c>
      <c r="FW119">
        <v>15.56</v>
      </c>
      <c r="FX119">
        <v>15.83</v>
      </c>
      <c r="FY119">
        <v>15.8</v>
      </c>
      <c r="FZ119">
        <v>15.82</v>
      </c>
      <c r="GA119">
        <v>15.95</v>
      </c>
      <c r="GB119">
        <v>16.07</v>
      </c>
      <c r="GC119">
        <v>16.149999999999999</v>
      </c>
      <c r="GD119">
        <v>16.059999999999999</v>
      </c>
      <c r="GE119">
        <v>15.92</v>
      </c>
      <c r="GF119">
        <v>15.99</v>
      </c>
      <c r="GG119">
        <v>16.04</v>
      </c>
      <c r="GH119">
        <v>16.190000000000001</v>
      </c>
      <c r="GI119">
        <v>15.98</v>
      </c>
      <c r="GJ119">
        <v>16.14</v>
      </c>
      <c r="GK119">
        <v>16.18</v>
      </c>
      <c r="GL119">
        <v>16.3</v>
      </c>
      <c r="GM119">
        <v>16.670000000000002</v>
      </c>
      <c r="GN119">
        <v>16.57</v>
      </c>
      <c r="GO119">
        <v>16.43</v>
      </c>
      <c r="GP119">
        <v>16.2</v>
      </c>
      <c r="GQ119">
        <v>0</v>
      </c>
      <c r="GR119">
        <v>15.67</v>
      </c>
      <c r="GS119">
        <v>15.92</v>
      </c>
      <c r="GT119">
        <v>15.74</v>
      </c>
      <c r="GU119">
        <v>15.27</v>
      </c>
      <c r="GV119">
        <v>15.53</v>
      </c>
      <c r="GW119">
        <v>15.41</v>
      </c>
      <c r="GX119">
        <v>15.54</v>
      </c>
      <c r="GY119">
        <v>15.04</v>
      </c>
      <c r="GZ119">
        <v>14.91</v>
      </c>
      <c r="HA119">
        <v>15.12</v>
      </c>
      <c r="HB119">
        <v>15.18</v>
      </c>
      <c r="HC119">
        <v>15.02</v>
      </c>
      <c r="HD119">
        <v>14.9</v>
      </c>
      <c r="HE119">
        <v>14.38</v>
      </c>
      <c r="HF119">
        <v>14.53</v>
      </c>
      <c r="HG119">
        <v>14.84</v>
      </c>
      <c r="HH119">
        <v>0</v>
      </c>
      <c r="HI119">
        <v>14.57</v>
      </c>
      <c r="HJ119">
        <v>14.35</v>
      </c>
      <c r="HK119">
        <v>0</v>
      </c>
      <c r="HL119">
        <v>14.55</v>
      </c>
      <c r="HM119">
        <v>14.61</v>
      </c>
      <c r="HN119">
        <v>0</v>
      </c>
      <c r="HO119">
        <v>14.8</v>
      </c>
      <c r="HP119">
        <v>14.82</v>
      </c>
      <c r="HQ119">
        <v>15.4</v>
      </c>
      <c r="HR119">
        <v>15.44</v>
      </c>
      <c r="HS119">
        <v>15.62</v>
      </c>
      <c r="HT119">
        <v>15.49</v>
      </c>
      <c r="HU119">
        <v>0</v>
      </c>
      <c r="HV119">
        <v>15.79</v>
      </c>
      <c r="HW119">
        <v>15.85</v>
      </c>
      <c r="HX119">
        <v>15.98</v>
      </c>
      <c r="HY119">
        <v>16.07</v>
      </c>
      <c r="HZ119">
        <v>16.079999999999998</v>
      </c>
      <c r="IA119">
        <v>16.14</v>
      </c>
      <c r="IB119">
        <v>15.97</v>
      </c>
      <c r="IC119">
        <v>15.84</v>
      </c>
      <c r="ID119">
        <v>16.010000000000002</v>
      </c>
      <c r="IE119">
        <v>16.09</v>
      </c>
      <c r="IF119">
        <v>16.059999999999999</v>
      </c>
      <c r="IG119">
        <v>15.86</v>
      </c>
      <c r="IH119">
        <v>15.86</v>
      </c>
      <c r="II119">
        <v>15.88</v>
      </c>
      <c r="IJ119">
        <v>15.87</v>
      </c>
      <c r="IK119">
        <v>16.11</v>
      </c>
      <c r="IL119">
        <v>16.09</v>
      </c>
      <c r="IM119">
        <v>15.87</v>
      </c>
      <c r="IN119">
        <v>15.69</v>
      </c>
      <c r="IO119">
        <v>15.5</v>
      </c>
      <c r="IP119">
        <v>15.7</v>
      </c>
      <c r="IQ119">
        <v>15.85</v>
      </c>
      <c r="IR119">
        <v>15.67</v>
      </c>
      <c r="IS119">
        <v>15.43</v>
      </c>
      <c r="IT119">
        <v>15.56</v>
      </c>
      <c r="IU119">
        <v>15.64</v>
      </c>
      <c r="IV119">
        <v>15.67</v>
      </c>
      <c r="IW119">
        <v>15.73</v>
      </c>
      <c r="IX119">
        <v>15.95</v>
      </c>
      <c r="IY119">
        <v>15.96</v>
      </c>
      <c r="IZ119">
        <v>16.100000000000001</v>
      </c>
      <c r="JA119">
        <v>16.100000000000001</v>
      </c>
      <c r="JB119">
        <v>15.82</v>
      </c>
    </row>
    <row r="120" spans="1:262" x14ac:dyDescent="0.25">
      <c r="A120" t="s">
        <v>238</v>
      </c>
      <c r="B120" t="s">
        <v>239</v>
      </c>
      <c r="C120">
        <v>1013.11</v>
      </c>
      <c r="D120">
        <v>1013.25</v>
      </c>
      <c r="E120">
        <v>1013.41</v>
      </c>
      <c r="F120">
        <v>1013.55</v>
      </c>
      <c r="G120">
        <v>1014</v>
      </c>
      <c r="H120">
        <v>1014.14</v>
      </c>
      <c r="I120">
        <v>1014.27</v>
      </c>
      <c r="J120">
        <v>1014.41</v>
      </c>
      <c r="K120">
        <v>1014.54</v>
      </c>
      <c r="L120">
        <v>1014.97</v>
      </c>
      <c r="M120">
        <v>1015.09</v>
      </c>
      <c r="N120">
        <v>1015.25</v>
      </c>
      <c r="O120">
        <v>1015.36</v>
      </c>
      <c r="P120">
        <v>1015.52</v>
      </c>
      <c r="Q120">
        <v>1015.95</v>
      </c>
      <c r="R120">
        <v>1016.06</v>
      </c>
      <c r="S120">
        <v>1016.21</v>
      </c>
      <c r="T120">
        <v>1016.34</v>
      </c>
      <c r="U120">
        <v>1016.48</v>
      </c>
      <c r="V120">
        <v>1016.91</v>
      </c>
      <c r="W120">
        <v>1017.05</v>
      </c>
      <c r="X120">
        <v>1017.19</v>
      </c>
      <c r="Y120">
        <v>1017.33</v>
      </c>
      <c r="Z120">
        <v>1017.46</v>
      </c>
      <c r="AA120">
        <v>1017.9</v>
      </c>
      <c r="AB120">
        <v>1018.01</v>
      </c>
      <c r="AC120">
        <v>1018.16</v>
      </c>
      <c r="AD120">
        <v>1018.28</v>
      </c>
      <c r="AE120">
        <v>1018.44</v>
      </c>
      <c r="AF120">
        <v>1018.88</v>
      </c>
      <c r="AG120">
        <v>1019</v>
      </c>
      <c r="AH120">
        <v>1019.13</v>
      </c>
      <c r="AI120">
        <v>1019.29</v>
      </c>
      <c r="AJ120">
        <v>1019.41</v>
      </c>
      <c r="AK120">
        <v>1019.86</v>
      </c>
      <c r="AL120">
        <v>1019.98</v>
      </c>
      <c r="AM120">
        <v>1020.14</v>
      </c>
      <c r="AN120">
        <v>1020.29</v>
      </c>
      <c r="AO120">
        <v>1020.43</v>
      </c>
      <c r="AP120">
        <v>1020.87</v>
      </c>
      <c r="AQ120">
        <v>1021</v>
      </c>
      <c r="AR120">
        <v>1021.16</v>
      </c>
      <c r="AS120">
        <v>1021.28</v>
      </c>
      <c r="AT120">
        <v>1021.43</v>
      </c>
      <c r="AU120">
        <v>1021.88</v>
      </c>
      <c r="AV120">
        <v>1022</v>
      </c>
      <c r="AW120">
        <v>1022.15</v>
      </c>
      <c r="AX120">
        <v>1022.27</v>
      </c>
      <c r="AY120">
        <v>1022.42</v>
      </c>
      <c r="AZ120">
        <v>1022.87</v>
      </c>
      <c r="BA120">
        <v>1023.01</v>
      </c>
      <c r="BB120">
        <v>1023.14</v>
      </c>
      <c r="BC120">
        <v>1023.28</v>
      </c>
      <c r="BD120">
        <v>1023.87</v>
      </c>
      <c r="BE120">
        <v>0</v>
      </c>
      <c r="BF120">
        <v>1024</v>
      </c>
      <c r="BG120">
        <v>1024.1500000000001</v>
      </c>
      <c r="BH120">
        <v>1024.28</v>
      </c>
      <c r="BI120">
        <v>1024.4399000000001</v>
      </c>
      <c r="BJ120">
        <v>1024.8900000000001</v>
      </c>
      <c r="BK120">
        <v>1025.02</v>
      </c>
      <c r="BL120">
        <v>1025.3</v>
      </c>
      <c r="BM120">
        <v>0</v>
      </c>
      <c r="BN120">
        <v>1025.45</v>
      </c>
      <c r="BO120">
        <v>1025.9000000000001</v>
      </c>
      <c r="BP120">
        <v>1026.03</v>
      </c>
      <c r="BQ120">
        <v>1026.1600000000001</v>
      </c>
      <c r="BR120">
        <v>1026.3100999999999</v>
      </c>
      <c r="BS120">
        <v>1026.9000000000001</v>
      </c>
      <c r="BT120">
        <v>1027.04</v>
      </c>
      <c r="BU120">
        <v>1027.17</v>
      </c>
      <c r="BV120">
        <v>1027.1500000000001</v>
      </c>
      <c r="BW120">
        <v>1027.29</v>
      </c>
      <c r="BX120">
        <v>1027.45</v>
      </c>
      <c r="BY120">
        <v>1027.8800000000001</v>
      </c>
      <c r="BZ120">
        <v>1028.01</v>
      </c>
      <c r="CA120">
        <v>1028.1500000000001</v>
      </c>
      <c r="CB120">
        <v>1028.3</v>
      </c>
      <c r="CC120">
        <v>1028.4399000000001</v>
      </c>
      <c r="CD120">
        <v>1028.9000000000001</v>
      </c>
      <c r="CE120">
        <v>1029.04</v>
      </c>
      <c r="CF120">
        <v>1029.17</v>
      </c>
      <c r="CG120">
        <v>1029.3199</v>
      </c>
      <c r="CH120">
        <v>1029.49</v>
      </c>
      <c r="CI120">
        <v>1029.9399000000001</v>
      </c>
      <c r="CJ120">
        <v>1030.08</v>
      </c>
      <c r="CK120">
        <v>1030.22</v>
      </c>
      <c r="CL120">
        <v>1030.5</v>
      </c>
      <c r="CM120">
        <v>0</v>
      </c>
      <c r="CN120">
        <v>1030.96</v>
      </c>
      <c r="CO120">
        <v>1031.08</v>
      </c>
      <c r="CP120">
        <v>1031.21</v>
      </c>
      <c r="CQ120">
        <v>1031.3699999999999</v>
      </c>
      <c r="CR120">
        <v>1031.5</v>
      </c>
      <c r="CS120">
        <v>1031.95</v>
      </c>
      <c r="CT120">
        <v>1032.0899999999999</v>
      </c>
      <c r="CU120">
        <v>1032.24</v>
      </c>
      <c r="CV120">
        <v>1032.3800000000001</v>
      </c>
      <c r="CW120">
        <v>1032.52</v>
      </c>
      <c r="CX120">
        <v>1032.98</v>
      </c>
      <c r="CY120">
        <v>1033.4301</v>
      </c>
      <c r="CZ120">
        <v>1033.4301</v>
      </c>
      <c r="DA120">
        <v>0</v>
      </c>
      <c r="DB120">
        <v>1033.5600999999999</v>
      </c>
      <c r="DC120">
        <v>1034.04</v>
      </c>
      <c r="DD120">
        <v>1034.1500000000001</v>
      </c>
      <c r="DE120">
        <v>1034.29</v>
      </c>
      <c r="DF120">
        <v>1034.4399000000001</v>
      </c>
      <c r="DG120">
        <v>1034.58</v>
      </c>
      <c r="DH120">
        <v>1035.05</v>
      </c>
      <c r="DI120">
        <v>1035.17</v>
      </c>
      <c r="DJ120">
        <v>1035.46</v>
      </c>
      <c r="DK120">
        <v>0</v>
      </c>
      <c r="DL120">
        <v>1035.5999999999999</v>
      </c>
      <c r="DM120">
        <v>1036.05</v>
      </c>
      <c r="DN120">
        <v>1036.1500000000001</v>
      </c>
      <c r="DO120">
        <v>1036.29</v>
      </c>
      <c r="DP120">
        <v>1036.4301</v>
      </c>
      <c r="DQ120">
        <v>1036.5699</v>
      </c>
      <c r="DR120">
        <v>1037.04</v>
      </c>
      <c r="DS120">
        <v>1037.1600000000001</v>
      </c>
      <c r="DT120">
        <v>1037.29</v>
      </c>
      <c r="DU120">
        <v>1037.45</v>
      </c>
      <c r="DV120">
        <v>1037.58</v>
      </c>
      <c r="DW120">
        <v>1038.04</v>
      </c>
      <c r="DX120">
        <v>1038.1801</v>
      </c>
      <c r="DY120">
        <v>1038.3</v>
      </c>
      <c r="DZ120">
        <v>1038.45</v>
      </c>
      <c r="EA120">
        <v>1038.5899999999999</v>
      </c>
      <c r="EB120">
        <v>1039.04</v>
      </c>
      <c r="EC120">
        <v>1039.1801</v>
      </c>
      <c r="ED120">
        <v>1039.3100999999999</v>
      </c>
      <c r="EE120">
        <v>1039.46</v>
      </c>
      <c r="EF120">
        <v>1039.5899999999999</v>
      </c>
      <c r="EG120">
        <v>1040.04</v>
      </c>
      <c r="EH120">
        <v>1040.1500000000001</v>
      </c>
      <c r="EI120">
        <v>1040.3</v>
      </c>
      <c r="EJ120">
        <v>1040.4399000000001</v>
      </c>
      <c r="EK120">
        <v>1040.58</v>
      </c>
      <c r="EL120">
        <v>1040.99</v>
      </c>
      <c r="EM120">
        <v>1041.1099999999999</v>
      </c>
      <c r="EN120">
        <v>1041.27</v>
      </c>
      <c r="EO120">
        <v>1041.4000000000001</v>
      </c>
      <c r="EP120">
        <v>1041.5600999999999</v>
      </c>
      <c r="EQ120">
        <v>1041.99</v>
      </c>
      <c r="ER120">
        <v>1042.0999999999999</v>
      </c>
      <c r="ES120">
        <v>1042.26</v>
      </c>
      <c r="ET120">
        <v>1042.55</v>
      </c>
      <c r="EU120">
        <v>0</v>
      </c>
      <c r="EV120">
        <v>1042.98</v>
      </c>
      <c r="EW120">
        <v>1043.1099999999999</v>
      </c>
      <c r="EX120">
        <v>1043.27</v>
      </c>
      <c r="EY120">
        <v>1043.4100000000001</v>
      </c>
      <c r="EZ120">
        <v>1043.55</v>
      </c>
      <c r="FA120">
        <v>1043.99</v>
      </c>
      <c r="FB120">
        <v>1044.1300000000001</v>
      </c>
      <c r="FC120">
        <v>1044.25</v>
      </c>
      <c r="FD120">
        <v>1044.3900000000001</v>
      </c>
      <c r="FE120">
        <v>1044.55</v>
      </c>
      <c r="FF120">
        <v>1044.98</v>
      </c>
      <c r="FG120">
        <v>1045.1199999999999</v>
      </c>
      <c r="FH120">
        <v>1045.27</v>
      </c>
      <c r="FI120">
        <v>1045.54</v>
      </c>
      <c r="FJ120">
        <v>0</v>
      </c>
      <c r="FK120">
        <v>1045.99</v>
      </c>
      <c r="FL120">
        <v>1046.0999999999999</v>
      </c>
      <c r="FM120">
        <v>1046.25</v>
      </c>
      <c r="FN120">
        <v>1046.3900000000001</v>
      </c>
      <c r="FO120">
        <v>1046.55</v>
      </c>
      <c r="FP120">
        <v>1047.1300000000001</v>
      </c>
      <c r="FQ120">
        <v>0</v>
      </c>
      <c r="FR120">
        <v>1047.25</v>
      </c>
      <c r="FS120">
        <v>1047.3900000000001</v>
      </c>
      <c r="FT120">
        <v>1047.55</v>
      </c>
      <c r="FU120">
        <v>1047.99</v>
      </c>
      <c r="FV120">
        <v>1048.1199999999999</v>
      </c>
      <c r="FW120">
        <v>1048.25</v>
      </c>
      <c r="FX120">
        <v>1048.3599999999999</v>
      </c>
      <c r="FY120">
        <v>1048.47</v>
      </c>
      <c r="FZ120">
        <v>1048.8199</v>
      </c>
      <c r="GA120">
        <v>1048.9301</v>
      </c>
      <c r="GB120">
        <v>1049.04</v>
      </c>
      <c r="GC120">
        <v>1049.17</v>
      </c>
      <c r="GD120">
        <v>1049.3100999999999</v>
      </c>
      <c r="GE120">
        <v>1049.72</v>
      </c>
      <c r="GF120">
        <v>1049.83</v>
      </c>
      <c r="GG120">
        <v>1049.96</v>
      </c>
      <c r="GH120">
        <v>1050.23</v>
      </c>
      <c r="GI120">
        <v>1050.24</v>
      </c>
      <c r="GJ120">
        <v>1050.6300000000001</v>
      </c>
      <c r="GK120">
        <v>1050.76</v>
      </c>
      <c r="GL120">
        <v>1050.8900000000001</v>
      </c>
      <c r="GM120">
        <v>1051.03</v>
      </c>
      <c r="GN120">
        <v>1051.17</v>
      </c>
      <c r="GO120">
        <v>1051.58</v>
      </c>
      <c r="GP120">
        <v>1051.8499999999999</v>
      </c>
      <c r="GQ120">
        <v>0</v>
      </c>
      <c r="GR120">
        <v>1051.96</v>
      </c>
      <c r="GS120">
        <v>1052.1099999999999</v>
      </c>
      <c r="GT120">
        <v>1052.52</v>
      </c>
      <c r="GU120">
        <v>1052.6300000000001</v>
      </c>
      <c r="GV120">
        <v>1052.77</v>
      </c>
      <c r="GW120">
        <v>1052.8900000000001</v>
      </c>
      <c r="GX120">
        <v>1053.02</v>
      </c>
      <c r="GY120">
        <v>1053.4301</v>
      </c>
      <c r="GZ120">
        <v>1053.5600999999999</v>
      </c>
      <c r="HA120">
        <v>1053.71</v>
      </c>
      <c r="HB120">
        <v>1053.99</v>
      </c>
      <c r="HC120">
        <v>1054</v>
      </c>
      <c r="HD120">
        <v>1054.4399000000001</v>
      </c>
      <c r="HE120">
        <v>1054.5600999999999</v>
      </c>
      <c r="HF120">
        <v>1054.71</v>
      </c>
      <c r="HG120">
        <v>1055.01</v>
      </c>
      <c r="HH120">
        <v>0</v>
      </c>
      <c r="HI120">
        <v>1055.4399000000001</v>
      </c>
      <c r="HJ120">
        <v>1055.97</v>
      </c>
      <c r="HK120">
        <v>0</v>
      </c>
      <c r="HL120">
        <v>1055.96</v>
      </c>
      <c r="HM120">
        <v>1056.52</v>
      </c>
      <c r="HN120">
        <v>0</v>
      </c>
      <c r="HO120">
        <v>1056.6500000000001</v>
      </c>
      <c r="HP120">
        <v>1056.78</v>
      </c>
      <c r="HQ120">
        <v>1056.9100000000001</v>
      </c>
      <c r="HR120">
        <v>1057.03</v>
      </c>
      <c r="HS120">
        <v>1057.45</v>
      </c>
      <c r="HT120">
        <v>1057.71</v>
      </c>
      <c r="HU120">
        <v>0</v>
      </c>
      <c r="HV120">
        <v>1057.8499999999999</v>
      </c>
      <c r="HW120">
        <v>1057.98</v>
      </c>
      <c r="HX120">
        <v>1058.3900000000001</v>
      </c>
      <c r="HY120">
        <v>1058.51</v>
      </c>
      <c r="HZ120">
        <v>1058.6600000000001</v>
      </c>
      <c r="IA120">
        <v>1058.8</v>
      </c>
      <c r="IB120">
        <v>1058.9301</v>
      </c>
      <c r="IC120">
        <v>1059.3699999999999</v>
      </c>
      <c r="ID120">
        <v>1059.49</v>
      </c>
      <c r="IE120">
        <v>1059.6199999999999</v>
      </c>
      <c r="IF120">
        <v>1059.77</v>
      </c>
      <c r="IG120">
        <v>1060.3699999999999</v>
      </c>
      <c r="IH120">
        <v>0</v>
      </c>
      <c r="II120">
        <v>1060.49</v>
      </c>
      <c r="IJ120">
        <v>1060.6300000000001</v>
      </c>
      <c r="IK120">
        <v>1060.77</v>
      </c>
      <c r="IL120">
        <v>1060.9000000000001</v>
      </c>
      <c r="IM120">
        <v>1061.33</v>
      </c>
      <c r="IN120">
        <v>1061.46</v>
      </c>
      <c r="IO120">
        <v>1061.5999999999999</v>
      </c>
      <c r="IP120">
        <v>1061.75</v>
      </c>
      <c r="IQ120">
        <v>1061.9000000000001</v>
      </c>
      <c r="IR120">
        <v>1062.33</v>
      </c>
      <c r="IS120">
        <v>1062.45</v>
      </c>
      <c r="IT120">
        <v>1062.5899999999999</v>
      </c>
      <c r="IU120">
        <v>1062.74</v>
      </c>
      <c r="IV120">
        <v>1062.8699999999999</v>
      </c>
      <c r="IW120">
        <v>1063.3199</v>
      </c>
      <c r="IX120">
        <v>1063.45</v>
      </c>
      <c r="IY120">
        <v>1063.5999999999999</v>
      </c>
      <c r="IZ120">
        <v>1063.9000000000001</v>
      </c>
      <c r="JA120">
        <v>0</v>
      </c>
      <c r="JB120">
        <v>1064.3599999999999</v>
      </c>
    </row>
    <row r="121" spans="1:262" x14ac:dyDescent="0.25">
      <c r="A121" t="s">
        <v>240</v>
      </c>
      <c r="B121" t="s">
        <v>241</v>
      </c>
      <c r="C121">
        <v>17.37</v>
      </c>
      <c r="D121">
        <v>17.2</v>
      </c>
      <c r="E121">
        <v>17.29</v>
      </c>
      <c r="F121">
        <v>17.329999999999998</v>
      </c>
      <c r="G121">
        <v>17.52</v>
      </c>
      <c r="H121">
        <v>17.7</v>
      </c>
      <c r="I121">
        <v>17.79</v>
      </c>
      <c r="J121">
        <v>17.68</v>
      </c>
      <c r="K121">
        <v>17.46</v>
      </c>
      <c r="L121">
        <v>17.47</v>
      </c>
      <c r="M121">
        <v>17.670000000000002</v>
      </c>
      <c r="N121">
        <v>17.59</v>
      </c>
      <c r="O121">
        <v>17.46</v>
      </c>
      <c r="P121">
        <v>17.350000000000001</v>
      </c>
      <c r="Q121">
        <v>17.43</v>
      </c>
      <c r="R121">
        <v>17.43</v>
      </c>
      <c r="S121">
        <v>17.559999999999999</v>
      </c>
      <c r="T121">
        <v>17.63</v>
      </c>
      <c r="U121">
        <v>17.71</v>
      </c>
      <c r="V121">
        <v>17.829999999999998</v>
      </c>
      <c r="W121">
        <v>17.93</v>
      </c>
      <c r="X121">
        <v>17.98</v>
      </c>
      <c r="Y121">
        <v>17.86</v>
      </c>
      <c r="Z121">
        <v>17.93</v>
      </c>
      <c r="AA121">
        <v>17.96</v>
      </c>
      <c r="AB121">
        <v>17.940000000000001</v>
      </c>
      <c r="AC121">
        <v>17.940000000000001</v>
      </c>
      <c r="AD121">
        <v>17.89</v>
      </c>
      <c r="AE121">
        <v>17.8</v>
      </c>
      <c r="AF121">
        <v>17.62</v>
      </c>
      <c r="AG121">
        <v>17.7</v>
      </c>
      <c r="AH121">
        <v>17.809999999999999</v>
      </c>
      <c r="AI121">
        <v>17.89</v>
      </c>
      <c r="AJ121">
        <v>17.809999999999999</v>
      </c>
      <c r="AK121">
        <v>17.7</v>
      </c>
      <c r="AL121">
        <v>17.86</v>
      </c>
      <c r="AM121">
        <v>17.72</v>
      </c>
      <c r="AN121">
        <v>17.78</v>
      </c>
      <c r="AO121">
        <v>17.57</v>
      </c>
      <c r="AP121">
        <v>17.41</v>
      </c>
      <c r="AQ121">
        <v>17.36</v>
      </c>
      <c r="AR121">
        <v>17.5</v>
      </c>
      <c r="AS121">
        <v>17.5</v>
      </c>
      <c r="AT121">
        <v>17.3</v>
      </c>
      <c r="AU121">
        <v>17.170000000000002</v>
      </c>
      <c r="AV121">
        <v>17.3</v>
      </c>
      <c r="AW121">
        <v>17.37</v>
      </c>
      <c r="AX121">
        <v>17.190000000000001</v>
      </c>
      <c r="AY121">
        <v>17.27</v>
      </c>
      <c r="AZ121">
        <v>17.010000000000002</v>
      </c>
      <c r="BA121">
        <v>17.18</v>
      </c>
      <c r="BB121">
        <v>17.11</v>
      </c>
      <c r="BC121">
        <v>17.2</v>
      </c>
      <c r="BD121">
        <v>17.13</v>
      </c>
      <c r="BE121">
        <v>0</v>
      </c>
      <c r="BF121">
        <v>17.29</v>
      </c>
      <c r="BG121">
        <v>17.440000000000001</v>
      </c>
      <c r="BH121">
        <v>17.55</v>
      </c>
      <c r="BI121">
        <v>17.52</v>
      </c>
      <c r="BJ121">
        <v>17.54</v>
      </c>
      <c r="BK121">
        <v>17.55</v>
      </c>
      <c r="BL121">
        <v>17.28</v>
      </c>
      <c r="BM121">
        <v>0</v>
      </c>
      <c r="BN121">
        <v>17.100000000000001</v>
      </c>
      <c r="BO121">
        <v>17.05</v>
      </c>
      <c r="BP121">
        <v>17.37</v>
      </c>
      <c r="BQ121">
        <v>17.329999999999998</v>
      </c>
      <c r="BR121">
        <v>17.399999999999999</v>
      </c>
      <c r="BS121">
        <v>17.34</v>
      </c>
      <c r="BT121">
        <v>17.329999999999998</v>
      </c>
      <c r="BU121">
        <v>17.41</v>
      </c>
      <c r="BV121">
        <v>17.47</v>
      </c>
      <c r="BW121">
        <v>17.600000000000001</v>
      </c>
      <c r="BX121">
        <v>17.64</v>
      </c>
      <c r="BY121">
        <v>17.66</v>
      </c>
      <c r="BZ121">
        <v>17.739999999999998</v>
      </c>
      <c r="CA121">
        <v>17.82</v>
      </c>
      <c r="CB121">
        <v>17.87</v>
      </c>
      <c r="CC121">
        <v>17.97</v>
      </c>
      <c r="CD121">
        <v>17.96</v>
      </c>
      <c r="CE121">
        <v>17.8</v>
      </c>
      <c r="CF121">
        <v>17.73</v>
      </c>
      <c r="CG121">
        <v>17.559999999999999</v>
      </c>
      <c r="CH121">
        <v>17.43</v>
      </c>
      <c r="CI121">
        <v>17.09</v>
      </c>
      <c r="CJ121">
        <v>17.170000000000002</v>
      </c>
      <c r="CK121">
        <v>17.14</v>
      </c>
      <c r="CL121">
        <v>17.27</v>
      </c>
      <c r="CM121">
        <v>0</v>
      </c>
      <c r="CN121">
        <v>17.39</v>
      </c>
      <c r="CO121">
        <v>17.559999999999999</v>
      </c>
      <c r="CP121">
        <v>17.649999999999999</v>
      </c>
      <c r="CQ121">
        <v>17.54</v>
      </c>
      <c r="CR121">
        <v>17.7</v>
      </c>
      <c r="CS121">
        <v>17.84</v>
      </c>
      <c r="CT121">
        <v>17.82</v>
      </c>
      <c r="CU121">
        <v>17.66</v>
      </c>
      <c r="CV121">
        <v>17.89</v>
      </c>
      <c r="CW121">
        <v>17.97</v>
      </c>
      <c r="CX121">
        <v>17.84</v>
      </c>
      <c r="CY121">
        <v>18.010000000000002</v>
      </c>
      <c r="CZ121">
        <v>18.059999999999999</v>
      </c>
      <c r="DA121">
        <v>0</v>
      </c>
      <c r="DB121">
        <v>18.04</v>
      </c>
      <c r="DC121">
        <v>17.96</v>
      </c>
      <c r="DD121">
        <v>18.149999999999999</v>
      </c>
      <c r="DE121">
        <v>18.27</v>
      </c>
      <c r="DF121">
        <v>18.32</v>
      </c>
      <c r="DG121">
        <v>18.399999999999999</v>
      </c>
      <c r="DH121">
        <v>18.45</v>
      </c>
      <c r="DI121">
        <v>18.55</v>
      </c>
      <c r="DJ121">
        <v>18.43</v>
      </c>
      <c r="DK121">
        <v>0</v>
      </c>
      <c r="DL121">
        <v>18.29</v>
      </c>
      <c r="DM121">
        <v>18.34</v>
      </c>
      <c r="DN121">
        <v>18.47</v>
      </c>
      <c r="DO121">
        <v>18.850000000000001</v>
      </c>
      <c r="DP121">
        <v>18.670000000000002</v>
      </c>
      <c r="DQ121">
        <v>18.55</v>
      </c>
      <c r="DR121">
        <v>18.55</v>
      </c>
      <c r="DS121">
        <v>18.66</v>
      </c>
      <c r="DT121">
        <v>18.559999999999999</v>
      </c>
      <c r="DU121">
        <v>18.61</v>
      </c>
      <c r="DV121">
        <v>18.55</v>
      </c>
      <c r="DW121">
        <v>18.350000000000001</v>
      </c>
      <c r="DX121">
        <v>18.309999999999999</v>
      </c>
      <c r="DY121">
        <v>18.350000000000001</v>
      </c>
      <c r="DZ121">
        <v>18.64</v>
      </c>
      <c r="EA121">
        <v>18.670000000000002</v>
      </c>
      <c r="EB121">
        <v>18.649999999999999</v>
      </c>
      <c r="EC121">
        <v>18.63</v>
      </c>
      <c r="ED121">
        <v>18.68</v>
      </c>
      <c r="EE121">
        <v>18.43</v>
      </c>
      <c r="EF121">
        <v>18.510000000000002</v>
      </c>
      <c r="EG121">
        <v>18.510000000000002</v>
      </c>
      <c r="EH121">
        <v>18.28</v>
      </c>
      <c r="EI121">
        <v>18.3</v>
      </c>
      <c r="EJ121">
        <v>18.12</v>
      </c>
      <c r="EK121">
        <v>18.3</v>
      </c>
      <c r="EL121">
        <v>18.54</v>
      </c>
      <c r="EM121">
        <v>18.559999999999999</v>
      </c>
      <c r="EN121">
        <v>18.47</v>
      </c>
      <c r="EO121">
        <v>18.350000000000001</v>
      </c>
      <c r="EP121">
        <v>18.420000000000002</v>
      </c>
      <c r="EQ121">
        <v>18.53</v>
      </c>
      <c r="ER121">
        <v>18.71</v>
      </c>
      <c r="ES121">
        <v>18.690000000000001</v>
      </c>
      <c r="ET121">
        <v>18.559999999999999</v>
      </c>
      <c r="EU121">
        <v>0</v>
      </c>
      <c r="EV121">
        <v>18.489999999999998</v>
      </c>
      <c r="EW121">
        <v>18.37</v>
      </c>
      <c r="EX121">
        <v>18.329999999999998</v>
      </c>
      <c r="EY121">
        <v>18.5</v>
      </c>
      <c r="EZ121">
        <v>18.53</v>
      </c>
      <c r="FA121">
        <v>18.77</v>
      </c>
      <c r="FB121">
        <v>18.739999999999998</v>
      </c>
      <c r="FC121">
        <v>18.75</v>
      </c>
      <c r="FD121">
        <v>18.75</v>
      </c>
      <c r="FE121">
        <v>18.45</v>
      </c>
      <c r="FF121">
        <v>18.309999999999999</v>
      </c>
      <c r="FG121">
        <v>18.25</v>
      </c>
      <c r="FH121">
        <v>18.12</v>
      </c>
      <c r="FI121">
        <v>18.07</v>
      </c>
      <c r="FJ121">
        <v>0</v>
      </c>
      <c r="FK121">
        <v>18.239999999999998</v>
      </c>
      <c r="FL121">
        <v>18.22</v>
      </c>
      <c r="FM121">
        <v>17.77</v>
      </c>
      <c r="FN121">
        <v>17.54</v>
      </c>
      <c r="FO121">
        <v>17.829999999999998</v>
      </c>
      <c r="FP121">
        <v>17.46</v>
      </c>
      <c r="FQ121">
        <v>0</v>
      </c>
      <c r="FR121">
        <v>17.510000000000002</v>
      </c>
      <c r="FS121">
        <v>17.78</v>
      </c>
      <c r="FT121">
        <v>17.7</v>
      </c>
      <c r="FU121">
        <v>17.68</v>
      </c>
      <c r="FV121">
        <v>17.53</v>
      </c>
      <c r="FW121">
        <v>18.05</v>
      </c>
      <c r="FX121">
        <v>18.23</v>
      </c>
      <c r="FY121">
        <v>18.05</v>
      </c>
      <c r="FZ121">
        <v>18.010000000000002</v>
      </c>
      <c r="GA121">
        <v>18.28</v>
      </c>
      <c r="GB121">
        <v>18.2</v>
      </c>
      <c r="GC121">
        <v>18.239999999999998</v>
      </c>
      <c r="GD121">
        <v>18.059999999999999</v>
      </c>
      <c r="GE121">
        <v>17.920000000000002</v>
      </c>
      <c r="GF121">
        <v>18.059999999999999</v>
      </c>
      <c r="GG121">
        <v>18.09</v>
      </c>
      <c r="GH121">
        <v>18.170000000000002</v>
      </c>
      <c r="GI121">
        <v>17.920000000000002</v>
      </c>
      <c r="GJ121">
        <v>17.97</v>
      </c>
      <c r="GK121">
        <v>17.760000000000002</v>
      </c>
      <c r="GL121">
        <v>17.64</v>
      </c>
      <c r="GM121">
        <v>17.68</v>
      </c>
      <c r="GN121">
        <v>17.75</v>
      </c>
      <c r="GO121">
        <v>17.670000000000002</v>
      </c>
      <c r="GP121">
        <v>17.36</v>
      </c>
      <c r="GQ121">
        <v>0</v>
      </c>
      <c r="GR121">
        <v>17</v>
      </c>
      <c r="GS121">
        <v>17.2</v>
      </c>
      <c r="GT121">
        <v>17.059999999999999</v>
      </c>
      <c r="GU121">
        <v>16.72</v>
      </c>
      <c r="GV121">
        <v>16.93</v>
      </c>
      <c r="GW121">
        <v>16.73</v>
      </c>
      <c r="GX121">
        <v>16.62</v>
      </c>
      <c r="GY121">
        <v>16.18</v>
      </c>
      <c r="GZ121">
        <v>16.100000000000001</v>
      </c>
      <c r="HA121">
        <v>16.25</v>
      </c>
      <c r="HB121">
        <v>16.63</v>
      </c>
      <c r="HC121">
        <v>16.12</v>
      </c>
      <c r="HD121">
        <v>16.29</v>
      </c>
      <c r="HE121">
        <v>15.57</v>
      </c>
      <c r="HF121">
        <v>15.87</v>
      </c>
      <c r="HG121">
        <v>16.43</v>
      </c>
      <c r="HH121">
        <v>0</v>
      </c>
      <c r="HI121">
        <v>16.05</v>
      </c>
      <c r="HJ121">
        <v>15.57</v>
      </c>
      <c r="HK121">
        <v>0</v>
      </c>
      <c r="HL121">
        <v>15.77</v>
      </c>
      <c r="HM121">
        <v>15.85</v>
      </c>
      <c r="HN121">
        <v>0</v>
      </c>
      <c r="HO121">
        <v>16.190000000000001</v>
      </c>
      <c r="HP121">
        <v>16.489999999999998</v>
      </c>
      <c r="HQ121">
        <v>16.989999999999998</v>
      </c>
      <c r="HR121">
        <v>17.11</v>
      </c>
      <c r="HS121">
        <v>17.27</v>
      </c>
      <c r="HT121">
        <v>17.170000000000002</v>
      </c>
      <c r="HU121">
        <v>0</v>
      </c>
      <c r="HV121">
        <v>17.57</v>
      </c>
      <c r="HW121">
        <v>17.78</v>
      </c>
      <c r="HX121">
        <v>17.940000000000001</v>
      </c>
      <c r="HY121">
        <v>17.93</v>
      </c>
      <c r="HZ121">
        <v>18.11</v>
      </c>
      <c r="IA121">
        <v>18.100000000000001</v>
      </c>
      <c r="IB121">
        <v>17.98</v>
      </c>
      <c r="IC121">
        <v>17.87</v>
      </c>
      <c r="ID121">
        <v>18.100000000000001</v>
      </c>
      <c r="IE121">
        <v>18.079999999999998</v>
      </c>
      <c r="IF121">
        <v>17.989999999999998</v>
      </c>
      <c r="IG121">
        <v>17.78</v>
      </c>
      <c r="IH121">
        <v>0</v>
      </c>
      <c r="II121">
        <v>17.940000000000001</v>
      </c>
      <c r="IJ121">
        <v>17.87</v>
      </c>
      <c r="IK121">
        <v>18.28</v>
      </c>
      <c r="IL121">
        <v>18.510000000000002</v>
      </c>
      <c r="IM121">
        <v>18.53</v>
      </c>
      <c r="IN121">
        <v>18.32</v>
      </c>
      <c r="IO121">
        <v>17.84</v>
      </c>
      <c r="IP121">
        <v>17.93</v>
      </c>
      <c r="IQ121">
        <v>18.05</v>
      </c>
      <c r="IR121">
        <v>17.940000000000001</v>
      </c>
      <c r="IS121">
        <v>17.91</v>
      </c>
      <c r="IT121">
        <v>18.04</v>
      </c>
      <c r="IU121">
        <v>18.239999999999998</v>
      </c>
      <c r="IV121">
        <v>18.27</v>
      </c>
      <c r="IW121">
        <v>18.3</v>
      </c>
      <c r="IX121">
        <v>18.5</v>
      </c>
      <c r="IY121">
        <v>18.579999999999998</v>
      </c>
      <c r="IZ121">
        <v>18.579999999999998</v>
      </c>
      <c r="JA121">
        <v>0</v>
      </c>
      <c r="JB121">
        <v>18.48</v>
      </c>
    </row>
    <row r="122" spans="1:262" x14ac:dyDescent="0.25">
      <c r="A122" t="s">
        <v>242</v>
      </c>
      <c r="B122" t="s">
        <v>243</v>
      </c>
      <c r="C122">
        <v>921.42</v>
      </c>
      <c r="D122">
        <v>914.38</v>
      </c>
      <c r="E122">
        <v>917.1</v>
      </c>
      <c r="F122">
        <v>923.68</v>
      </c>
      <c r="G122">
        <v>932.54</v>
      </c>
      <c r="H122">
        <v>933.71</v>
      </c>
      <c r="I122">
        <v>932.61</v>
      </c>
      <c r="J122">
        <v>934.33</v>
      </c>
      <c r="K122">
        <v>925.9</v>
      </c>
      <c r="L122">
        <v>918.94</v>
      </c>
      <c r="M122">
        <v>926.55</v>
      </c>
      <c r="N122">
        <v>923.81</v>
      </c>
      <c r="O122">
        <v>923.26</v>
      </c>
      <c r="P122">
        <v>922.93</v>
      </c>
      <c r="Q122">
        <v>935.45</v>
      </c>
      <c r="R122">
        <v>928.99</v>
      </c>
      <c r="S122">
        <v>929.61</v>
      </c>
      <c r="T122">
        <v>937.38</v>
      </c>
      <c r="U122">
        <v>947.82</v>
      </c>
      <c r="V122">
        <v>956.62</v>
      </c>
      <c r="W122">
        <v>950.21</v>
      </c>
      <c r="X122">
        <v>950.36</v>
      </c>
      <c r="Y122">
        <v>948.52</v>
      </c>
      <c r="Z122">
        <v>947.13</v>
      </c>
      <c r="AA122">
        <v>948.9</v>
      </c>
      <c r="AB122">
        <v>949.43</v>
      </c>
      <c r="AC122">
        <v>952.54</v>
      </c>
      <c r="AD122">
        <v>951.01</v>
      </c>
      <c r="AE122">
        <v>947.28</v>
      </c>
      <c r="AF122">
        <v>938.17</v>
      </c>
      <c r="AG122">
        <v>936.81</v>
      </c>
      <c r="AH122">
        <v>940.57</v>
      </c>
      <c r="AI122">
        <v>940.52</v>
      </c>
      <c r="AJ122">
        <v>936.61</v>
      </c>
      <c r="AK122">
        <v>932</v>
      </c>
      <c r="AL122">
        <v>936.38</v>
      </c>
      <c r="AM122">
        <v>936.88</v>
      </c>
      <c r="AN122">
        <v>940.05</v>
      </c>
      <c r="AO122">
        <v>936.46</v>
      </c>
      <c r="AP122">
        <v>927.65</v>
      </c>
      <c r="AQ122">
        <v>922.46</v>
      </c>
      <c r="AR122">
        <v>927.03</v>
      </c>
      <c r="AS122">
        <v>928.72</v>
      </c>
      <c r="AT122">
        <v>925.74</v>
      </c>
      <c r="AU122">
        <v>920.02</v>
      </c>
      <c r="AV122">
        <v>923.55</v>
      </c>
      <c r="AW122">
        <v>920.17</v>
      </c>
      <c r="AX122">
        <v>918.69</v>
      </c>
      <c r="AY122">
        <v>941.73</v>
      </c>
      <c r="AZ122">
        <v>910.95</v>
      </c>
      <c r="BA122">
        <v>918.83</v>
      </c>
      <c r="BB122">
        <v>914.62</v>
      </c>
      <c r="BC122">
        <v>918.9</v>
      </c>
      <c r="BD122">
        <v>920.03</v>
      </c>
      <c r="BE122">
        <v>0</v>
      </c>
      <c r="BF122">
        <v>927.42</v>
      </c>
      <c r="BG122">
        <v>929.99</v>
      </c>
      <c r="BH122">
        <v>931.68</v>
      </c>
      <c r="BI122">
        <v>936.33</v>
      </c>
      <c r="BJ122">
        <v>928.67</v>
      </c>
      <c r="BK122">
        <v>931.99</v>
      </c>
      <c r="BL122">
        <v>922.44</v>
      </c>
      <c r="BM122">
        <v>0</v>
      </c>
      <c r="BN122">
        <v>915.31</v>
      </c>
      <c r="BO122">
        <v>912.99</v>
      </c>
      <c r="BP122">
        <v>917.24</v>
      </c>
      <c r="BQ122">
        <v>915.69</v>
      </c>
      <c r="BR122">
        <v>920.16</v>
      </c>
      <c r="BS122">
        <v>921.21</v>
      </c>
      <c r="BT122">
        <v>921.66</v>
      </c>
      <c r="BU122">
        <v>922.98</v>
      </c>
      <c r="BV122">
        <v>924.52</v>
      </c>
      <c r="BW122">
        <v>927.93</v>
      </c>
      <c r="BX122">
        <v>929.71</v>
      </c>
      <c r="BY122">
        <v>934.85</v>
      </c>
      <c r="BZ122">
        <v>934.04</v>
      </c>
      <c r="CA122">
        <v>938.42</v>
      </c>
      <c r="CB122">
        <v>941.29</v>
      </c>
      <c r="CC122">
        <v>944.58</v>
      </c>
      <c r="CD122">
        <v>942.5</v>
      </c>
      <c r="CE122">
        <v>938.2</v>
      </c>
      <c r="CF122">
        <v>937.19</v>
      </c>
      <c r="CG122">
        <v>932.68</v>
      </c>
      <c r="CH122">
        <v>926.42</v>
      </c>
      <c r="CI122">
        <v>918.2</v>
      </c>
      <c r="CJ122">
        <v>917.78</v>
      </c>
      <c r="CK122">
        <v>916.07</v>
      </c>
      <c r="CL122">
        <v>924.68</v>
      </c>
      <c r="CM122">
        <v>0</v>
      </c>
      <c r="CN122">
        <v>926.21</v>
      </c>
      <c r="CO122">
        <v>933.86</v>
      </c>
      <c r="CP122">
        <v>934.12</v>
      </c>
      <c r="CQ122">
        <v>931.46</v>
      </c>
      <c r="CR122">
        <v>935.12</v>
      </c>
      <c r="CS122">
        <v>939.11</v>
      </c>
      <c r="CT122">
        <v>938.24</v>
      </c>
      <c r="CU122">
        <v>936.36</v>
      </c>
      <c r="CV122">
        <v>939.73</v>
      </c>
      <c r="CW122">
        <v>949.55</v>
      </c>
      <c r="CX122">
        <v>956.05</v>
      </c>
      <c r="CY122">
        <v>960.49</v>
      </c>
      <c r="CZ122">
        <v>961.76</v>
      </c>
      <c r="DA122">
        <v>0</v>
      </c>
      <c r="DB122">
        <v>965</v>
      </c>
      <c r="DC122">
        <v>960.25</v>
      </c>
      <c r="DD122">
        <v>966.03</v>
      </c>
      <c r="DE122">
        <v>964.82</v>
      </c>
      <c r="DF122">
        <v>968.83</v>
      </c>
      <c r="DG122">
        <v>964.05</v>
      </c>
      <c r="DH122">
        <v>959.11</v>
      </c>
      <c r="DI122">
        <v>959.76</v>
      </c>
      <c r="DJ122">
        <v>954</v>
      </c>
      <c r="DK122">
        <v>0</v>
      </c>
      <c r="DL122">
        <v>951.93</v>
      </c>
      <c r="DM122">
        <v>949.42</v>
      </c>
      <c r="DN122">
        <v>955.19</v>
      </c>
      <c r="DO122">
        <v>957.87</v>
      </c>
      <c r="DP122">
        <v>964.09</v>
      </c>
      <c r="DQ122">
        <v>964.85</v>
      </c>
      <c r="DR122">
        <v>962.47</v>
      </c>
      <c r="DS122">
        <v>970.92</v>
      </c>
      <c r="DT122">
        <v>967.96</v>
      </c>
      <c r="DU122">
        <v>973.8</v>
      </c>
      <c r="DV122">
        <v>977.92</v>
      </c>
      <c r="DW122">
        <v>974.05</v>
      </c>
      <c r="DX122">
        <v>970.77</v>
      </c>
      <c r="DY122">
        <v>975.84</v>
      </c>
      <c r="DZ122">
        <v>978.49</v>
      </c>
      <c r="EA122">
        <v>979.49</v>
      </c>
      <c r="EB122">
        <v>979.95</v>
      </c>
      <c r="EC122">
        <v>978.77</v>
      </c>
      <c r="ED122">
        <v>972.94</v>
      </c>
      <c r="EE122">
        <v>972.94</v>
      </c>
      <c r="EF122">
        <v>975.23</v>
      </c>
      <c r="EG122">
        <v>979.45</v>
      </c>
      <c r="EH122">
        <v>970.98</v>
      </c>
      <c r="EI122">
        <v>968.28</v>
      </c>
      <c r="EJ122">
        <v>964.68</v>
      </c>
      <c r="EK122">
        <v>969.5</v>
      </c>
      <c r="EL122">
        <v>973.44</v>
      </c>
      <c r="EM122">
        <v>970.57</v>
      </c>
      <c r="EN122">
        <v>967.52</v>
      </c>
      <c r="EO122">
        <v>965.92</v>
      </c>
      <c r="EP122">
        <v>963.99</v>
      </c>
      <c r="EQ122">
        <v>967.98</v>
      </c>
      <c r="ER122">
        <v>977.35</v>
      </c>
      <c r="ES122">
        <v>976.13</v>
      </c>
      <c r="ET122">
        <v>975.81</v>
      </c>
      <c r="EU122">
        <v>0</v>
      </c>
      <c r="EV122">
        <v>972.24</v>
      </c>
      <c r="EW122">
        <v>967.66</v>
      </c>
      <c r="EX122">
        <v>966.4</v>
      </c>
      <c r="EY122">
        <v>973.91</v>
      </c>
      <c r="EZ122">
        <v>974.57</v>
      </c>
      <c r="FA122">
        <v>978.75</v>
      </c>
      <c r="FB122">
        <v>976.9</v>
      </c>
      <c r="FC122">
        <v>972.42</v>
      </c>
      <c r="FD122">
        <v>972.55</v>
      </c>
      <c r="FE122">
        <v>962.21</v>
      </c>
      <c r="FF122">
        <v>956.23</v>
      </c>
      <c r="FG122">
        <v>958.61</v>
      </c>
      <c r="FH122">
        <v>956.43</v>
      </c>
      <c r="FI122">
        <v>953.48</v>
      </c>
      <c r="FJ122">
        <v>0</v>
      </c>
      <c r="FK122">
        <v>955.04</v>
      </c>
      <c r="FL122">
        <v>952.93</v>
      </c>
      <c r="FM122">
        <v>939.47</v>
      </c>
      <c r="FN122">
        <v>936.64</v>
      </c>
      <c r="FO122">
        <v>941.13</v>
      </c>
      <c r="FP122">
        <v>932.02</v>
      </c>
      <c r="FQ122">
        <v>0</v>
      </c>
      <c r="FR122">
        <v>934.14</v>
      </c>
      <c r="FS122">
        <v>939.97</v>
      </c>
      <c r="FT122">
        <v>943.01</v>
      </c>
      <c r="FU122">
        <v>940.18</v>
      </c>
      <c r="FV122">
        <v>933.28</v>
      </c>
      <c r="FW122">
        <v>957.93</v>
      </c>
      <c r="FX122">
        <v>958.08</v>
      </c>
      <c r="FY122">
        <v>953.04</v>
      </c>
      <c r="FZ122">
        <v>952.68</v>
      </c>
      <c r="GA122">
        <v>961.79</v>
      </c>
      <c r="GB122">
        <v>963.59</v>
      </c>
      <c r="GC122">
        <v>963.4</v>
      </c>
      <c r="GD122">
        <v>957.02</v>
      </c>
      <c r="GE122">
        <v>946.36</v>
      </c>
      <c r="GF122">
        <v>950.18</v>
      </c>
      <c r="GG122">
        <v>954.02</v>
      </c>
      <c r="GH122">
        <v>957.21</v>
      </c>
      <c r="GI122">
        <v>942.86</v>
      </c>
      <c r="GJ122">
        <v>947.26</v>
      </c>
      <c r="GK122">
        <v>951.77</v>
      </c>
      <c r="GL122">
        <v>939.74</v>
      </c>
      <c r="GM122">
        <v>941.02</v>
      </c>
      <c r="GN122">
        <v>940.35</v>
      </c>
      <c r="GO122">
        <v>930.91</v>
      </c>
      <c r="GP122">
        <v>917.32</v>
      </c>
      <c r="GQ122">
        <v>0</v>
      </c>
      <c r="GR122">
        <v>900.32</v>
      </c>
      <c r="GS122">
        <v>913.21</v>
      </c>
      <c r="GT122">
        <v>907.03</v>
      </c>
      <c r="GU122">
        <v>885.28</v>
      </c>
      <c r="GV122">
        <v>893.96</v>
      </c>
      <c r="GW122">
        <v>879.14</v>
      </c>
      <c r="GX122">
        <v>869.83</v>
      </c>
      <c r="GY122">
        <v>853.11</v>
      </c>
      <c r="GZ122">
        <v>860.22</v>
      </c>
      <c r="HA122">
        <v>869.63</v>
      </c>
      <c r="HB122">
        <v>875.13</v>
      </c>
      <c r="HC122">
        <v>860.83</v>
      </c>
      <c r="HD122">
        <v>852.5</v>
      </c>
      <c r="HE122">
        <v>833.97</v>
      </c>
      <c r="HF122">
        <v>846.96</v>
      </c>
      <c r="HG122">
        <v>860.68</v>
      </c>
      <c r="HH122">
        <v>0</v>
      </c>
      <c r="HI122">
        <v>842.9</v>
      </c>
      <c r="HJ122">
        <v>822.55</v>
      </c>
      <c r="HK122">
        <v>0</v>
      </c>
      <c r="HL122">
        <v>839.07</v>
      </c>
      <c r="HM122">
        <v>839.12</v>
      </c>
      <c r="HN122">
        <v>0</v>
      </c>
      <c r="HO122">
        <v>845.65</v>
      </c>
      <c r="HP122">
        <v>852.97</v>
      </c>
      <c r="HQ122">
        <v>887.06</v>
      </c>
      <c r="HR122">
        <v>875.99</v>
      </c>
      <c r="HS122">
        <v>885.45</v>
      </c>
      <c r="HT122">
        <v>879.39</v>
      </c>
      <c r="HU122">
        <v>0</v>
      </c>
      <c r="HV122">
        <v>891.65</v>
      </c>
      <c r="HW122">
        <v>891.85</v>
      </c>
      <c r="HX122">
        <v>897.44</v>
      </c>
      <c r="HY122">
        <v>898.5</v>
      </c>
      <c r="HZ122">
        <v>905.98</v>
      </c>
      <c r="IA122">
        <v>897.62</v>
      </c>
      <c r="IB122">
        <v>887.83</v>
      </c>
      <c r="IC122">
        <v>877.26</v>
      </c>
      <c r="ID122">
        <v>881.98</v>
      </c>
      <c r="IE122">
        <v>878.41</v>
      </c>
      <c r="IF122">
        <v>886.8</v>
      </c>
      <c r="IG122">
        <v>880.04</v>
      </c>
      <c r="IH122">
        <v>0</v>
      </c>
      <c r="II122">
        <v>883.97</v>
      </c>
      <c r="IJ122">
        <v>880.61</v>
      </c>
      <c r="IK122">
        <v>889.31</v>
      </c>
      <c r="IL122">
        <v>888.61</v>
      </c>
      <c r="IM122">
        <v>885.46</v>
      </c>
      <c r="IN122">
        <v>870.91</v>
      </c>
      <c r="IO122">
        <v>853.82</v>
      </c>
      <c r="IP122">
        <v>854.37</v>
      </c>
      <c r="IQ122">
        <v>859.38</v>
      </c>
      <c r="IR122">
        <v>861.15</v>
      </c>
      <c r="IS122">
        <v>859.33</v>
      </c>
      <c r="IT122">
        <v>860.87</v>
      </c>
      <c r="IU122">
        <v>860.2</v>
      </c>
      <c r="IV122">
        <v>859.46</v>
      </c>
      <c r="IW122">
        <v>861.81</v>
      </c>
      <c r="IX122">
        <v>874.15</v>
      </c>
      <c r="IY122">
        <v>871.08</v>
      </c>
      <c r="IZ122">
        <v>869.09</v>
      </c>
      <c r="JA122">
        <v>0</v>
      </c>
      <c r="JB122">
        <v>858.63</v>
      </c>
    </row>
    <row r="123" spans="1:262" x14ac:dyDescent="0.25">
      <c r="A123" t="s">
        <v>244</v>
      </c>
      <c r="B123" t="s">
        <v>245</v>
      </c>
      <c r="C123">
        <v>257.87</v>
      </c>
      <c r="D123">
        <v>258.25</v>
      </c>
      <c r="E123">
        <v>257.74</v>
      </c>
      <c r="F123">
        <v>257.81</v>
      </c>
      <c r="G123">
        <v>260.25</v>
      </c>
      <c r="H123">
        <v>260.62</v>
      </c>
      <c r="I123">
        <v>259.14999999999998</v>
      </c>
      <c r="J123">
        <v>258.45999999999998</v>
      </c>
      <c r="K123">
        <v>257.01</v>
      </c>
      <c r="L123">
        <v>257.01</v>
      </c>
      <c r="M123">
        <v>256.95999999999998</v>
      </c>
      <c r="N123">
        <v>258.95</v>
      </c>
      <c r="O123">
        <v>258.91000000000003</v>
      </c>
      <c r="P123">
        <v>257.39999999999998</v>
      </c>
      <c r="Q123">
        <v>255.66</v>
      </c>
      <c r="R123">
        <v>256.01</v>
      </c>
      <c r="S123">
        <v>256.57</v>
      </c>
      <c r="T123">
        <v>258.01</v>
      </c>
      <c r="U123">
        <v>256.8</v>
      </c>
      <c r="V123">
        <v>256.85000000000002</v>
      </c>
      <c r="W123">
        <v>257.99</v>
      </c>
      <c r="X123">
        <v>258.49</v>
      </c>
      <c r="Y123">
        <v>257.70999999999998</v>
      </c>
      <c r="Z123">
        <v>256.57</v>
      </c>
      <c r="AA123">
        <v>258.64999999999998</v>
      </c>
      <c r="AB123">
        <v>257.95999999999998</v>
      </c>
      <c r="AC123">
        <v>257.77999999999997</v>
      </c>
      <c r="AD123">
        <v>258.33999999999997</v>
      </c>
      <c r="AE123">
        <v>258.19</v>
      </c>
      <c r="AF123">
        <v>257.66000000000003</v>
      </c>
      <c r="AG123">
        <v>258.60000000000002</v>
      </c>
      <c r="AH123">
        <v>258.24</v>
      </c>
      <c r="AI123">
        <v>258.14999999999998</v>
      </c>
      <c r="AJ123">
        <v>257.63</v>
      </c>
      <c r="AK123">
        <v>258.72000000000003</v>
      </c>
      <c r="AL123">
        <v>258.75</v>
      </c>
      <c r="AM123">
        <v>258.51</v>
      </c>
      <c r="AN123">
        <v>258.97000000000003</v>
      </c>
      <c r="AO123">
        <v>258.14999999999998</v>
      </c>
      <c r="AP123">
        <v>258.13</v>
      </c>
      <c r="AQ123">
        <v>257.47000000000003</v>
      </c>
      <c r="AR123">
        <v>257.69</v>
      </c>
      <c r="AS123">
        <v>257.99</v>
      </c>
      <c r="AT123">
        <v>257.93</v>
      </c>
      <c r="AU123">
        <v>257.16000000000003</v>
      </c>
      <c r="AV123">
        <v>258</v>
      </c>
      <c r="AW123">
        <v>258.51</v>
      </c>
      <c r="AX123">
        <v>258.51</v>
      </c>
      <c r="AY123">
        <v>257.99</v>
      </c>
      <c r="AZ123">
        <v>257.22000000000003</v>
      </c>
      <c r="BA123">
        <v>258</v>
      </c>
      <c r="BB123">
        <v>258</v>
      </c>
      <c r="BC123">
        <v>255.63</v>
      </c>
      <c r="BD123">
        <v>256.26</v>
      </c>
      <c r="BE123">
        <v>0</v>
      </c>
      <c r="BF123">
        <v>257</v>
      </c>
      <c r="BG123">
        <v>257.3</v>
      </c>
      <c r="BH123">
        <v>257.45</v>
      </c>
      <c r="BI123">
        <v>255.08</v>
      </c>
      <c r="BJ123">
        <v>256.89</v>
      </c>
      <c r="BK123">
        <v>255.15</v>
      </c>
      <c r="BL123">
        <v>254.13</v>
      </c>
      <c r="BM123">
        <v>0</v>
      </c>
      <c r="BN123">
        <v>256.13</v>
      </c>
      <c r="BO123">
        <v>255.16</v>
      </c>
      <c r="BP123">
        <v>255.16</v>
      </c>
      <c r="BQ123">
        <v>255.99</v>
      </c>
      <c r="BR123">
        <v>255.02</v>
      </c>
      <c r="BS123">
        <v>256.99</v>
      </c>
      <c r="BT123">
        <v>257.95</v>
      </c>
      <c r="BU123">
        <v>257.94</v>
      </c>
      <c r="BV123">
        <v>257.91000000000003</v>
      </c>
      <c r="BW123">
        <v>257.64</v>
      </c>
      <c r="BX123">
        <v>257.64999999999998</v>
      </c>
      <c r="BY123">
        <v>257.04000000000002</v>
      </c>
      <c r="BZ123">
        <v>257.02</v>
      </c>
      <c r="CA123">
        <v>257.93</v>
      </c>
      <c r="CB123">
        <v>258.14999999999998</v>
      </c>
      <c r="CC123">
        <v>257.07</v>
      </c>
      <c r="CD123">
        <v>257.7</v>
      </c>
      <c r="CE123">
        <v>256.86</v>
      </c>
      <c r="CF123">
        <v>258.52</v>
      </c>
      <c r="CG123">
        <v>258.51</v>
      </c>
      <c r="CH123">
        <v>258.45999999999998</v>
      </c>
      <c r="CI123">
        <v>257.02999999999997</v>
      </c>
      <c r="CJ123">
        <v>256.68</v>
      </c>
      <c r="CK123">
        <v>257.49</v>
      </c>
      <c r="CL123">
        <v>257.36</v>
      </c>
      <c r="CM123">
        <v>0</v>
      </c>
      <c r="CN123">
        <v>257.83999999999997</v>
      </c>
      <c r="CO123">
        <v>257.54000000000002</v>
      </c>
      <c r="CP123">
        <v>257.41000000000003</v>
      </c>
      <c r="CQ123">
        <v>258.2</v>
      </c>
      <c r="CR123">
        <v>258.89</v>
      </c>
      <c r="CS123">
        <v>258.39999999999998</v>
      </c>
      <c r="CT123">
        <v>257.99</v>
      </c>
      <c r="CU123">
        <v>258.14</v>
      </c>
      <c r="CV123">
        <v>258.77999999999997</v>
      </c>
      <c r="CW123">
        <v>259.08999999999997</v>
      </c>
      <c r="CX123">
        <v>258.60000000000002</v>
      </c>
      <c r="CY123">
        <v>258.48</v>
      </c>
      <c r="CZ123">
        <v>255.99</v>
      </c>
      <c r="DA123">
        <v>0</v>
      </c>
      <c r="DB123">
        <v>258.14</v>
      </c>
      <c r="DC123">
        <v>0</v>
      </c>
      <c r="DD123">
        <v>258.08</v>
      </c>
      <c r="DE123">
        <v>258.11</v>
      </c>
      <c r="DF123">
        <v>258.7</v>
      </c>
      <c r="DG123">
        <v>258.69</v>
      </c>
      <c r="DH123">
        <v>257.7</v>
      </c>
      <c r="DI123">
        <v>258.95999999999998</v>
      </c>
      <c r="DJ123">
        <v>258.51</v>
      </c>
      <c r="DK123">
        <v>0</v>
      </c>
      <c r="DL123">
        <v>258.89</v>
      </c>
      <c r="DM123">
        <v>259.24</v>
      </c>
      <c r="DN123">
        <v>258.33999999999997</v>
      </c>
      <c r="DO123">
        <v>258.93</v>
      </c>
      <c r="DP123">
        <v>258.93</v>
      </c>
      <c r="DQ123">
        <v>258.8</v>
      </c>
      <c r="DR123">
        <v>259.48</v>
      </c>
      <c r="DS123">
        <v>258.7</v>
      </c>
      <c r="DT123">
        <v>258.79000000000002</v>
      </c>
      <c r="DU123">
        <v>258.86</v>
      </c>
      <c r="DV123">
        <v>259.24</v>
      </c>
      <c r="DW123">
        <v>259.19</v>
      </c>
      <c r="DX123">
        <v>258</v>
      </c>
      <c r="DY123">
        <v>259.63</v>
      </c>
      <c r="DZ123">
        <v>259.63</v>
      </c>
      <c r="EA123">
        <v>260.20999999999998</v>
      </c>
      <c r="EB123">
        <v>260.14</v>
      </c>
      <c r="EC123">
        <v>259.37</v>
      </c>
      <c r="ED123">
        <v>259.37</v>
      </c>
      <c r="EE123">
        <v>259.58</v>
      </c>
      <c r="EF123">
        <v>260.45</v>
      </c>
      <c r="EG123">
        <v>260.2</v>
      </c>
      <c r="EH123">
        <v>260.19</v>
      </c>
      <c r="EI123">
        <v>258.8</v>
      </c>
      <c r="EJ123">
        <v>258</v>
      </c>
      <c r="EK123">
        <v>257.85000000000002</v>
      </c>
      <c r="EL123">
        <v>258</v>
      </c>
      <c r="EM123">
        <v>258.47000000000003</v>
      </c>
      <c r="EN123">
        <v>259.52999999999997</v>
      </c>
      <c r="EO123">
        <v>259.10000000000002</v>
      </c>
      <c r="EP123">
        <v>258.86</v>
      </c>
      <c r="EQ123">
        <v>0</v>
      </c>
      <c r="ER123">
        <v>259.16000000000003</v>
      </c>
      <c r="ES123">
        <v>257.07</v>
      </c>
      <c r="ET123">
        <v>259.99</v>
      </c>
      <c r="EU123">
        <v>0</v>
      </c>
      <c r="EV123">
        <v>259.98</v>
      </c>
      <c r="EW123">
        <v>259.5</v>
      </c>
      <c r="EX123">
        <v>258.60000000000002</v>
      </c>
      <c r="EY123">
        <v>258.70999999999998</v>
      </c>
      <c r="EZ123">
        <v>258.51</v>
      </c>
      <c r="FA123">
        <v>258.79000000000002</v>
      </c>
      <c r="FB123">
        <v>258.14999999999998</v>
      </c>
      <c r="FC123">
        <v>258.3</v>
      </c>
      <c r="FD123">
        <v>258.5</v>
      </c>
      <c r="FE123">
        <v>259.99</v>
      </c>
      <c r="FF123">
        <v>259.89999999999998</v>
      </c>
      <c r="FG123">
        <v>259.11</v>
      </c>
      <c r="FH123">
        <v>259.5</v>
      </c>
      <c r="FI123">
        <v>259</v>
      </c>
      <c r="FJ123">
        <v>259</v>
      </c>
      <c r="FK123">
        <v>259.14999999999998</v>
      </c>
      <c r="FL123">
        <v>258</v>
      </c>
      <c r="FM123">
        <v>258.44</v>
      </c>
      <c r="FN123">
        <v>258.61</v>
      </c>
      <c r="FO123">
        <v>258.19</v>
      </c>
      <c r="FP123">
        <v>259</v>
      </c>
      <c r="FQ123">
        <v>0</v>
      </c>
      <c r="FR123">
        <v>258.51</v>
      </c>
      <c r="FS123">
        <v>258.56</v>
      </c>
      <c r="FT123">
        <v>258.49</v>
      </c>
      <c r="FU123">
        <v>259.49</v>
      </c>
      <c r="FV123">
        <v>258.77</v>
      </c>
      <c r="FW123">
        <v>257.52</v>
      </c>
      <c r="FX123">
        <v>257.8</v>
      </c>
      <c r="FY123">
        <v>260.10000000000002</v>
      </c>
      <c r="FZ123">
        <v>258.61</v>
      </c>
      <c r="GA123">
        <v>258.27</v>
      </c>
      <c r="GB123">
        <v>257.52</v>
      </c>
      <c r="GC123">
        <v>258.23</v>
      </c>
      <c r="GD123">
        <v>258.20999999999998</v>
      </c>
      <c r="GE123">
        <v>259.60000000000002</v>
      </c>
      <c r="GF123">
        <v>259.08999999999997</v>
      </c>
      <c r="GG123">
        <v>258.61</v>
      </c>
      <c r="GH123">
        <v>258.61</v>
      </c>
      <c r="GI123">
        <v>260.38</v>
      </c>
      <c r="GJ123">
        <v>259.5</v>
      </c>
      <c r="GK123">
        <v>258.99</v>
      </c>
      <c r="GL123">
        <v>259.77</v>
      </c>
      <c r="GM123">
        <v>259.64999999999998</v>
      </c>
      <c r="GN123">
        <v>260.2</v>
      </c>
      <c r="GO123">
        <v>260.2</v>
      </c>
      <c r="GP123">
        <v>260.62</v>
      </c>
      <c r="GQ123">
        <v>0</v>
      </c>
      <c r="GR123">
        <v>260.25</v>
      </c>
      <c r="GS123">
        <v>260.76</v>
      </c>
      <c r="GT123">
        <v>0</v>
      </c>
      <c r="GU123">
        <v>260.75</v>
      </c>
      <c r="GV123">
        <v>260.58</v>
      </c>
      <c r="GW123">
        <v>260.89</v>
      </c>
      <c r="GX123">
        <v>261.73</v>
      </c>
      <c r="GY123">
        <v>261</v>
      </c>
      <c r="GZ123">
        <v>261.27999999999997</v>
      </c>
      <c r="HA123">
        <v>261.27999999999997</v>
      </c>
      <c r="HB123">
        <v>260.75</v>
      </c>
      <c r="HC123">
        <v>260.69</v>
      </c>
      <c r="HD123">
        <v>260.69</v>
      </c>
      <c r="HE123">
        <v>259</v>
      </c>
      <c r="HF123">
        <v>258</v>
      </c>
      <c r="HG123">
        <v>258.7</v>
      </c>
      <c r="HH123">
        <v>0</v>
      </c>
      <c r="HI123">
        <v>258.5</v>
      </c>
      <c r="HJ123">
        <v>257.5</v>
      </c>
      <c r="HK123">
        <v>0</v>
      </c>
      <c r="HL123">
        <v>256.86</v>
      </c>
      <c r="HM123">
        <v>254.43</v>
      </c>
      <c r="HN123">
        <v>0</v>
      </c>
      <c r="HO123">
        <v>254.39</v>
      </c>
      <c r="HP123">
        <v>256.72000000000003</v>
      </c>
      <c r="HQ123">
        <v>257.36</v>
      </c>
      <c r="HR123">
        <v>257.45</v>
      </c>
      <c r="HS123">
        <v>256.8</v>
      </c>
      <c r="HT123">
        <v>259.13</v>
      </c>
      <c r="HU123">
        <v>0</v>
      </c>
      <c r="HV123">
        <v>259.16000000000003</v>
      </c>
      <c r="HW123">
        <v>258.48</v>
      </c>
      <c r="HX123">
        <v>258.48</v>
      </c>
      <c r="HY123">
        <v>258.54000000000002</v>
      </c>
      <c r="HZ123">
        <v>258.48</v>
      </c>
      <c r="IA123">
        <v>260.2</v>
      </c>
      <c r="IB123">
        <v>259.23</v>
      </c>
      <c r="IC123">
        <v>257.5</v>
      </c>
      <c r="ID123">
        <v>257.22000000000003</v>
      </c>
      <c r="IE123">
        <v>257.22000000000003</v>
      </c>
      <c r="IF123">
        <v>256.69</v>
      </c>
      <c r="IG123">
        <v>256.69</v>
      </c>
      <c r="IH123">
        <v>256.69</v>
      </c>
      <c r="II123">
        <v>257.83999999999997</v>
      </c>
      <c r="IJ123">
        <v>257.83999999999997</v>
      </c>
      <c r="IK123">
        <v>259.73</v>
      </c>
      <c r="IL123">
        <v>258.14</v>
      </c>
      <c r="IM123">
        <v>259.43</v>
      </c>
      <c r="IN123">
        <v>258.44</v>
      </c>
      <c r="IO123">
        <v>258.99</v>
      </c>
      <c r="IP123">
        <v>258.69</v>
      </c>
      <c r="IQ123">
        <v>260.95999999999998</v>
      </c>
      <c r="IR123">
        <v>259.66000000000003</v>
      </c>
      <c r="IS123">
        <v>258</v>
      </c>
      <c r="IT123">
        <v>258</v>
      </c>
      <c r="IU123">
        <v>257.86</v>
      </c>
      <c r="IV123">
        <v>257.86</v>
      </c>
      <c r="IW123">
        <v>257.97000000000003</v>
      </c>
      <c r="IX123">
        <v>258.58</v>
      </c>
      <c r="IY123">
        <v>257.89999999999998</v>
      </c>
      <c r="IZ123">
        <v>257.89999999999998</v>
      </c>
      <c r="JA123">
        <v>257.89999999999998</v>
      </c>
      <c r="JB123">
        <v>257.48</v>
      </c>
    </row>
    <row r="124" spans="1:262" x14ac:dyDescent="0.25">
      <c r="A124" t="s">
        <v>246</v>
      </c>
      <c r="B124" t="s">
        <v>247</v>
      </c>
      <c r="C124">
        <v>21</v>
      </c>
      <c r="D124">
        <v>20.87</v>
      </c>
      <c r="E124">
        <v>20.95</v>
      </c>
      <c r="F124">
        <v>21.06</v>
      </c>
      <c r="G124">
        <v>21.09</v>
      </c>
      <c r="H124">
        <v>21.21</v>
      </c>
      <c r="I124">
        <v>21.44</v>
      </c>
      <c r="J124">
        <v>21.46</v>
      </c>
      <c r="K124">
        <v>21.17</v>
      </c>
      <c r="L124">
        <v>21.08</v>
      </c>
      <c r="M124">
        <v>21.27</v>
      </c>
      <c r="N124">
        <v>21.22</v>
      </c>
      <c r="O124">
        <v>21.16</v>
      </c>
      <c r="P124">
        <v>21</v>
      </c>
      <c r="Q124">
        <v>21.14</v>
      </c>
      <c r="R124">
        <v>21.15</v>
      </c>
      <c r="S124">
        <v>21.18</v>
      </c>
      <c r="T124">
        <v>21.29</v>
      </c>
      <c r="U124">
        <v>21.39</v>
      </c>
      <c r="V124">
        <v>21.6</v>
      </c>
      <c r="W124">
        <v>21.49</v>
      </c>
      <c r="X124">
        <v>21.47</v>
      </c>
      <c r="Y124">
        <v>21.49</v>
      </c>
      <c r="Z124">
        <v>21.53</v>
      </c>
      <c r="AA124">
        <v>21.54</v>
      </c>
      <c r="AB124">
        <v>21.64</v>
      </c>
      <c r="AC124">
        <v>21.61</v>
      </c>
      <c r="AD124">
        <v>21.56</v>
      </c>
      <c r="AE124">
        <v>21.44</v>
      </c>
      <c r="AF124">
        <v>21.31</v>
      </c>
      <c r="AG124">
        <v>21.29</v>
      </c>
      <c r="AH124">
        <v>21.5</v>
      </c>
      <c r="AI124">
        <v>21.46</v>
      </c>
      <c r="AJ124">
        <v>21.41</v>
      </c>
      <c r="AK124">
        <v>21.31</v>
      </c>
      <c r="AL124">
        <v>21.33</v>
      </c>
      <c r="AM124">
        <v>21.25</v>
      </c>
      <c r="AN124">
        <v>21.29</v>
      </c>
      <c r="AO124">
        <v>21</v>
      </c>
      <c r="AP124">
        <v>20.71</v>
      </c>
      <c r="AQ124">
        <v>20.57</v>
      </c>
      <c r="AR124">
        <v>20.73</v>
      </c>
      <c r="AS124">
        <v>20.77</v>
      </c>
      <c r="AT124">
        <v>20.75</v>
      </c>
      <c r="AU124">
        <v>20.6</v>
      </c>
      <c r="AV124">
        <v>20.81</v>
      </c>
      <c r="AW124">
        <v>20.78</v>
      </c>
      <c r="AX124">
        <v>20.66</v>
      </c>
      <c r="AY124">
        <v>20.72</v>
      </c>
      <c r="AZ124">
        <v>20.63</v>
      </c>
      <c r="BA124">
        <v>20.68</v>
      </c>
      <c r="BB124">
        <v>20.64</v>
      </c>
      <c r="BC124">
        <v>20.77</v>
      </c>
      <c r="BD124">
        <v>20.69</v>
      </c>
      <c r="BE124">
        <v>0</v>
      </c>
      <c r="BF124">
        <v>20.98</v>
      </c>
      <c r="BG124">
        <v>21.1</v>
      </c>
      <c r="BH124">
        <v>21.26</v>
      </c>
      <c r="BI124">
        <v>21.3</v>
      </c>
      <c r="BJ124">
        <v>21.11</v>
      </c>
      <c r="BK124">
        <v>21.22</v>
      </c>
      <c r="BL124">
        <v>21.12</v>
      </c>
      <c r="BM124">
        <v>0</v>
      </c>
      <c r="BN124">
        <v>20.92</v>
      </c>
      <c r="BO124">
        <v>21</v>
      </c>
      <c r="BP124">
        <v>21.23</v>
      </c>
      <c r="BQ124">
        <v>21.33</v>
      </c>
      <c r="BR124">
        <v>21.37</v>
      </c>
      <c r="BS124">
        <v>21.4</v>
      </c>
      <c r="BT124">
        <v>21.32</v>
      </c>
      <c r="BU124">
        <v>21.29</v>
      </c>
      <c r="BV124">
        <v>21.37</v>
      </c>
      <c r="BW124">
        <v>21.66</v>
      </c>
      <c r="BX124">
        <v>21.68</v>
      </c>
      <c r="BY124">
        <v>21.64</v>
      </c>
      <c r="BZ124">
        <v>21.62</v>
      </c>
      <c r="CA124">
        <v>21.71</v>
      </c>
      <c r="CB124">
        <v>21.76</v>
      </c>
      <c r="CC124">
        <v>21.8</v>
      </c>
      <c r="CD124">
        <v>21.76</v>
      </c>
      <c r="CE124">
        <v>21.59</v>
      </c>
      <c r="CF124">
        <v>21.45</v>
      </c>
      <c r="CG124">
        <v>21.33</v>
      </c>
      <c r="CH124">
        <v>21.26</v>
      </c>
      <c r="CI124">
        <v>20.92</v>
      </c>
      <c r="CJ124">
        <v>20.89</v>
      </c>
      <c r="CK124">
        <v>20.93</v>
      </c>
      <c r="CL124">
        <v>21.02</v>
      </c>
      <c r="CM124">
        <v>0</v>
      </c>
      <c r="CN124">
        <v>21.08</v>
      </c>
      <c r="CO124">
        <v>21.24</v>
      </c>
      <c r="CP124">
        <v>21.21</v>
      </c>
      <c r="CQ124">
        <v>21.2</v>
      </c>
      <c r="CR124">
        <v>21.39</v>
      </c>
      <c r="CS124">
        <v>21.37</v>
      </c>
      <c r="CT124">
        <v>21.28</v>
      </c>
      <c r="CU124">
        <v>21.16</v>
      </c>
      <c r="CV124">
        <v>21.36</v>
      </c>
      <c r="CW124">
        <v>21.61</v>
      </c>
      <c r="CX124">
        <v>21.74</v>
      </c>
      <c r="CY124">
        <v>21.71</v>
      </c>
      <c r="CZ124">
        <v>21.73</v>
      </c>
      <c r="DA124">
        <v>0</v>
      </c>
      <c r="DB124">
        <v>21.82</v>
      </c>
      <c r="DC124">
        <v>21.7</v>
      </c>
      <c r="DD124">
        <v>21.79</v>
      </c>
      <c r="DE124">
        <v>21.66</v>
      </c>
      <c r="DF124">
        <v>21.73</v>
      </c>
      <c r="DG124">
        <v>21.69</v>
      </c>
      <c r="DH124">
        <v>21.74</v>
      </c>
      <c r="DI124">
        <v>21.73</v>
      </c>
      <c r="DJ124">
        <v>21.55</v>
      </c>
      <c r="DK124">
        <v>0</v>
      </c>
      <c r="DL124">
        <v>21.42</v>
      </c>
      <c r="DM124">
        <v>21.49</v>
      </c>
      <c r="DN124">
        <v>21.65</v>
      </c>
      <c r="DO124">
        <v>21.81</v>
      </c>
      <c r="DP124">
        <v>21.96</v>
      </c>
      <c r="DQ124">
        <v>21.94</v>
      </c>
      <c r="DR124">
        <v>21.88</v>
      </c>
      <c r="DS124">
        <v>22.03</v>
      </c>
      <c r="DT124">
        <v>21.94</v>
      </c>
      <c r="DU124">
        <v>22.01</v>
      </c>
      <c r="DV124">
        <v>22.01</v>
      </c>
      <c r="DW124">
        <v>21.87</v>
      </c>
      <c r="DX124">
        <v>21.79</v>
      </c>
      <c r="DY124">
        <v>21.71</v>
      </c>
      <c r="DZ124">
        <v>21.94</v>
      </c>
      <c r="EA124">
        <v>21.92</v>
      </c>
      <c r="EB124">
        <v>22.01</v>
      </c>
      <c r="EC124">
        <v>21.98</v>
      </c>
      <c r="ED124">
        <v>21.95</v>
      </c>
      <c r="EE124">
        <v>21.85</v>
      </c>
      <c r="EF124">
        <v>22.04</v>
      </c>
      <c r="EG124">
        <v>22.06</v>
      </c>
      <c r="EH124">
        <v>21.79</v>
      </c>
      <c r="EI124">
        <v>21.72</v>
      </c>
      <c r="EJ124">
        <v>21.58</v>
      </c>
      <c r="EK124">
        <v>21.78</v>
      </c>
      <c r="EL124">
        <v>21.88</v>
      </c>
      <c r="EM124">
        <v>21.86</v>
      </c>
      <c r="EN124">
        <v>21.79</v>
      </c>
      <c r="EO124">
        <v>21.67</v>
      </c>
      <c r="EP124">
        <v>21.71</v>
      </c>
      <c r="EQ124">
        <v>21.89</v>
      </c>
      <c r="ER124">
        <v>22.12</v>
      </c>
      <c r="ES124">
        <v>22.16</v>
      </c>
      <c r="ET124">
        <v>22.08</v>
      </c>
      <c r="EU124">
        <v>0</v>
      </c>
      <c r="EV124">
        <v>22.05</v>
      </c>
      <c r="EW124">
        <v>21.95</v>
      </c>
      <c r="EX124">
        <v>21.86</v>
      </c>
      <c r="EY124">
        <v>22.06</v>
      </c>
      <c r="EZ124">
        <v>22.02</v>
      </c>
      <c r="FA124">
        <v>22.15</v>
      </c>
      <c r="FB124">
        <v>22.1</v>
      </c>
      <c r="FC124">
        <v>22.12</v>
      </c>
      <c r="FD124">
        <v>22.28</v>
      </c>
      <c r="FE124">
        <v>22.09</v>
      </c>
      <c r="FF124">
        <v>21.92</v>
      </c>
      <c r="FG124">
        <v>21.96</v>
      </c>
      <c r="FH124">
        <v>21.91</v>
      </c>
      <c r="FI124">
        <v>21.85</v>
      </c>
      <c r="FJ124">
        <v>0</v>
      </c>
      <c r="FK124">
        <v>21.96</v>
      </c>
      <c r="FL124">
        <v>22.05</v>
      </c>
      <c r="FM124">
        <v>21.62</v>
      </c>
      <c r="FN124">
        <v>21.48</v>
      </c>
      <c r="FO124">
        <v>21.65</v>
      </c>
      <c r="FP124">
        <v>21.61</v>
      </c>
      <c r="FQ124">
        <v>0</v>
      </c>
      <c r="FR124">
        <v>21.58</v>
      </c>
      <c r="FS124">
        <v>21.83</v>
      </c>
      <c r="FT124">
        <v>21.64</v>
      </c>
      <c r="FU124">
        <v>21.66</v>
      </c>
      <c r="FV124">
        <v>21.42</v>
      </c>
      <c r="FW124">
        <v>21.71</v>
      </c>
      <c r="FX124">
        <v>21.63</v>
      </c>
      <c r="FY124">
        <v>21.52</v>
      </c>
      <c r="FZ124">
        <v>21.38</v>
      </c>
      <c r="GA124">
        <v>21.56</v>
      </c>
      <c r="GB124">
        <v>21.72</v>
      </c>
      <c r="GC124">
        <v>21.6</v>
      </c>
      <c r="GD124">
        <v>21.24</v>
      </c>
      <c r="GE124">
        <v>21.14</v>
      </c>
      <c r="GF124">
        <v>21.12</v>
      </c>
      <c r="GG124">
        <v>21.28</v>
      </c>
      <c r="GH124">
        <v>21.35</v>
      </c>
      <c r="GI124">
        <v>21</v>
      </c>
      <c r="GJ124">
        <v>21.08</v>
      </c>
      <c r="GK124">
        <v>21.04</v>
      </c>
      <c r="GL124">
        <v>20.79</v>
      </c>
      <c r="GM124">
        <v>21.02</v>
      </c>
      <c r="GN124">
        <v>20.98</v>
      </c>
      <c r="GO124">
        <v>20.84</v>
      </c>
      <c r="GP124">
        <v>20.73</v>
      </c>
      <c r="GQ124">
        <v>0</v>
      </c>
      <c r="GR124">
        <v>20.309999999999999</v>
      </c>
      <c r="GS124">
        <v>20.57</v>
      </c>
      <c r="GT124">
        <v>20.51</v>
      </c>
      <c r="GU124">
        <v>20.190000000000001</v>
      </c>
      <c r="GV124">
        <v>20.399999999999999</v>
      </c>
      <c r="GW124">
        <v>20.09</v>
      </c>
      <c r="GX124">
        <v>19.989999999999998</v>
      </c>
      <c r="GY124">
        <v>19.649999999999999</v>
      </c>
      <c r="GZ124">
        <v>19.579999999999998</v>
      </c>
      <c r="HA124">
        <v>19.579999999999998</v>
      </c>
      <c r="HB124">
        <v>19.899999999999999</v>
      </c>
      <c r="HC124">
        <v>19.36</v>
      </c>
      <c r="HD124">
        <v>19.5</v>
      </c>
      <c r="HE124">
        <v>18.96</v>
      </c>
      <c r="HF124">
        <v>19.18</v>
      </c>
      <c r="HG124">
        <v>19.53</v>
      </c>
      <c r="HH124">
        <v>0</v>
      </c>
      <c r="HI124">
        <v>19.12</v>
      </c>
      <c r="HJ124">
        <v>18.829999999999998</v>
      </c>
      <c r="HK124">
        <v>0</v>
      </c>
      <c r="HL124">
        <v>19.309999999999999</v>
      </c>
      <c r="HM124">
        <v>19.27</v>
      </c>
      <c r="HN124">
        <v>0</v>
      </c>
      <c r="HO124">
        <v>19.489999999999998</v>
      </c>
      <c r="HP124">
        <v>19.649999999999999</v>
      </c>
      <c r="HQ124">
        <v>20.02</v>
      </c>
      <c r="HR124">
        <v>20.11</v>
      </c>
      <c r="HS124">
        <v>20.329999999999998</v>
      </c>
      <c r="HT124">
        <v>20.100000000000001</v>
      </c>
      <c r="HU124">
        <v>0</v>
      </c>
      <c r="HV124">
        <v>20.47</v>
      </c>
      <c r="HW124">
        <v>20.62</v>
      </c>
      <c r="HX124">
        <v>20.99</v>
      </c>
      <c r="HY124">
        <v>20.91</v>
      </c>
      <c r="HZ124">
        <v>21.08</v>
      </c>
      <c r="IA124">
        <v>20.96</v>
      </c>
      <c r="IB124">
        <v>20.84</v>
      </c>
      <c r="IC124">
        <v>20.58</v>
      </c>
      <c r="ID124">
        <v>20.78</v>
      </c>
      <c r="IE124">
        <v>20.75</v>
      </c>
      <c r="IF124">
        <v>20.87</v>
      </c>
      <c r="IG124">
        <v>20.82</v>
      </c>
      <c r="IH124">
        <v>0</v>
      </c>
      <c r="II124">
        <v>20.92</v>
      </c>
      <c r="IJ124">
        <v>20.98</v>
      </c>
      <c r="IK124">
        <v>21.14</v>
      </c>
      <c r="IL124">
        <v>21.24</v>
      </c>
      <c r="IM124">
        <v>21.33</v>
      </c>
      <c r="IN124">
        <v>21.02</v>
      </c>
      <c r="IO124">
        <v>20.54</v>
      </c>
      <c r="IP124">
        <v>20.66</v>
      </c>
      <c r="IQ124">
        <v>20.75</v>
      </c>
      <c r="IR124">
        <v>20.65</v>
      </c>
      <c r="IS124">
        <v>20.63</v>
      </c>
      <c r="IT124">
        <v>20.79</v>
      </c>
      <c r="IU124">
        <v>20.79</v>
      </c>
      <c r="IV124">
        <v>20.8</v>
      </c>
      <c r="IW124">
        <v>20.82</v>
      </c>
      <c r="IX124">
        <v>20.94</v>
      </c>
      <c r="IY124">
        <v>20.87</v>
      </c>
      <c r="IZ124">
        <v>21.03</v>
      </c>
      <c r="JA124">
        <v>0</v>
      </c>
      <c r="JB124">
        <v>20.81</v>
      </c>
    </row>
    <row r="125" spans="1:262" x14ac:dyDescent="0.25">
      <c r="A125" t="s">
        <v>248</v>
      </c>
      <c r="B125" t="s">
        <v>249</v>
      </c>
      <c r="C125">
        <v>62.66</v>
      </c>
      <c r="D125">
        <v>62.58</v>
      </c>
      <c r="E125">
        <v>62.67</v>
      </c>
      <c r="F125">
        <v>62.6</v>
      </c>
      <c r="G125">
        <v>62.93</v>
      </c>
      <c r="H125">
        <v>62.87</v>
      </c>
      <c r="I125">
        <v>62.64</v>
      </c>
      <c r="J125">
        <v>62.69</v>
      </c>
      <c r="K125">
        <v>62.41</v>
      </c>
      <c r="L125">
        <v>62.6</v>
      </c>
      <c r="M125">
        <v>62.57</v>
      </c>
      <c r="N125">
        <v>62.6</v>
      </c>
      <c r="O125">
        <v>62.68</v>
      </c>
      <c r="P125">
        <v>62.67</v>
      </c>
      <c r="Q125">
        <v>62.78</v>
      </c>
      <c r="R125">
        <v>62.43</v>
      </c>
      <c r="S125">
        <v>62.63</v>
      </c>
      <c r="T125">
        <v>62.69</v>
      </c>
      <c r="U125">
        <v>62.53</v>
      </c>
      <c r="V125">
        <v>62.68</v>
      </c>
      <c r="W125">
        <v>62.44</v>
      </c>
      <c r="X125">
        <v>62.6</v>
      </c>
      <c r="Y125">
        <v>62.7</v>
      </c>
      <c r="Z125">
        <v>62.73</v>
      </c>
      <c r="AA125">
        <v>62.59</v>
      </c>
      <c r="AB125">
        <v>62.85</v>
      </c>
      <c r="AC125">
        <v>62.89</v>
      </c>
      <c r="AD125">
        <v>62.86</v>
      </c>
      <c r="AE125">
        <v>62.89</v>
      </c>
      <c r="AF125">
        <v>62.77</v>
      </c>
      <c r="AG125">
        <v>62.99</v>
      </c>
      <c r="AH125">
        <v>62.85</v>
      </c>
      <c r="AI125">
        <v>62.78</v>
      </c>
      <c r="AJ125">
        <v>62.91</v>
      </c>
      <c r="AK125">
        <v>62.92</v>
      </c>
      <c r="AL125">
        <v>62.88</v>
      </c>
      <c r="AM125">
        <v>62.91</v>
      </c>
      <c r="AN125">
        <v>62.84</v>
      </c>
      <c r="AO125">
        <v>63.18</v>
      </c>
      <c r="AP125">
        <v>63.08</v>
      </c>
      <c r="AQ125">
        <v>63.12</v>
      </c>
      <c r="AR125">
        <v>62.81</v>
      </c>
      <c r="AS125">
        <v>62.85</v>
      </c>
      <c r="AT125">
        <v>62.85</v>
      </c>
      <c r="AU125">
        <v>63.5</v>
      </c>
      <c r="AV125">
        <v>63.27</v>
      </c>
      <c r="AW125">
        <v>62.97</v>
      </c>
      <c r="AX125">
        <v>62.99</v>
      </c>
      <c r="AY125">
        <v>62.92</v>
      </c>
      <c r="AZ125">
        <v>63.14</v>
      </c>
      <c r="BA125">
        <v>63.14</v>
      </c>
      <c r="BB125">
        <v>62.79</v>
      </c>
      <c r="BC125">
        <v>62.75</v>
      </c>
      <c r="BD125">
        <v>62.95</v>
      </c>
      <c r="BE125">
        <v>0</v>
      </c>
      <c r="BF125">
        <v>62.64</v>
      </c>
      <c r="BG125">
        <v>62.74</v>
      </c>
      <c r="BH125">
        <v>62.68</v>
      </c>
      <c r="BI125">
        <v>62.59</v>
      </c>
      <c r="BJ125">
        <v>62.74</v>
      </c>
      <c r="BK125">
        <v>62.61</v>
      </c>
      <c r="BL125">
        <v>62.49</v>
      </c>
      <c r="BM125">
        <v>0</v>
      </c>
      <c r="BN125">
        <v>62.43</v>
      </c>
      <c r="BO125">
        <v>62.72</v>
      </c>
      <c r="BP125">
        <v>62.33</v>
      </c>
      <c r="BQ125">
        <v>62.55</v>
      </c>
      <c r="BR125">
        <v>62.7</v>
      </c>
      <c r="BS125">
        <v>62.72</v>
      </c>
      <c r="BT125">
        <v>62.8</v>
      </c>
      <c r="BU125">
        <v>62.85</v>
      </c>
      <c r="BV125">
        <v>62.82</v>
      </c>
      <c r="BW125">
        <v>62.81</v>
      </c>
      <c r="BX125">
        <v>62.79</v>
      </c>
      <c r="BY125">
        <v>62.79</v>
      </c>
      <c r="BZ125">
        <v>62.78</v>
      </c>
      <c r="CA125">
        <v>62.9</v>
      </c>
      <c r="CB125">
        <v>62.92</v>
      </c>
      <c r="CC125">
        <v>63</v>
      </c>
      <c r="CD125">
        <v>62.98</v>
      </c>
      <c r="CE125">
        <v>63.25</v>
      </c>
      <c r="CF125">
        <v>63.28</v>
      </c>
      <c r="CG125">
        <v>63.49</v>
      </c>
      <c r="CH125">
        <v>63.37</v>
      </c>
      <c r="CI125">
        <v>63.15</v>
      </c>
      <c r="CJ125">
        <v>63.21</v>
      </c>
      <c r="CK125">
        <v>63.17</v>
      </c>
      <c r="CL125">
        <v>63.33</v>
      </c>
      <c r="CM125">
        <v>0</v>
      </c>
      <c r="CN125">
        <v>63.45</v>
      </c>
      <c r="CO125">
        <v>63.37</v>
      </c>
      <c r="CP125">
        <v>63.4</v>
      </c>
      <c r="CQ125">
        <v>63.45</v>
      </c>
      <c r="CR125">
        <v>63.66</v>
      </c>
      <c r="CS125">
        <v>63.53</v>
      </c>
      <c r="CT125">
        <v>63.45</v>
      </c>
      <c r="CU125">
        <v>63.61</v>
      </c>
      <c r="CV125">
        <v>63.52</v>
      </c>
      <c r="CW125">
        <v>63.55</v>
      </c>
      <c r="CX125">
        <v>64.239999999999995</v>
      </c>
      <c r="CY125">
        <v>63.49</v>
      </c>
      <c r="CZ125">
        <v>64</v>
      </c>
      <c r="DA125">
        <v>0</v>
      </c>
      <c r="DB125">
        <v>63.56</v>
      </c>
      <c r="DC125">
        <v>0</v>
      </c>
      <c r="DD125">
        <v>63.44</v>
      </c>
      <c r="DE125">
        <v>63.55</v>
      </c>
      <c r="DF125">
        <v>63.33</v>
      </c>
      <c r="DG125">
        <v>63.6</v>
      </c>
      <c r="DH125">
        <v>63.45</v>
      </c>
      <c r="DI125">
        <v>63.61</v>
      </c>
      <c r="DJ125">
        <v>63.65</v>
      </c>
      <c r="DK125">
        <v>0</v>
      </c>
      <c r="DL125">
        <v>63.59</v>
      </c>
      <c r="DM125">
        <v>63.74</v>
      </c>
      <c r="DN125">
        <v>63.59</v>
      </c>
      <c r="DO125">
        <v>63.59</v>
      </c>
      <c r="DP125">
        <v>63.67</v>
      </c>
      <c r="DQ125">
        <v>63.81</v>
      </c>
      <c r="DR125">
        <v>63.56</v>
      </c>
      <c r="DS125">
        <v>63.62</v>
      </c>
      <c r="DT125">
        <v>63.58</v>
      </c>
      <c r="DU125">
        <v>63.7</v>
      </c>
      <c r="DV125">
        <v>63.57</v>
      </c>
      <c r="DW125">
        <v>63.65</v>
      </c>
      <c r="DX125">
        <v>63.56</v>
      </c>
      <c r="DY125">
        <v>63.82</v>
      </c>
      <c r="DZ125">
        <v>63.99</v>
      </c>
      <c r="EA125">
        <v>63.85</v>
      </c>
      <c r="EB125">
        <v>63.98</v>
      </c>
      <c r="EC125">
        <v>63.73</v>
      </c>
      <c r="ED125">
        <v>63.71</v>
      </c>
      <c r="EE125">
        <v>63.93</v>
      </c>
      <c r="EF125">
        <v>63.79</v>
      </c>
      <c r="EG125">
        <v>63.81</v>
      </c>
      <c r="EH125">
        <v>63.97</v>
      </c>
      <c r="EI125">
        <v>63.78</v>
      </c>
      <c r="EJ125">
        <v>63.6</v>
      </c>
      <c r="EK125">
        <v>63.47</v>
      </c>
      <c r="EL125">
        <v>63.97</v>
      </c>
      <c r="EM125">
        <v>63.94</v>
      </c>
      <c r="EN125">
        <v>63.7</v>
      </c>
      <c r="EO125">
        <v>63.72</v>
      </c>
      <c r="EP125">
        <v>63.91</v>
      </c>
      <c r="EQ125">
        <v>0</v>
      </c>
      <c r="ER125">
        <v>63.97</v>
      </c>
      <c r="ES125">
        <v>63.66</v>
      </c>
      <c r="ET125">
        <v>63.59</v>
      </c>
      <c r="EU125">
        <v>0</v>
      </c>
      <c r="EV125">
        <v>63.66</v>
      </c>
      <c r="EW125">
        <v>63.7</v>
      </c>
      <c r="EX125">
        <v>63.85</v>
      </c>
      <c r="EY125">
        <v>63.98</v>
      </c>
      <c r="EZ125">
        <v>63.83</v>
      </c>
      <c r="FA125">
        <v>63.75</v>
      </c>
      <c r="FB125">
        <v>63.71</v>
      </c>
      <c r="FC125">
        <v>63.78</v>
      </c>
      <c r="FD125">
        <v>63.8</v>
      </c>
      <c r="FE125">
        <v>63.95</v>
      </c>
      <c r="FF125">
        <v>63.85</v>
      </c>
      <c r="FG125">
        <v>63.84</v>
      </c>
      <c r="FH125">
        <v>63.75</v>
      </c>
      <c r="FI125">
        <v>64.17</v>
      </c>
      <c r="FJ125">
        <v>64.17</v>
      </c>
      <c r="FK125">
        <v>63.72</v>
      </c>
      <c r="FL125">
        <v>63.51</v>
      </c>
      <c r="FM125">
        <v>63.55</v>
      </c>
      <c r="FN125">
        <v>63.6</v>
      </c>
      <c r="FO125">
        <v>63.72</v>
      </c>
      <c r="FP125">
        <v>63.99</v>
      </c>
      <c r="FQ125">
        <v>0</v>
      </c>
      <c r="FR125">
        <v>63.96</v>
      </c>
      <c r="FS125">
        <v>63.88</v>
      </c>
      <c r="FT125">
        <v>63.89</v>
      </c>
      <c r="FU125">
        <v>64.13</v>
      </c>
      <c r="FV125">
        <v>63.99</v>
      </c>
      <c r="FW125">
        <v>63.92</v>
      </c>
      <c r="FX125">
        <v>64.260000000000005</v>
      </c>
      <c r="FY125">
        <v>65.55</v>
      </c>
      <c r="FZ125">
        <v>64.22</v>
      </c>
      <c r="GA125">
        <v>64.36</v>
      </c>
      <c r="GB125">
        <v>64.400000000000006</v>
      </c>
      <c r="GC125">
        <v>64.2</v>
      </c>
      <c r="GD125">
        <v>64.44</v>
      </c>
      <c r="GE125">
        <v>64.430000000000007</v>
      </c>
      <c r="GF125">
        <v>64.17</v>
      </c>
      <c r="GG125">
        <v>64.3</v>
      </c>
      <c r="GH125">
        <v>64.510000000000005</v>
      </c>
      <c r="GI125">
        <v>64.430000000000007</v>
      </c>
      <c r="GJ125">
        <v>64.69</v>
      </c>
      <c r="GK125">
        <v>64.5</v>
      </c>
      <c r="GL125">
        <v>64.599999999999994</v>
      </c>
      <c r="GM125">
        <v>64.72</v>
      </c>
      <c r="GN125">
        <v>64.900000000000006</v>
      </c>
      <c r="GO125">
        <v>64.989999999999995</v>
      </c>
      <c r="GP125">
        <v>64.900000000000006</v>
      </c>
      <c r="GQ125">
        <v>0</v>
      </c>
      <c r="GR125">
        <v>64.45</v>
      </c>
      <c r="GS125">
        <v>64.650000000000006</v>
      </c>
      <c r="GT125">
        <v>0</v>
      </c>
      <c r="GU125">
        <v>64.239999999999995</v>
      </c>
      <c r="GV125">
        <v>64.73</v>
      </c>
      <c r="GW125">
        <v>64.61</v>
      </c>
      <c r="GX125">
        <v>64.540000000000006</v>
      </c>
      <c r="GY125">
        <v>64.73</v>
      </c>
      <c r="GZ125">
        <v>64.5</v>
      </c>
      <c r="HA125">
        <v>64.62</v>
      </c>
      <c r="HB125">
        <v>64.45</v>
      </c>
      <c r="HC125">
        <v>64.62</v>
      </c>
      <c r="HD125">
        <v>64.459999999999994</v>
      </c>
      <c r="HE125">
        <v>64.36</v>
      </c>
      <c r="HF125">
        <v>64.38</v>
      </c>
      <c r="HG125">
        <v>64.28</v>
      </c>
      <c r="HH125">
        <v>0</v>
      </c>
      <c r="HI125">
        <v>64.150000000000006</v>
      </c>
      <c r="HJ125">
        <v>64.150000000000006</v>
      </c>
      <c r="HK125">
        <v>0</v>
      </c>
      <c r="HL125">
        <v>63.96</v>
      </c>
      <c r="HM125">
        <v>63.53</v>
      </c>
      <c r="HN125">
        <v>0</v>
      </c>
      <c r="HO125">
        <v>63.55</v>
      </c>
      <c r="HP125">
        <v>63.91</v>
      </c>
      <c r="HQ125">
        <v>64.239999999999995</v>
      </c>
      <c r="HR125">
        <v>64.59</v>
      </c>
      <c r="HS125">
        <v>64.599999999999994</v>
      </c>
      <c r="HT125">
        <v>64.290000000000006</v>
      </c>
      <c r="HU125">
        <v>0</v>
      </c>
      <c r="HV125">
        <v>64.55</v>
      </c>
      <c r="HW125">
        <v>64.430000000000007</v>
      </c>
      <c r="HX125">
        <v>64.58</v>
      </c>
      <c r="HY125">
        <v>64.77</v>
      </c>
      <c r="HZ125">
        <v>64.88</v>
      </c>
      <c r="IA125">
        <v>65.040000000000006</v>
      </c>
      <c r="IB125">
        <v>64.73</v>
      </c>
      <c r="IC125">
        <v>64.459999999999994</v>
      </c>
      <c r="ID125">
        <v>64.56</v>
      </c>
      <c r="IE125">
        <v>64.5</v>
      </c>
      <c r="IF125">
        <v>64.349999999999994</v>
      </c>
      <c r="IG125">
        <v>64.459999999999994</v>
      </c>
      <c r="IH125">
        <v>64.459999999999994</v>
      </c>
      <c r="II125">
        <v>64.5</v>
      </c>
      <c r="IJ125">
        <v>64.25</v>
      </c>
      <c r="IK125">
        <v>64.7</v>
      </c>
      <c r="IL125">
        <v>64.739999999999995</v>
      </c>
      <c r="IM125">
        <v>64.989999999999995</v>
      </c>
      <c r="IN125">
        <v>64.67</v>
      </c>
      <c r="IO125">
        <v>64.540000000000006</v>
      </c>
      <c r="IP125">
        <v>64.540000000000006</v>
      </c>
      <c r="IQ125">
        <v>64.430000000000007</v>
      </c>
      <c r="IR125">
        <v>64.39</v>
      </c>
      <c r="IS125">
        <v>64.03</v>
      </c>
      <c r="IT125">
        <v>64.3</v>
      </c>
      <c r="IU125">
        <v>64.05</v>
      </c>
      <c r="IV125">
        <v>64.34</v>
      </c>
      <c r="IW125">
        <v>64.12</v>
      </c>
      <c r="IX125">
        <v>65.05</v>
      </c>
      <c r="IY125">
        <v>64.510000000000005</v>
      </c>
      <c r="IZ125">
        <v>64.69</v>
      </c>
      <c r="JA125">
        <v>64.69</v>
      </c>
      <c r="JB125">
        <v>64.34</v>
      </c>
    </row>
    <row r="126" spans="1:262" x14ac:dyDescent="0.25">
      <c r="A126" t="s">
        <v>250</v>
      </c>
      <c r="B126" t="s">
        <v>251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</v>
      </c>
      <c r="AY126">
        <v>0</v>
      </c>
      <c r="AZ126">
        <v>0</v>
      </c>
      <c r="BA126">
        <v>0</v>
      </c>
      <c r="BB126">
        <v>0</v>
      </c>
      <c r="BC126">
        <v>0</v>
      </c>
      <c r="BD126">
        <v>0</v>
      </c>
      <c r="BE126">
        <v>0</v>
      </c>
      <c r="BF126">
        <v>0</v>
      </c>
      <c r="BG126">
        <v>0</v>
      </c>
      <c r="BH126">
        <v>0</v>
      </c>
      <c r="BI126">
        <v>0</v>
      </c>
      <c r="BJ126">
        <v>0</v>
      </c>
      <c r="BK126">
        <v>0</v>
      </c>
      <c r="BL126">
        <v>0</v>
      </c>
      <c r="BM126">
        <v>0</v>
      </c>
      <c r="BN126">
        <v>0</v>
      </c>
      <c r="BO126">
        <v>0</v>
      </c>
      <c r="BP126">
        <v>55.37</v>
      </c>
      <c r="BQ126">
        <v>55.03</v>
      </c>
      <c r="BR126">
        <v>55.31</v>
      </c>
      <c r="BS126">
        <v>55.33</v>
      </c>
      <c r="BT126">
        <v>55.48</v>
      </c>
      <c r="BU126">
        <v>55.56</v>
      </c>
      <c r="BV126">
        <v>55.56</v>
      </c>
      <c r="BW126">
        <v>55.89</v>
      </c>
      <c r="BX126">
        <v>56.06</v>
      </c>
      <c r="BY126">
        <v>56.19</v>
      </c>
      <c r="BZ126">
        <v>56.18</v>
      </c>
      <c r="CA126">
        <v>56.5</v>
      </c>
      <c r="CB126">
        <v>56.89</v>
      </c>
      <c r="CC126">
        <v>57.08</v>
      </c>
      <c r="CD126">
        <v>56.89</v>
      </c>
      <c r="CE126">
        <v>56.69</v>
      </c>
      <c r="CF126">
        <v>56.77</v>
      </c>
      <c r="CG126">
        <v>56.34</v>
      </c>
      <c r="CH126">
        <v>56.22</v>
      </c>
      <c r="CI126">
        <v>55.72</v>
      </c>
      <c r="CJ126">
        <v>55.71</v>
      </c>
      <c r="CK126">
        <v>56.01</v>
      </c>
      <c r="CL126">
        <v>56.62</v>
      </c>
      <c r="CM126">
        <v>0</v>
      </c>
      <c r="CN126">
        <v>56.84</v>
      </c>
      <c r="CO126">
        <v>57.5</v>
      </c>
      <c r="CP126">
        <v>57.47</v>
      </c>
      <c r="CQ126">
        <v>57.36</v>
      </c>
      <c r="CR126">
        <v>57.57</v>
      </c>
      <c r="CS126">
        <v>57.99</v>
      </c>
      <c r="CT126">
        <v>57.91</v>
      </c>
      <c r="CU126">
        <v>57.89</v>
      </c>
      <c r="CV126">
        <v>58.15</v>
      </c>
      <c r="CW126">
        <v>58.67</v>
      </c>
      <c r="CX126">
        <v>58.97</v>
      </c>
      <c r="CY126">
        <v>59.32</v>
      </c>
      <c r="CZ126">
        <v>59.34</v>
      </c>
      <c r="DA126">
        <v>0</v>
      </c>
      <c r="DB126">
        <v>59.36</v>
      </c>
      <c r="DC126">
        <v>0</v>
      </c>
      <c r="DD126">
        <v>59.45</v>
      </c>
      <c r="DE126">
        <v>59.57</v>
      </c>
      <c r="DF126">
        <v>59.7</v>
      </c>
      <c r="DG126">
        <v>59.5</v>
      </c>
      <c r="DH126">
        <v>59.21</v>
      </c>
      <c r="DI126">
        <v>59.52</v>
      </c>
      <c r="DJ126">
        <v>59.19</v>
      </c>
      <c r="DK126">
        <v>0</v>
      </c>
      <c r="DL126">
        <v>58.93</v>
      </c>
      <c r="DM126">
        <v>59.31</v>
      </c>
      <c r="DN126">
        <v>59.32</v>
      </c>
      <c r="DO126">
        <v>59.42</v>
      </c>
      <c r="DP126">
        <v>59.56</v>
      </c>
      <c r="DQ126">
        <v>59.64</v>
      </c>
      <c r="DR126">
        <v>59.83</v>
      </c>
      <c r="DS126">
        <v>60.29</v>
      </c>
      <c r="DT126">
        <v>60.21</v>
      </c>
      <c r="DU126">
        <v>60.49</v>
      </c>
      <c r="DV126">
        <v>60.65</v>
      </c>
      <c r="DW126">
        <v>60.15</v>
      </c>
      <c r="DX126">
        <v>60.05</v>
      </c>
      <c r="DY126">
        <v>60.1</v>
      </c>
      <c r="DZ126">
        <v>60.82</v>
      </c>
      <c r="EA126">
        <v>61.05</v>
      </c>
      <c r="EB126">
        <v>61.07</v>
      </c>
      <c r="EC126">
        <v>61.06</v>
      </c>
      <c r="ED126">
        <v>60.77</v>
      </c>
      <c r="EE126">
        <v>60.82</v>
      </c>
      <c r="EF126">
        <v>60.59</v>
      </c>
      <c r="EG126">
        <v>61.1</v>
      </c>
      <c r="EH126">
        <v>60.65</v>
      </c>
      <c r="EI126">
        <v>60.5</v>
      </c>
      <c r="EJ126">
        <v>60.23</v>
      </c>
      <c r="EK126">
        <v>60.58</v>
      </c>
      <c r="EL126">
        <v>60.74</v>
      </c>
      <c r="EM126">
        <v>60.79</v>
      </c>
      <c r="EN126">
        <v>60.4</v>
      </c>
      <c r="EO126">
        <v>60.23</v>
      </c>
      <c r="EP126">
        <v>60.24</v>
      </c>
      <c r="EQ126">
        <v>0</v>
      </c>
      <c r="ER126">
        <v>60.59</v>
      </c>
      <c r="ES126">
        <v>60.59</v>
      </c>
      <c r="ET126">
        <v>60.48</v>
      </c>
      <c r="EU126">
        <v>0</v>
      </c>
      <c r="EV126">
        <v>60.28</v>
      </c>
      <c r="EW126">
        <v>60.2</v>
      </c>
      <c r="EX126">
        <v>60.58</v>
      </c>
      <c r="EY126">
        <v>60.89</v>
      </c>
      <c r="EZ126">
        <v>61</v>
      </c>
      <c r="FA126">
        <v>61.44</v>
      </c>
      <c r="FB126">
        <v>61.32</v>
      </c>
      <c r="FC126">
        <v>61.49</v>
      </c>
      <c r="FD126">
        <v>61.39</v>
      </c>
      <c r="FE126">
        <v>61.14</v>
      </c>
      <c r="FF126">
        <v>60.71</v>
      </c>
      <c r="FG126">
        <v>60.78</v>
      </c>
      <c r="FH126">
        <v>60.96</v>
      </c>
      <c r="FI126">
        <v>60.94</v>
      </c>
      <c r="FJ126">
        <v>60.94</v>
      </c>
      <c r="FK126">
        <v>61.43</v>
      </c>
      <c r="FL126">
        <v>61.17</v>
      </c>
      <c r="FM126">
        <v>60.74</v>
      </c>
      <c r="FN126">
        <v>60.1</v>
      </c>
      <c r="FO126">
        <v>60.54</v>
      </c>
      <c r="FP126">
        <v>59.81</v>
      </c>
      <c r="FQ126">
        <v>0</v>
      </c>
      <c r="FR126">
        <v>60.47</v>
      </c>
      <c r="FS126">
        <v>60.92</v>
      </c>
      <c r="FT126">
        <v>61.42</v>
      </c>
      <c r="FU126">
        <v>61.08</v>
      </c>
      <c r="FV126">
        <v>59.95</v>
      </c>
      <c r="FW126">
        <v>61.31</v>
      </c>
      <c r="FX126">
        <v>61.54</v>
      </c>
      <c r="FY126">
        <v>61.46</v>
      </c>
      <c r="FZ126">
        <v>61.49</v>
      </c>
      <c r="GA126">
        <v>61.94</v>
      </c>
      <c r="GB126">
        <v>62.08</v>
      </c>
      <c r="GC126">
        <v>62.15</v>
      </c>
      <c r="GD126">
        <v>62.26</v>
      </c>
      <c r="GE126">
        <v>61.74</v>
      </c>
      <c r="GF126">
        <v>62.35</v>
      </c>
      <c r="GG126">
        <v>62.71</v>
      </c>
      <c r="GH126">
        <v>63.01</v>
      </c>
      <c r="GI126">
        <v>62.16</v>
      </c>
      <c r="GJ126">
        <v>62.54</v>
      </c>
      <c r="GK126">
        <v>62.59</v>
      </c>
      <c r="GL126">
        <v>62.53</v>
      </c>
      <c r="GM126">
        <v>62.5</v>
      </c>
      <c r="GN126">
        <v>62.5</v>
      </c>
      <c r="GO126">
        <v>61.88</v>
      </c>
      <c r="GP126">
        <v>61.3</v>
      </c>
      <c r="GQ126">
        <v>0</v>
      </c>
      <c r="GR126">
        <v>60.16</v>
      </c>
      <c r="GS126">
        <v>60.35</v>
      </c>
      <c r="GT126">
        <v>0</v>
      </c>
      <c r="GU126">
        <v>57.43</v>
      </c>
      <c r="GV126">
        <v>58.34</v>
      </c>
      <c r="GW126">
        <v>57.09</v>
      </c>
      <c r="GX126">
        <v>56.4</v>
      </c>
      <c r="GY126">
        <v>55.12</v>
      </c>
      <c r="GZ126">
        <v>55.68</v>
      </c>
      <c r="HA126">
        <v>56.02</v>
      </c>
      <c r="HB126">
        <v>56.6</v>
      </c>
      <c r="HC126">
        <v>54.75</v>
      </c>
      <c r="HD126">
        <v>54.64</v>
      </c>
      <c r="HE126">
        <v>52.58</v>
      </c>
      <c r="HF126">
        <v>53.89</v>
      </c>
      <c r="HG126">
        <v>54.86</v>
      </c>
      <c r="HH126">
        <v>0</v>
      </c>
      <c r="HI126">
        <v>53.56</v>
      </c>
      <c r="HJ126">
        <v>51.82</v>
      </c>
      <c r="HK126">
        <v>0</v>
      </c>
      <c r="HL126">
        <v>52.89</v>
      </c>
      <c r="HM126">
        <v>52.86</v>
      </c>
      <c r="HN126">
        <v>0</v>
      </c>
      <c r="HO126">
        <v>53.92</v>
      </c>
      <c r="HP126">
        <v>54</v>
      </c>
      <c r="HQ126">
        <v>56.84</v>
      </c>
      <c r="HR126">
        <v>56.08</v>
      </c>
      <c r="HS126">
        <v>57.2</v>
      </c>
      <c r="HT126">
        <v>56.77</v>
      </c>
      <c r="HU126">
        <v>0</v>
      </c>
      <c r="HV126">
        <v>57.58</v>
      </c>
      <c r="HW126">
        <v>57.28</v>
      </c>
      <c r="HX126">
        <v>57.78</v>
      </c>
      <c r="HY126">
        <v>57.73</v>
      </c>
      <c r="HZ126">
        <v>58.59</v>
      </c>
      <c r="IA126">
        <v>58.38</v>
      </c>
      <c r="IB126">
        <v>57.63</v>
      </c>
      <c r="IC126">
        <v>57.37</v>
      </c>
      <c r="ID126">
        <v>57.43</v>
      </c>
      <c r="IE126">
        <v>56.64</v>
      </c>
      <c r="IF126">
        <v>56.64</v>
      </c>
      <c r="IG126">
        <v>56.18</v>
      </c>
      <c r="IH126">
        <v>56.18</v>
      </c>
      <c r="II126">
        <v>56.08</v>
      </c>
      <c r="IJ126">
        <v>55.83</v>
      </c>
      <c r="IK126">
        <v>57.19</v>
      </c>
      <c r="IL126">
        <v>57.21</v>
      </c>
      <c r="IM126">
        <v>56.64</v>
      </c>
      <c r="IN126">
        <v>55.75</v>
      </c>
      <c r="IO126">
        <v>54.81</v>
      </c>
      <c r="IP126">
        <v>54.71</v>
      </c>
      <c r="IQ126">
        <v>55.4</v>
      </c>
      <c r="IR126">
        <v>54.96</v>
      </c>
      <c r="IS126">
        <v>54.9</v>
      </c>
      <c r="IT126">
        <v>54.77</v>
      </c>
      <c r="IU126">
        <v>54.86</v>
      </c>
      <c r="IV126">
        <v>54.8</v>
      </c>
      <c r="IW126">
        <v>55.47</v>
      </c>
      <c r="IX126">
        <v>56.67</v>
      </c>
      <c r="IY126">
        <v>56.45</v>
      </c>
      <c r="IZ126">
        <v>56.26</v>
      </c>
      <c r="JA126">
        <v>56.26</v>
      </c>
      <c r="JB126">
        <v>55.64</v>
      </c>
    </row>
    <row r="127" spans="1:262" x14ac:dyDescent="0.25">
      <c r="A127" t="s">
        <v>252</v>
      </c>
      <c r="B127" t="s">
        <v>253</v>
      </c>
      <c r="C127">
        <v>86.65</v>
      </c>
      <c r="D127">
        <v>86.72</v>
      </c>
      <c r="E127">
        <v>86.55</v>
      </c>
      <c r="F127">
        <v>86.77</v>
      </c>
      <c r="G127">
        <v>87.65</v>
      </c>
      <c r="H127">
        <v>88.23</v>
      </c>
      <c r="I127">
        <v>88.78</v>
      </c>
      <c r="J127">
        <v>89.15</v>
      </c>
      <c r="K127">
        <v>87.96</v>
      </c>
      <c r="L127">
        <v>87.36</v>
      </c>
      <c r="M127">
        <v>88.31</v>
      </c>
      <c r="N127">
        <v>87.4</v>
      </c>
      <c r="O127">
        <v>87.18</v>
      </c>
      <c r="P127">
        <v>86.5</v>
      </c>
      <c r="Q127">
        <v>87.28</v>
      </c>
      <c r="R127">
        <v>87.45</v>
      </c>
      <c r="S127">
        <v>88</v>
      </c>
      <c r="T127">
        <v>88.3</v>
      </c>
      <c r="U127">
        <v>89.81</v>
      </c>
      <c r="V127">
        <v>90.48</v>
      </c>
      <c r="W127">
        <v>90.17</v>
      </c>
      <c r="X127">
        <v>90.4</v>
      </c>
      <c r="Y127">
        <v>90.96</v>
      </c>
      <c r="Z127">
        <v>90.81</v>
      </c>
      <c r="AA127">
        <v>90.9</v>
      </c>
      <c r="AB127">
        <v>90.81</v>
      </c>
      <c r="AC127">
        <v>91</v>
      </c>
      <c r="AD127">
        <v>90.67</v>
      </c>
      <c r="AE127">
        <v>90.67</v>
      </c>
      <c r="AF127">
        <v>90.02</v>
      </c>
      <c r="AG127">
        <v>90.45</v>
      </c>
      <c r="AH127">
        <v>90.6</v>
      </c>
      <c r="AI127">
        <v>90.54</v>
      </c>
      <c r="AJ127">
        <v>90.75</v>
      </c>
      <c r="AK127">
        <v>90.31</v>
      </c>
      <c r="AL127">
        <v>90.33</v>
      </c>
      <c r="AM127">
        <v>90.21</v>
      </c>
      <c r="AN127">
        <v>90.47</v>
      </c>
      <c r="AO127">
        <v>89.94</v>
      </c>
      <c r="AP127">
        <v>88.77</v>
      </c>
      <c r="AQ127">
        <v>88.61</v>
      </c>
      <c r="AR127">
        <v>89.11</v>
      </c>
      <c r="AS127">
        <v>89.45</v>
      </c>
      <c r="AT127">
        <v>88.43</v>
      </c>
      <c r="AU127">
        <v>87.33</v>
      </c>
      <c r="AV127">
        <v>88.38</v>
      </c>
      <c r="AW127">
        <v>88.6</v>
      </c>
      <c r="AX127">
        <v>87.98</v>
      </c>
      <c r="AY127">
        <v>88.15</v>
      </c>
      <c r="AZ127">
        <v>87.72</v>
      </c>
      <c r="BA127">
        <v>88.32</v>
      </c>
      <c r="BB127">
        <v>88.23</v>
      </c>
      <c r="BC127">
        <v>88.62</v>
      </c>
      <c r="BD127">
        <v>87.99</v>
      </c>
      <c r="BE127">
        <v>0</v>
      </c>
      <c r="BF127">
        <v>89.17</v>
      </c>
      <c r="BG127">
        <v>89.67</v>
      </c>
      <c r="BH127">
        <v>89.97</v>
      </c>
      <c r="BI127">
        <v>89.61</v>
      </c>
      <c r="BJ127">
        <v>88.96</v>
      </c>
      <c r="BK127">
        <v>89.18</v>
      </c>
      <c r="BL127">
        <v>88.07</v>
      </c>
      <c r="BM127">
        <v>0</v>
      </c>
      <c r="BN127">
        <v>87.12</v>
      </c>
      <c r="BO127">
        <v>87.13</v>
      </c>
      <c r="BP127">
        <v>88.19</v>
      </c>
      <c r="BQ127">
        <v>88.07</v>
      </c>
      <c r="BR127">
        <v>89.58</v>
      </c>
      <c r="BS127">
        <v>89.14</v>
      </c>
      <c r="BT127">
        <v>89.21</v>
      </c>
      <c r="BU127">
        <v>89.49</v>
      </c>
      <c r="BV127">
        <v>89.59</v>
      </c>
      <c r="BW127">
        <v>89.76</v>
      </c>
      <c r="BX127">
        <v>90.09</v>
      </c>
      <c r="BY127">
        <v>90.4</v>
      </c>
      <c r="BZ127">
        <v>90.33</v>
      </c>
      <c r="CA127">
        <v>91.13</v>
      </c>
      <c r="CB127">
        <v>91.24</v>
      </c>
      <c r="CC127">
        <v>91.24</v>
      </c>
      <c r="CD127">
        <v>91.86</v>
      </c>
      <c r="CE127">
        <v>92.34</v>
      </c>
      <c r="CF127">
        <v>92.41</v>
      </c>
      <c r="CG127">
        <v>91.65</v>
      </c>
      <c r="CH127">
        <v>91.25</v>
      </c>
      <c r="CI127">
        <v>90.23</v>
      </c>
      <c r="CJ127">
        <v>90.74</v>
      </c>
      <c r="CK127">
        <v>91.26</v>
      </c>
      <c r="CL127">
        <v>91.73</v>
      </c>
      <c r="CM127">
        <v>0</v>
      </c>
      <c r="CN127">
        <v>92.01</v>
      </c>
      <c r="CO127">
        <v>92.02</v>
      </c>
      <c r="CP127">
        <v>92.14</v>
      </c>
      <c r="CQ127">
        <v>91.51</v>
      </c>
      <c r="CR127">
        <v>92.51</v>
      </c>
      <c r="CS127">
        <v>92.5</v>
      </c>
      <c r="CT127">
        <v>92.35</v>
      </c>
      <c r="CU127">
        <v>91.92</v>
      </c>
      <c r="CV127">
        <v>92.62</v>
      </c>
      <c r="CW127">
        <v>93.06</v>
      </c>
      <c r="CX127">
        <v>93.15</v>
      </c>
      <c r="CY127">
        <v>93.68</v>
      </c>
      <c r="CZ127">
        <v>93.72</v>
      </c>
      <c r="DA127">
        <v>0</v>
      </c>
      <c r="DB127">
        <v>93.29</v>
      </c>
      <c r="DC127">
        <v>93.59</v>
      </c>
      <c r="DD127">
        <v>94.47</v>
      </c>
      <c r="DE127">
        <v>94.62</v>
      </c>
      <c r="DF127">
        <v>96.19</v>
      </c>
      <c r="DG127">
        <v>96.29</v>
      </c>
      <c r="DH127">
        <v>95.53</v>
      </c>
      <c r="DI127">
        <v>96.02</v>
      </c>
      <c r="DJ127">
        <v>95.28</v>
      </c>
      <c r="DK127">
        <v>0</v>
      </c>
      <c r="DL127">
        <v>93.73</v>
      </c>
      <c r="DM127">
        <v>94.32</v>
      </c>
      <c r="DN127">
        <v>94.4</v>
      </c>
      <c r="DO127">
        <v>94.95</v>
      </c>
      <c r="DP127">
        <v>95.22</v>
      </c>
      <c r="DQ127">
        <v>94.92</v>
      </c>
      <c r="DR127">
        <v>94.71</v>
      </c>
      <c r="DS127">
        <v>94.93</v>
      </c>
      <c r="DT127">
        <v>94.25</v>
      </c>
      <c r="DU127">
        <v>93.9</v>
      </c>
      <c r="DV127">
        <v>94.06</v>
      </c>
      <c r="DW127">
        <v>92.54</v>
      </c>
      <c r="DX127">
        <v>92.08</v>
      </c>
      <c r="DY127">
        <v>92.23</v>
      </c>
      <c r="DZ127">
        <v>94.01</v>
      </c>
      <c r="EA127">
        <v>94.29</v>
      </c>
      <c r="EB127">
        <v>93.66</v>
      </c>
      <c r="EC127">
        <v>93.86</v>
      </c>
      <c r="ED127">
        <v>93.52</v>
      </c>
      <c r="EE127">
        <v>92.83</v>
      </c>
      <c r="EF127">
        <v>92.92</v>
      </c>
      <c r="EG127">
        <v>93.22</v>
      </c>
      <c r="EH127">
        <v>92.02</v>
      </c>
      <c r="EI127">
        <v>91.83</v>
      </c>
      <c r="EJ127">
        <v>92</v>
      </c>
      <c r="EK127">
        <v>92.59</v>
      </c>
      <c r="EL127">
        <v>94.07</v>
      </c>
      <c r="EM127">
        <v>94.27</v>
      </c>
      <c r="EN127">
        <v>93.36</v>
      </c>
      <c r="EO127">
        <v>93.27</v>
      </c>
      <c r="EP127">
        <v>92.94</v>
      </c>
      <c r="EQ127">
        <v>93.66</v>
      </c>
      <c r="ER127">
        <v>94.21</v>
      </c>
      <c r="ES127">
        <v>94.9</v>
      </c>
      <c r="ET127">
        <v>94.69</v>
      </c>
      <c r="EU127">
        <v>0</v>
      </c>
      <c r="EV127">
        <v>94.8</v>
      </c>
      <c r="EW127">
        <v>94.45</v>
      </c>
      <c r="EX127">
        <v>94.95</v>
      </c>
      <c r="EY127">
        <v>96.76</v>
      </c>
      <c r="EZ127">
        <v>97.39</v>
      </c>
      <c r="FA127">
        <v>98.98</v>
      </c>
      <c r="FB127">
        <v>98.96</v>
      </c>
      <c r="FC127">
        <v>98.63</v>
      </c>
      <c r="FD127">
        <v>98.32</v>
      </c>
      <c r="FE127">
        <v>95.95</v>
      </c>
      <c r="FF127">
        <v>95.15</v>
      </c>
      <c r="FG127">
        <v>96.5</v>
      </c>
      <c r="FH127">
        <v>96.37</v>
      </c>
      <c r="FI127">
        <v>97.75</v>
      </c>
      <c r="FJ127">
        <v>0</v>
      </c>
      <c r="FK127">
        <v>97.76</v>
      </c>
      <c r="FL127">
        <v>96.78</v>
      </c>
      <c r="FM127">
        <v>94.9</v>
      </c>
      <c r="FN127">
        <v>94.97</v>
      </c>
      <c r="FO127">
        <v>95.9</v>
      </c>
      <c r="FP127">
        <v>94.88</v>
      </c>
      <c r="FQ127">
        <v>0</v>
      </c>
      <c r="FR127">
        <v>96.46</v>
      </c>
      <c r="FS127">
        <v>98.66</v>
      </c>
      <c r="FT127">
        <v>100.58</v>
      </c>
      <c r="FU127">
        <v>98.01</v>
      </c>
      <c r="FV127">
        <v>96.25</v>
      </c>
      <c r="FW127">
        <v>98.87</v>
      </c>
      <c r="FX127">
        <v>100.47</v>
      </c>
      <c r="FY127">
        <v>100.26</v>
      </c>
      <c r="FZ127">
        <v>100.49</v>
      </c>
      <c r="GA127">
        <v>101.36</v>
      </c>
      <c r="GB127">
        <v>101.65</v>
      </c>
      <c r="GC127">
        <v>102.37</v>
      </c>
      <c r="GD127">
        <v>101.81</v>
      </c>
      <c r="GE127">
        <v>99.66</v>
      </c>
      <c r="GF127">
        <v>100.7</v>
      </c>
      <c r="GG127">
        <v>100.26</v>
      </c>
      <c r="GH127">
        <v>100.81</v>
      </c>
      <c r="GI127">
        <v>99.63</v>
      </c>
      <c r="GJ127">
        <v>100.48</v>
      </c>
      <c r="GK127">
        <v>100.44</v>
      </c>
      <c r="GL127">
        <v>101.29</v>
      </c>
      <c r="GM127">
        <v>101.9</v>
      </c>
      <c r="GN127">
        <v>102.32</v>
      </c>
      <c r="GO127">
        <v>101.24</v>
      </c>
      <c r="GP127">
        <v>100.37</v>
      </c>
      <c r="GQ127">
        <v>0</v>
      </c>
      <c r="GR127">
        <v>97.22</v>
      </c>
      <c r="GS127">
        <v>99.24</v>
      </c>
      <c r="GT127">
        <v>99.1</v>
      </c>
      <c r="GU127">
        <v>96.84</v>
      </c>
      <c r="GV127">
        <v>97.68</v>
      </c>
      <c r="GW127">
        <v>97.22</v>
      </c>
      <c r="GX127">
        <v>97.15</v>
      </c>
      <c r="GY127">
        <v>95.27</v>
      </c>
      <c r="GZ127">
        <v>95.14</v>
      </c>
      <c r="HA127">
        <v>96.51</v>
      </c>
      <c r="HB127">
        <v>96.82</v>
      </c>
      <c r="HC127">
        <v>95.41</v>
      </c>
      <c r="HD127">
        <v>95.63</v>
      </c>
      <c r="HE127">
        <v>91.88</v>
      </c>
      <c r="HF127">
        <v>93.2</v>
      </c>
      <c r="HG127">
        <v>94.92</v>
      </c>
      <c r="HH127">
        <v>0</v>
      </c>
      <c r="HI127">
        <v>93.87</v>
      </c>
      <c r="HJ127">
        <v>92.46</v>
      </c>
      <c r="HK127">
        <v>0</v>
      </c>
      <c r="HL127">
        <v>93.86</v>
      </c>
      <c r="HM127">
        <v>94.05</v>
      </c>
      <c r="HN127">
        <v>0</v>
      </c>
      <c r="HO127">
        <v>94.71</v>
      </c>
      <c r="HP127">
        <v>95.77</v>
      </c>
      <c r="HQ127">
        <v>98.26</v>
      </c>
      <c r="HR127">
        <v>98.05</v>
      </c>
      <c r="HS127">
        <v>98.78</v>
      </c>
      <c r="HT127">
        <v>99.13</v>
      </c>
      <c r="HU127">
        <v>0</v>
      </c>
      <c r="HV127">
        <v>100.71</v>
      </c>
      <c r="HW127">
        <v>101.37</v>
      </c>
      <c r="HX127">
        <v>102.59</v>
      </c>
      <c r="HY127">
        <v>102.82</v>
      </c>
      <c r="HZ127">
        <v>103.11</v>
      </c>
      <c r="IA127">
        <v>104.13</v>
      </c>
      <c r="IB127">
        <v>103.4</v>
      </c>
      <c r="IC127">
        <v>103.03</v>
      </c>
      <c r="ID127">
        <v>104.7</v>
      </c>
      <c r="IE127">
        <v>105.14</v>
      </c>
      <c r="IF127">
        <v>105.26</v>
      </c>
      <c r="IG127">
        <v>104.42</v>
      </c>
      <c r="IH127">
        <v>0</v>
      </c>
      <c r="II127">
        <v>105.14</v>
      </c>
      <c r="IJ127">
        <v>105.35</v>
      </c>
      <c r="IK127">
        <v>106.02</v>
      </c>
      <c r="IL127">
        <v>106.03</v>
      </c>
      <c r="IM127">
        <v>105.26</v>
      </c>
      <c r="IN127">
        <v>104.39</v>
      </c>
      <c r="IO127">
        <v>103.05</v>
      </c>
      <c r="IP127">
        <v>104.22</v>
      </c>
      <c r="IQ127">
        <v>105.38</v>
      </c>
      <c r="IR127">
        <v>103.96</v>
      </c>
      <c r="IS127">
        <v>103.28</v>
      </c>
      <c r="IT127">
        <v>102.73</v>
      </c>
      <c r="IU127">
        <v>103.46</v>
      </c>
      <c r="IV127">
        <v>104.14</v>
      </c>
      <c r="IW127">
        <v>104.39</v>
      </c>
      <c r="IX127">
        <v>105.07</v>
      </c>
      <c r="IY127">
        <v>107.19</v>
      </c>
      <c r="IZ127">
        <v>107.08</v>
      </c>
      <c r="JA127">
        <v>0</v>
      </c>
      <c r="JB127">
        <v>104.95</v>
      </c>
    </row>
    <row r="128" spans="1:262" x14ac:dyDescent="0.25">
      <c r="A128" t="s">
        <v>254</v>
      </c>
      <c r="B128" t="s">
        <v>255</v>
      </c>
      <c r="C128">
        <v>59.41</v>
      </c>
      <c r="D128">
        <v>59.05</v>
      </c>
      <c r="E128">
        <v>59.5</v>
      </c>
      <c r="F128">
        <v>59.27</v>
      </c>
      <c r="G128">
        <v>59.38</v>
      </c>
      <c r="H128">
        <v>59.67</v>
      </c>
      <c r="I128">
        <v>59.84</v>
      </c>
      <c r="J128">
        <v>59.45</v>
      </c>
      <c r="K128">
        <v>58.7</v>
      </c>
      <c r="L128">
        <v>58.11</v>
      </c>
      <c r="M128">
        <v>58.44</v>
      </c>
      <c r="N128">
        <v>58.21</v>
      </c>
      <c r="O128">
        <v>58.01</v>
      </c>
      <c r="P128">
        <v>57.82</v>
      </c>
      <c r="Q128">
        <v>58.22</v>
      </c>
      <c r="R128">
        <v>57.97</v>
      </c>
      <c r="S128">
        <v>58</v>
      </c>
      <c r="T128">
        <v>58.26</v>
      </c>
      <c r="U128">
        <v>58.61</v>
      </c>
      <c r="V128">
        <v>58.68</v>
      </c>
      <c r="W128">
        <v>58.56</v>
      </c>
      <c r="X128">
        <v>58.17</v>
      </c>
      <c r="Y128">
        <v>58.08</v>
      </c>
      <c r="Z128">
        <v>58.16</v>
      </c>
      <c r="AA128">
        <v>58.41</v>
      </c>
      <c r="AB128">
        <v>59.22</v>
      </c>
      <c r="AC128">
        <v>59.22</v>
      </c>
      <c r="AD128">
        <v>59.51</v>
      </c>
      <c r="AE128">
        <v>59.15</v>
      </c>
      <c r="AF128">
        <v>59.5</v>
      </c>
      <c r="AG128">
        <v>59.68</v>
      </c>
      <c r="AH128">
        <v>60.01</v>
      </c>
      <c r="AI128">
        <v>60.31</v>
      </c>
      <c r="AJ128">
        <v>60.45</v>
      </c>
      <c r="AK128">
        <v>60.24</v>
      </c>
      <c r="AL128">
        <v>59.99</v>
      </c>
      <c r="AM128">
        <v>59.77</v>
      </c>
      <c r="AN128">
        <v>59.45</v>
      </c>
      <c r="AO128">
        <v>58.78</v>
      </c>
      <c r="AP128">
        <v>58.25</v>
      </c>
      <c r="AQ128">
        <v>58.39</v>
      </c>
      <c r="AR128">
        <v>58.57</v>
      </c>
      <c r="AS128">
        <v>58.57</v>
      </c>
      <c r="AT128">
        <v>59.45</v>
      </c>
      <c r="AU128">
        <v>59.9</v>
      </c>
      <c r="AV128">
        <v>59.8</v>
      </c>
      <c r="AW128">
        <v>59.48</v>
      </c>
      <c r="AX128">
        <v>58.89</v>
      </c>
      <c r="AY128">
        <v>58.99</v>
      </c>
      <c r="AZ128">
        <v>58.55</v>
      </c>
      <c r="BA128">
        <v>58.95</v>
      </c>
      <c r="BB128">
        <v>58.65</v>
      </c>
      <c r="BC128">
        <v>58.7</v>
      </c>
      <c r="BD128">
        <v>58.35</v>
      </c>
      <c r="BE128">
        <v>0</v>
      </c>
      <c r="BF128">
        <v>59.12</v>
      </c>
      <c r="BG128">
        <v>59.7</v>
      </c>
      <c r="BH128">
        <v>60.35</v>
      </c>
      <c r="BI128">
        <v>60.02</v>
      </c>
      <c r="BJ128">
        <v>59.57</v>
      </c>
      <c r="BK128">
        <v>59.52</v>
      </c>
      <c r="BL128">
        <v>60.04</v>
      </c>
      <c r="BM128">
        <v>0</v>
      </c>
      <c r="BN128">
        <v>59.27</v>
      </c>
      <c r="BO128">
        <v>59.99</v>
      </c>
      <c r="BP128">
        <v>59.95</v>
      </c>
      <c r="BQ128">
        <v>60.57</v>
      </c>
      <c r="BR128">
        <v>60.87</v>
      </c>
      <c r="BS128">
        <v>61</v>
      </c>
      <c r="BT128">
        <v>60.2</v>
      </c>
      <c r="BU128">
        <v>60.04</v>
      </c>
      <c r="BV128">
        <v>60.37</v>
      </c>
      <c r="BW128">
        <v>60.57</v>
      </c>
      <c r="BX128">
        <v>60.7</v>
      </c>
      <c r="BY128">
        <v>60.36</v>
      </c>
      <c r="BZ128">
        <v>60.4</v>
      </c>
      <c r="CA128">
        <v>60.3</v>
      </c>
      <c r="CB128">
        <v>60.13</v>
      </c>
      <c r="CC128">
        <v>60.43</v>
      </c>
      <c r="CD128">
        <v>60.12</v>
      </c>
      <c r="CE128">
        <v>59.8</v>
      </c>
      <c r="CF128">
        <v>59.04</v>
      </c>
      <c r="CG128">
        <v>59.08</v>
      </c>
      <c r="CH128">
        <v>58.88</v>
      </c>
      <c r="CI128">
        <v>58.5</v>
      </c>
      <c r="CJ128">
        <v>58.73</v>
      </c>
      <c r="CK128">
        <v>58.41</v>
      </c>
      <c r="CL128">
        <v>58.84</v>
      </c>
      <c r="CM128">
        <v>0</v>
      </c>
      <c r="CN128">
        <v>58.93</v>
      </c>
      <c r="CO128">
        <v>58.81</v>
      </c>
      <c r="CP128">
        <v>58.54</v>
      </c>
      <c r="CQ128">
        <v>58.23</v>
      </c>
      <c r="CR128">
        <v>58.46</v>
      </c>
      <c r="CS128">
        <v>58.73</v>
      </c>
      <c r="CT128">
        <v>58.21</v>
      </c>
      <c r="CU128">
        <v>57.93</v>
      </c>
      <c r="CV128">
        <v>58.38</v>
      </c>
      <c r="CW128">
        <v>59.51</v>
      </c>
      <c r="CX128">
        <v>60.29</v>
      </c>
      <c r="CY128">
        <v>60.3</v>
      </c>
      <c r="CZ128">
        <v>60.33</v>
      </c>
      <c r="DA128">
        <v>0</v>
      </c>
      <c r="DB128">
        <v>60.5</v>
      </c>
      <c r="DC128">
        <v>60.06</v>
      </c>
      <c r="DD128">
        <v>60.17</v>
      </c>
      <c r="DE128">
        <v>59.83</v>
      </c>
      <c r="DF128">
        <v>60.3</v>
      </c>
      <c r="DG128">
        <v>60.06</v>
      </c>
      <c r="DH128">
        <v>59.89</v>
      </c>
      <c r="DI128">
        <v>59.97</v>
      </c>
      <c r="DJ128">
        <v>59.65</v>
      </c>
      <c r="DK128">
        <v>0</v>
      </c>
      <c r="DL128">
        <v>59.41</v>
      </c>
      <c r="DM128">
        <v>59.23</v>
      </c>
      <c r="DN128">
        <v>59.17</v>
      </c>
      <c r="DO128">
        <v>59.43</v>
      </c>
      <c r="DP128">
        <v>59.41</v>
      </c>
      <c r="DQ128">
        <v>59.19</v>
      </c>
      <c r="DR128">
        <v>59.4</v>
      </c>
      <c r="DS128">
        <v>59.48</v>
      </c>
      <c r="DT128">
        <v>59.13</v>
      </c>
      <c r="DU128">
        <v>59.2</v>
      </c>
      <c r="DV128">
        <v>59.26</v>
      </c>
      <c r="DW128">
        <v>59.31</v>
      </c>
      <c r="DX128">
        <v>59.02</v>
      </c>
      <c r="DY128">
        <v>58.85</v>
      </c>
      <c r="DZ128">
        <v>59.23</v>
      </c>
      <c r="EA128">
        <v>59.33</v>
      </c>
      <c r="EB128">
        <v>59.38</v>
      </c>
      <c r="EC128">
        <v>59.29</v>
      </c>
      <c r="ED128">
        <v>59.17</v>
      </c>
      <c r="EE128">
        <v>58.81</v>
      </c>
      <c r="EF128">
        <v>59.08</v>
      </c>
      <c r="EG128">
        <v>59.03</v>
      </c>
      <c r="EH128">
        <v>58.39</v>
      </c>
      <c r="EI128">
        <v>58.36</v>
      </c>
      <c r="EJ128">
        <v>58.21</v>
      </c>
      <c r="EK128">
        <v>58.33</v>
      </c>
      <c r="EL128">
        <v>58.6</v>
      </c>
      <c r="EM128">
        <v>58.72</v>
      </c>
      <c r="EN128">
        <v>58.74</v>
      </c>
      <c r="EO128">
        <v>58.43</v>
      </c>
      <c r="EP128">
        <v>58.34</v>
      </c>
      <c r="EQ128">
        <v>58.6</v>
      </c>
      <c r="ER128">
        <v>58.86</v>
      </c>
      <c r="ES128">
        <v>59.25</v>
      </c>
      <c r="ET128">
        <v>58.98</v>
      </c>
      <c r="EU128">
        <v>0</v>
      </c>
      <c r="EV128">
        <v>58.97</v>
      </c>
      <c r="EW128">
        <v>58.89</v>
      </c>
      <c r="EX128">
        <v>58.78</v>
      </c>
      <c r="EY128">
        <v>59.22</v>
      </c>
      <c r="EZ128">
        <v>57.51</v>
      </c>
      <c r="FA128">
        <v>56.85</v>
      </c>
      <c r="FB128">
        <v>57.22</v>
      </c>
      <c r="FC128">
        <v>57.32</v>
      </c>
      <c r="FD128">
        <v>57.28</v>
      </c>
      <c r="FE128">
        <v>56.75</v>
      </c>
      <c r="FF128">
        <v>56.14</v>
      </c>
      <c r="FG128">
        <v>56.46</v>
      </c>
      <c r="FH128">
        <v>56.3</v>
      </c>
      <c r="FI128">
        <v>55.77</v>
      </c>
      <c r="FJ128">
        <v>0</v>
      </c>
      <c r="FK128">
        <v>55.74</v>
      </c>
      <c r="FL128">
        <v>56.13</v>
      </c>
      <c r="FM128">
        <v>55.4</v>
      </c>
      <c r="FN128">
        <v>55.01</v>
      </c>
      <c r="FO128">
        <v>55.63</v>
      </c>
      <c r="FP128">
        <v>55.07</v>
      </c>
      <c r="FQ128">
        <v>0</v>
      </c>
      <c r="FR128">
        <v>54.91</v>
      </c>
      <c r="FS128">
        <v>54.58</v>
      </c>
      <c r="FT128">
        <v>54.06</v>
      </c>
      <c r="FU128">
        <v>54.78</v>
      </c>
      <c r="FV128">
        <v>54.06</v>
      </c>
      <c r="FW128">
        <v>54.42</v>
      </c>
      <c r="FX128">
        <v>54.53</v>
      </c>
      <c r="FY128">
        <v>54.25</v>
      </c>
      <c r="FZ128">
        <v>55.61</v>
      </c>
      <c r="GA128">
        <v>55.69</v>
      </c>
      <c r="GB128">
        <v>55.85</v>
      </c>
      <c r="GC128">
        <v>55.9</v>
      </c>
      <c r="GD128">
        <v>55.6</v>
      </c>
      <c r="GE128">
        <v>54.54</v>
      </c>
      <c r="GF128">
        <v>54.79</v>
      </c>
      <c r="GG128">
        <v>55.43</v>
      </c>
      <c r="GH128">
        <v>55.95</v>
      </c>
      <c r="GI128">
        <v>55.08</v>
      </c>
      <c r="GJ128">
        <v>55.41</v>
      </c>
      <c r="GK128">
        <v>55.65</v>
      </c>
      <c r="GL128">
        <v>55.78</v>
      </c>
      <c r="GM128">
        <v>55.64</v>
      </c>
      <c r="GN128">
        <v>55.54</v>
      </c>
      <c r="GO128">
        <v>54.79</v>
      </c>
      <c r="GP128">
        <v>54.36</v>
      </c>
      <c r="GQ128">
        <v>0</v>
      </c>
      <c r="GR128">
        <v>53.22</v>
      </c>
      <c r="GS128">
        <v>53.44</v>
      </c>
      <c r="GT128">
        <v>53.39</v>
      </c>
      <c r="GU128">
        <v>52.64</v>
      </c>
      <c r="GV128">
        <v>52.98</v>
      </c>
      <c r="GW128">
        <v>52.47</v>
      </c>
      <c r="GX128">
        <v>51.43</v>
      </c>
      <c r="GY128">
        <v>51.3</v>
      </c>
      <c r="GZ128">
        <v>51.74</v>
      </c>
      <c r="HA128">
        <v>51.47</v>
      </c>
      <c r="HB128">
        <v>51.44</v>
      </c>
      <c r="HC128">
        <v>50.22</v>
      </c>
      <c r="HD128">
        <v>50.29</v>
      </c>
      <c r="HE128">
        <v>48.95</v>
      </c>
      <c r="HF128">
        <v>49.56</v>
      </c>
      <c r="HG128">
        <v>50.49</v>
      </c>
      <c r="HH128">
        <v>0</v>
      </c>
      <c r="HI128">
        <v>49.68</v>
      </c>
      <c r="HJ128">
        <v>48.67</v>
      </c>
      <c r="HK128">
        <v>0</v>
      </c>
      <c r="HL128">
        <v>49.14</v>
      </c>
      <c r="HM128">
        <v>49.52</v>
      </c>
      <c r="HN128">
        <v>0</v>
      </c>
      <c r="HO128">
        <v>49.9</v>
      </c>
      <c r="HP128">
        <v>50.27</v>
      </c>
      <c r="HQ128">
        <v>51.12</v>
      </c>
      <c r="HR128">
        <v>51</v>
      </c>
      <c r="HS128">
        <v>51.66</v>
      </c>
      <c r="HT128">
        <v>50.98</v>
      </c>
      <c r="HU128">
        <v>0</v>
      </c>
      <c r="HV128">
        <v>51.71</v>
      </c>
      <c r="HW128">
        <v>51.82</v>
      </c>
      <c r="HX128">
        <v>53.21</v>
      </c>
      <c r="HY128">
        <v>53.15</v>
      </c>
      <c r="HZ128">
        <v>54.4</v>
      </c>
      <c r="IA128">
        <v>54.71</v>
      </c>
      <c r="IB128">
        <v>54.58</v>
      </c>
      <c r="IC128">
        <v>54.38</v>
      </c>
      <c r="ID128">
        <v>54.52</v>
      </c>
      <c r="IE128">
        <v>54.35</v>
      </c>
      <c r="IF128">
        <v>55.28</v>
      </c>
      <c r="IG128">
        <v>54.67</v>
      </c>
      <c r="IH128">
        <v>0</v>
      </c>
      <c r="II128">
        <v>54.75</v>
      </c>
      <c r="IJ128">
        <v>55.15</v>
      </c>
      <c r="IK128">
        <v>55.11</v>
      </c>
      <c r="IL128">
        <v>54.71</v>
      </c>
      <c r="IM128">
        <v>54.8</v>
      </c>
      <c r="IN128">
        <v>54.65</v>
      </c>
      <c r="IO128">
        <v>53.85</v>
      </c>
      <c r="IP128">
        <v>54.03</v>
      </c>
      <c r="IQ128">
        <v>54.18</v>
      </c>
      <c r="IR128">
        <v>54.51</v>
      </c>
      <c r="IS128">
        <v>54.56</v>
      </c>
      <c r="IT128">
        <v>54.42</v>
      </c>
      <c r="IU128">
        <v>54.11</v>
      </c>
      <c r="IV128">
        <v>53.83</v>
      </c>
      <c r="IW128">
        <v>53.68</v>
      </c>
      <c r="IX128">
        <v>53.7</v>
      </c>
      <c r="IY128">
        <v>53.7</v>
      </c>
      <c r="IZ128">
        <v>53.57</v>
      </c>
      <c r="JA128">
        <v>0</v>
      </c>
      <c r="JB128">
        <v>52.65</v>
      </c>
    </row>
    <row r="129" spans="1:262" x14ac:dyDescent="0.25">
      <c r="A129" t="s">
        <v>256</v>
      </c>
      <c r="B129" t="s">
        <v>257</v>
      </c>
      <c r="C129">
        <v>141.93</v>
      </c>
      <c r="D129">
        <v>141.47</v>
      </c>
      <c r="E129">
        <v>141.85</v>
      </c>
      <c r="F129">
        <v>143.41</v>
      </c>
      <c r="G129">
        <v>144.08000000000001</v>
      </c>
      <c r="H129">
        <v>144.76</v>
      </c>
      <c r="I129">
        <v>145.32</v>
      </c>
      <c r="J129">
        <v>145.76</v>
      </c>
      <c r="K129">
        <v>145.88</v>
      </c>
      <c r="L129">
        <v>146.1</v>
      </c>
      <c r="M129">
        <v>146.97999999999999</v>
      </c>
      <c r="N129">
        <v>144.38999999999999</v>
      </c>
      <c r="O129">
        <v>143.54</v>
      </c>
      <c r="P129">
        <v>142.33000000000001</v>
      </c>
      <c r="Q129">
        <v>143.63999999999999</v>
      </c>
      <c r="R129">
        <v>143.44999999999999</v>
      </c>
      <c r="S129">
        <v>143.80000000000001</v>
      </c>
      <c r="T129">
        <v>145.05000000000001</v>
      </c>
      <c r="U129">
        <v>145.57</v>
      </c>
      <c r="V129">
        <v>146.84</v>
      </c>
      <c r="W129">
        <v>147.43</v>
      </c>
      <c r="X129">
        <v>147.72</v>
      </c>
      <c r="Y129">
        <v>148.15</v>
      </c>
      <c r="Z129">
        <v>148.91</v>
      </c>
      <c r="AA129">
        <v>150.46</v>
      </c>
      <c r="AB129">
        <v>150.18</v>
      </c>
      <c r="AC129">
        <v>148.93</v>
      </c>
      <c r="AD129">
        <v>148.65</v>
      </c>
      <c r="AE129">
        <v>147.94</v>
      </c>
      <c r="AF129">
        <v>147.99</v>
      </c>
      <c r="AG129">
        <v>149.5</v>
      </c>
      <c r="AH129">
        <v>151.34</v>
      </c>
      <c r="AI129">
        <v>150.36000000000001</v>
      </c>
      <c r="AJ129">
        <v>150.69999999999999</v>
      </c>
      <c r="AK129">
        <v>150.09</v>
      </c>
      <c r="AL129">
        <v>149.78</v>
      </c>
      <c r="AM129">
        <v>148.33000000000001</v>
      </c>
      <c r="AN129">
        <v>149.47</v>
      </c>
      <c r="AO129">
        <v>150.38</v>
      </c>
      <c r="AP129">
        <v>151.68</v>
      </c>
      <c r="AQ129">
        <v>152.04</v>
      </c>
      <c r="AR129">
        <v>153.76</v>
      </c>
      <c r="AS129">
        <v>153.87</v>
      </c>
      <c r="AT129">
        <v>152.02000000000001</v>
      </c>
      <c r="AU129">
        <v>148.05000000000001</v>
      </c>
      <c r="AV129">
        <v>148.74</v>
      </c>
      <c r="AW129">
        <v>148.34</v>
      </c>
      <c r="AX129">
        <v>145.29</v>
      </c>
      <c r="AY129">
        <v>146.26</v>
      </c>
      <c r="AZ129">
        <v>144.85</v>
      </c>
      <c r="BA129">
        <v>146.5</v>
      </c>
      <c r="BB129">
        <v>147.24</v>
      </c>
      <c r="BC129">
        <v>150.21</v>
      </c>
      <c r="BD129">
        <v>150.22</v>
      </c>
      <c r="BE129">
        <v>0</v>
      </c>
      <c r="BF129">
        <v>149.97999999999999</v>
      </c>
      <c r="BG129">
        <v>150.11000000000001</v>
      </c>
      <c r="BH129">
        <v>148.97999999999999</v>
      </c>
      <c r="BI129">
        <v>150.41999999999999</v>
      </c>
      <c r="BJ129">
        <v>150.86000000000001</v>
      </c>
      <c r="BK129">
        <v>151.19</v>
      </c>
      <c r="BL129">
        <v>148.69</v>
      </c>
      <c r="BM129">
        <v>0</v>
      </c>
      <c r="BN129">
        <v>147.41999999999999</v>
      </c>
      <c r="BO129">
        <v>147.1</v>
      </c>
      <c r="BP129">
        <v>146.85</v>
      </c>
      <c r="BQ129">
        <v>146.94</v>
      </c>
      <c r="BR129">
        <v>148.24</v>
      </c>
      <c r="BS129">
        <v>148.4</v>
      </c>
      <c r="BT129">
        <v>148.56</v>
      </c>
      <c r="BU129">
        <v>147.91</v>
      </c>
      <c r="BV129">
        <v>148.85</v>
      </c>
      <c r="BW129">
        <v>149.96</v>
      </c>
      <c r="BX129">
        <v>150.16999999999999</v>
      </c>
      <c r="BY129">
        <v>150.82</v>
      </c>
      <c r="BZ129">
        <v>150.35</v>
      </c>
      <c r="CA129">
        <v>150.21</v>
      </c>
      <c r="CB129">
        <v>150.26</v>
      </c>
      <c r="CC129">
        <v>151.55000000000001</v>
      </c>
      <c r="CD129">
        <v>151.86000000000001</v>
      </c>
      <c r="CE129">
        <v>150.91</v>
      </c>
      <c r="CF129">
        <v>150.27000000000001</v>
      </c>
      <c r="CG129">
        <v>149.30000000000001</v>
      </c>
      <c r="CH129">
        <v>148.19</v>
      </c>
      <c r="CI129">
        <v>145.18</v>
      </c>
      <c r="CJ129">
        <v>145.05000000000001</v>
      </c>
      <c r="CK129">
        <v>144.78</v>
      </c>
      <c r="CL129">
        <v>146.68</v>
      </c>
      <c r="CM129">
        <v>0</v>
      </c>
      <c r="CN129">
        <v>146.49</v>
      </c>
      <c r="CO129">
        <v>148.36000000000001</v>
      </c>
      <c r="CP129">
        <v>148.32</v>
      </c>
      <c r="CQ129">
        <v>147.88999999999999</v>
      </c>
      <c r="CR129">
        <v>149.63</v>
      </c>
      <c r="CS129">
        <v>150.68</v>
      </c>
      <c r="CT129">
        <v>151.1</v>
      </c>
      <c r="CU129">
        <v>150.47</v>
      </c>
      <c r="CV129">
        <v>150.66999999999999</v>
      </c>
      <c r="CW129">
        <v>150.78</v>
      </c>
      <c r="CX129">
        <v>151.99</v>
      </c>
      <c r="CY129">
        <v>153.22</v>
      </c>
      <c r="CZ129">
        <v>154.03</v>
      </c>
      <c r="DA129">
        <v>0</v>
      </c>
      <c r="DB129">
        <v>153.18</v>
      </c>
      <c r="DC129">
        <v>152.34</v>
      </c>
      <c r="DD129">
        <v>152.35</v>
      </c>
      <c r="DE129">
        <v>152.05000000000001</v>
      </c>
      <c r="DF129">
        <v>153.01</v>
      </c>
      <c r="DG129">
        <v>152</v>
      </c>
      <c r="DH129">
        <v>150.63</v>
      </c>
      <c r="DI129">
        <v>151.78</v>
      </c>
      <c r="DJ129">
        <v>151</v>
      </c>
      <c r="DK129">
        <v>0</v>
      </c>
      <c r="DL129">
        <v>150.63999999999999</v>
      </c>
      <c r="DM129">
        <v>150.04</v>
      </c>
      <c r="DN129">
        <v>150.38999999999999</v>
      </c>
      <c r="DO129">
        <v>150.26</v>
      </c>
      <c r="DP129">
        <v>151.47999999999999</v>
      </c>
      <c r="DQ129">
        <v>153.80000000000001</v>
      </c>
      <c r="DR129">
        <v>152.47999999999999</v>
      </c>
      <c r="DS129">
        <v>153.07</v>
      </c>
      <c r="DT129">
        <v>151.63</v>
      </c>
      <c r="DU129">
        <v>152.11000000000001</v>
      </c>
      <c r="DV129">
        <v>151.93</v>
      </c>
      <c r="DW129">
        <v>151.77000000000001</v>
      </c>
      <c r="DX129">
        <v>150.88</v>
      </c>
      <c r="DY129">
        <v>151.69999999999999</v>
      </c>
      <c r="DZ129">
        <v>152.87</v>
      </c>
      <c r="EA129">
        <v>153.19</v>
      </c>
      <c r="EB129">
        <v>153.51</v>
      </c>
      <c r="EC129">
        <v>152.61000000000001</v>
      </c>
      <c r="ED129">
        <v>152.47</v>
      </c>
      <c r="EE129">
        <v>152.06</v>
      </c>
      <c r="EF129">
        <v>152.31</v>
      </c>
      <c r="EG129">
        <v>152.1</v>
      </c>
      <c r="EH129">
        <v>150.13999999999999</v>
      </c>
      <c r="EI129">
        <v>149.4</v>
      </c>
      <c r="EJ129">
        <v>149.26</v>
      </c>
      <c r="EK129">
        <v>150.44</v>
      </c>
      <c r="EL129">
        <v>150.77000000000001</v>
      </c>
      <c r="EM129">
        <v>150.78</v>
      </c>
      <c r="EN129">
        <v>149.9</v>
      </c>
      <c r="EO129">
        <v>149.35</v>
      </c>
      <c r="EP129">
        <v>148.94</v>
      </c>
      <c r="EQ129">
        <v>150.66999999999999</v>
      </c>
      <c r="ER129">
        <v>151.93</v>
      </c>
      <c r="ES129">
        <v>151.52000000000001</v>
      </c>
      <c r="ET129">
        <v>151.11000000000001</v>
      </c>
      <c r="EU129">
        <v>0</v>
      </c>
      <c r="EV129">
        <v>150.63</v>
      </c>
      <c r="EW129">
        <v>149.43</v>
      </c>
      <c r="EX129">
        <v>149.06</v>
      </c>
      <c r="EY129">
        <v>150.06</v>
      </c>
      <c r="EZ129">
        <v>149.69999999999999</v>
      </c>
      <c r="FA129">
        <v>150.96</v>
      </c>
      <c r="FB129">
        <v>150.11000000000001</v>
      </c>
      <c r="FC129">
        <v>152.88</v>
      </c>
      <c r="FD129">
        <v>153.56</v>
      </c>
      <c r="FE129">
        <v>151.72999999999999</v>
      </c>
      <c r="FF129">
        <v>150.30000000000001</v>
      </c>
      <c r="FG129">
        <v>149.84</v>
      </c>
      <c r="FH129">
        <v>149.53</v>
      </c>
      <c r="FI129">
        <v>149.16</v>
      </c>
      <c r="FJ129">
        <v>0</v>
      </c>
      <c r="FK129">
        <v>147.47999999999999</v>
      </c>
      <c r="FL129">
        <v>146.52000000000001</v>
      </c>
      <c r="FM129">
        <v>143.32</v>
      </c>
      <c r="FN129">
        <v>142.53</v>
      </c>
      <c r="FO129">
        <v>144.21</v>
      </c>
      <c r="FP129">
        <v>143.04</v>
      </c>
      <c r="FQ129">
        <v>0</v>
      </c>
      <c r="FR129">
        <v>142.96</v>
      </c>
      <c r="FS129">
        <v>142.71</v>
      </c>
      <c r="FT129">
        <v>141.29</v>
      </c>
      <c r="FU129">
        <v>142.35</v>
      </c>
      <c r="FV129">
        <v>141.61000000000001</v>
      </c>
      <c r="FW129">
        <v>145.86000000000001</v>
      </c>
      <c r="FX129">
        <v>145.66</v>
      </c>
      <c r="FY129">
        <v>145.94</v>
      </c>
      <c r="FZ129">
        <v>145.03</v>
      </c>
      <c r="GA129">
        <v>146.87</v>
      </c>
      <c r="GB129">
        <v>146.47</v>
      </c>
      <c r="GC129">
        <v>148.62</v>
      </c>
      <c r="GD129">
        <v>148.62</v>
      </c>
      <c r="GE129">
        <v>147.61000000000001</v>
      </c>
      <c r="GF129">
        <v>148.74</v>
      </c>
      <c r="GG129">
        <v>149.28</v>
      </c>
      <c r="GH129">
        <v>149.62</v>
      </c>
      <c r="GI129">
        <v>148.94</v>
      </c>
      <c r="GJ129">
        <v>149.47999999999999</v>
      </c>
      <c r="GK129">
        <v>150.24</v>
      </c>
      <c r="GL129">
        <v>150.4</v>
      </c>
      <c r="GM129">
        <v>152.38999999999999</v>
      </c>
      <c r="GN129">
        <v>154.72</v>
      </c>
      <c r="GO129">
        <v>152.5</v>
      </c>
      <c r="GP129">
        <v>152.44</v>
      </c>
      <c r="GQ129">
        <v>0</v>
      </c>
      <c r="GR129">
        <v>150.44999999999999</v>
      </c>
      <c r="GS129">
        <v>152.49</v>
      </c>
      <c r="GT129">
        <v>151.68</v>
      </c>
      <c r="GU129">
        <v>151.66</v>
      </c>
      <c r="GV129">
        <v>153.36000000000001</v>
      </c>
      <c r="GW129">
        <v>153.41999999999999</v>
      </c>
      <c r="GX129">
        <v>152.72999999999999</v>
      </c>
      <c r="GY129">
        <v>149.86000000000001</v>
      </c>
      <c r="GZ129">
        <v>147.78</v>
      </c>
      <c r="HA129">
        <v>148.38999999999999</v>
      </c>
      <c r="HB129">
        <v>148.66999999999999</v>
      </c>
      <c r="HC129">
        <v>144.54</v>
      </c>
      <c r="HD129">
        <v>147.75</v>
      </c>
      <c r="HE129">
        <v>144.43</v>
      </c>
      <c r="HF129">
        <v>146.09</v>
      </c>
      <c r="HG129">
        <v>149.1</v>
      </c>
      <c r="HH129">
        <v>0</v>
      </c>
      <c r="HI129">
        <v>148.13</v>
      </c>
      <c r="HJ129">
        <v>145.46</v>
      </c>
      <c r="HK129">
        <v>0</v>
      </c>
      <c r="HL129">
        <v>144.38</v>
      </c>
      <c r="HM129">
        <v>143.91</v>
      </c>
      <c r="HN129">
        <v>0</v>
      </c>
      <c r="HO129">
        <v>142.84</v>
      </c>
      <c r="HP129">
        <v>143.74</v>
      </c>
      <c r="HQ129">
        <v>144.52000000000001</v>
      </c>
      <c r="HR129">
        <v>145.51</v>
      </c>
      <c r="HS129">
        <v>145.69999999999999</v>
      </c>
      <c r="HT129">
        <v>145.29</v>
      </c>
      <c r="HU129">
        <v>0</v>
      </c>
      <c r="HV129">
        <v>147.78</v>
      </c>
      <c r="HW129">
        <v>148.08000000000001</v>
      </c>
      <c r="HX129">
        <v>148.59</v>
      </c>
      <c r="HY129">
        <v>148.44</v>
      </c>
      <c r="HZ129">
        <v>148.83000000000001</v>
      </c>
      <c r="IA129">
        <v>148.55000000000001</v>
      </c>
      <c r="IB129">
        <v>151.54</v>
      </c>
      <c r="IC129">
        <v>149.54</v>
      </c>
      <c r="ID129">
        <v>152.59</v>
      </c>
      <c r="IE129">
        <v>152.59</v>
      </c>
      <c r="IF129">
        <v>152.85</v>
      </c>
      <c r="IG129">
        <v>152.72</v>
      </c>
      <c r="IH129">
        <v>0</v>
      </c>
      <c r="II129">
        <v>154.52000000000001</v>
      </c>
      <c r="IJ129">
        <v>154.35</v>
      </c>
      <c r="IK129">
        <v>157.27000000000001</v>
      </c>
      <c r="IL129">
        <v>157.97</v>
      </c>
      <c r="IM129">
        <v>158.06</v>
      </c>
      <c r="IN129">
        <v>158.91999999999999</v>
      </c>
      <c r="IO129">
        <v>156.34</v>
      </c>
      <c r="IP129">
        <v>156.88999999999999</v>
      </c>
      <c r="IQ129">
        <v>161.16999999999999</v>
      </c>
      <c r="IR129">
        <v>161.94</v>
      </c>
      <c r="IS129">
        <v>162.05000000000001</v>
      </c>
      <c r="IT129">
        <v>162.41999999999999</v>
      </c>
      <c r="IU129">
        <v>162.68</v>
      </c>
      <c r="IV129">
        <v>163.31</v>
      </c>
      <c r="IW129">
        <v>160.62</v>
      </c>
      <c r="IX129">
        <v>161.22</v>
      </c>
      <c r="IY129">
        <v>160.72999999999999</v>
      </c>
      <c r="IZ129">
        <v>160.61000000000001</v>
      </c>
      <c r="JA129">
        <v>0</v>
      </c>
      <c r="JB129">
        <v>157.66</v>
      </c>
    </row>
    <row r="130" spans="1:262" x14ac:dyDescent="0.25">
      <c r="A130" t="s">
        <v>258</v>
      </c>
      <c r="B130" t="s">
        <v>259</v>
      </c>
      <c r="C130">
        <v>91.72</v>
      </c>
      <c r="D130">
        <v>91.14</v>
      </c>
      <c r="E130">
        <v>91.74</v>
      </c>
      <c r="F130">
        <v>92.27</v>
      </c>
      <c r="G130">
        <v>92.82</v>
      </c>
      <c r="H130">
        <v>93.52</v>
      </c>
      <c r="I130">
        <v>93.49</v>
      </c>
      <c r="J130">
        <v>93.69</v>
      </c>
      <c r="K130">
        <v>92.46</v>
      </c>
      <c r="L130">
        <v>91.8</v>
      </c>
      <c r="M130">
        <v>92.76</v>
      </c>
      <c r="N130">
        <v>92.36</v>
      </c>
      <c r="O130">
        <v>92.04</v>
      </c>
      <c r="P130">
        <v>91.9</v>
      </c>
      <c r="Q130">
        <v>93.26</v>
      </c>
      <c r="R130">
        <v>92.96</v>
      </c>
      <c r="S130">
        <v>93.27</v>
      </c>
      <c r="T130">
        <v>94.1</v>
      </c>
      <c r="U130">
        <v>95.69</v>
      </c>
      <c r="V130">
        <v>96.64</v>
      </c>
      <c r="W130">
        <v>96.12</v>
      </c>
      <c r="X130">
        <v>96.58</v>
      </c>
      <c r="Y130">
        <v>96.37</v>
      </c>
      <c r="Z130">
        <v>96.13</v>
      </c>
      <c r="AA130">
        <v>96.44</v>
      </c>
      <c r="AB130">
        <v>96.63</v>
      </c>
      <c r="AC130">
        <v>96.94</v>
      </c>
      <c r="AD130">
        <v>96.32</v>
      </c>
      <c r="AE130">
        <v>96.01</v>
      </c>
      <c r="AF130">
        <v>95</v>
      </c>
      <c r="AG130">
        <v>94.89</v>
      </c>
      <c r="AH130">
        <v>95.29</v>
      </c>
      <c r="AI130">
        <v>95.41</v>
      </c>
      <c r="AJ130">
        <v>94.8</v>
      </c>
      <c r="AK130">
        <v>94.68</v>
      </c>
      <c r="AL130">
        <v>94.47</v>
      </c>
      <c r="AM130">
        <v>93.9</v>
      </c>
      <c r="AN130">
        <v>94.56</v>
      </c>
      <c r="AO130">
        <v>94.1</v>
      </c>
      <c r="AP130">
        <v>93.16</v>
      </c>
      <c r="AQ130">
        <v>92.47</v>
      </c>
      <c r="AR130">
        <v>93.08</v>
      </c>
      <c r="AS130">
        <v>94.02</v>
      </c>
      <c r="AT130">
        <v>93.1</v>
      </c>
      <c r="AU130">
        <v>92.32</v>
      </c>
      <c r="AV130">
        <v>93.05</v>
      </c>
      <c r="AW130">
        <v>92.9</v>
      </c>
      <c r="AX130">
        <v>92.64</v>
      </c>
      <c r="AY130">
        <v>92.48</v>
      </c>
      <c r="AZ130">
        <v>91.27</v>
      </c>
      <c r="BA130">
        <v>92.26</v>
      </c>
      <c r="BB130">
        <v>92.24</v>
      </c>
      <c r="BC130">
        <v>92.79</v>
      </c>
      <c r="BD130">
        <v>92.57</v>
      </c>
      <c r="BE130">
        <v>0</v>
      </c>
      <c r="BF130">
        <v>92.95</v>
      </c>
      <c r="BG130">
        <v>93.83</v>
      </c>
      <c r="BH130">
        <v>94.21</v>
      </c>
      <c r="BI130">
        <v>94.38</v>
      </c>
      <c r="BJ130">
        <v>93.69</v>
      </c>
      <c r="BK130">
        <v>93.72</v>
      </c>
      <c r="BL130">
        <v>92.22</v>
      </c>
      <c r="BM130">
        <v>0</v>
      </c>
      <c r="BN130">
        <v>91.28</v>
      </c>
      <c r="BO130">
        <v>90.98</v>
      </c>
      <c r="BP130">
        <v>91.98</v>
      </c>
      <c r="BQ130">
        <v>92.17</v>
      </c>
      <c r="BR130">
        <v>92.3</v>
      </c>
      <c r="BS130">
        <v>91.96</v>
      </c>
      <c r="BT130">
        <v>92.07</v>
      </c>
      <c r="BU130">
        <v>91.98</v>
      </c>
      <c r="BV130">
        <v>92</v>
      </c>
      <c r="BW130">
        <v>92.62</v>
      </c>
      <c r="BX130">
        <v>93.03</v>
      </c>
      <c r="BY130">
        <v>93.36</v>
      </c>
      <c r="BZ130">
        <v>93.29</v>
      </c>
      <c r="CA130">
        <v>94.55</v>
      </c>
      <c r="CB130">
        <v>94.92</v>
      </c>
      <c r="CC130">
        <v>94.85</v>
      </c>
      <c r="CD130">
        <v>94.89</v>
      </c>
      <c r="CE130">
        <v>94.52</v>
      </c>
      <c r="CF130">
        <v>94.63</v>
      </c>
      <c r="CG130">
        <v>94.08</v>
      </c>
      <c r="CH130">
        <v>93.13</v>
      </c>
      <c r="CI130">
        <v>92.65</v>
      </c>
      <c r="CJ130">
        <v>92.99</v>
      </c>
      <c r="CK130">
        <v>92.64</v>
      </c>
      <c r="CL130">
        <v>91.84</v>
      </c>
      <c r="CM130">
        <v>0</v>
      </c>
      <c r="CN130">
        <v>93.11</v>
      </c>
      <c r="CO130">
        <v>93.41</v>
      </c>
      <c r="CP130">
        <v>93.96</v>
      </c>
      <c r="CQ130">
        <v>93.48</v>
      </c>
      <c r="CR130">
        <v>94.02</v>
      </c>
      <c r="CS130">
        <v>94.24</v>
      </c>
      <c r="CT130">
        <v>94.07</v>
      </c>
      <c r="CU130">
        <v>93.63</v>
      </c>
      <c r="CV130">
        <v>94.56</v>
      </c>
      <c r="CW130">
        <v>95.36</v>
      </c>
      <c r="CX130">
        <v>95.69</v>
      </c>
      <c r="CY130">
        <v>97</v>
      </c>
      <c r="CZ130">
        <v>97.02</v>
      </c>
      <c r="DA130">
        <v>0</v>
      </c>
      <c r="DB130">
        <v>96.51</v>
      </c>
      <c r="DC130">
        <v>96.37</v>
      </c>
      <c r="DD130">
        <v>97.66</v>
      </c>
      <c r="DE130">
        <v>97.82</v>
      </c>
      <c r="DF130">
        <v>99.02</v>
      </c>
      <c r="DG130">
        <v>98.79</v>
      </c>
      <c r="DH130">
        <v>98.23</v>
      </c>
      <c r="DI130">
        <v>98.56</v>
      </c>
      <c r="DJ130">
        <v>97.91</v>
      </c>
      <c r="DK130">
        <v>0</v>
      </c>
      <c r="DL130">
        <v>97.27</v>
      </c>
      <c r="DM130">
        <v>96.54</v>
      </c>
      <c r="DN130">
        <v>96.69</v>
      </c>
      <c r="DO130">
        <v>97.38</v>
      </c>
      <c r="DP130">
        <v>98.38</v>
      </c>
      <c r="DQ130">
        <v>98.58</v>
      </c>
      <c r="DR130">
        <v>98.73</v>
      </c>
      <c r="DS130">
        <v>99.3</v>
      </c>
      <c r="DT130">
        <v>98.93</v>
      </c>
      <c r="DU130">
        <v>99.24</v>
      </c>
      <c r="DV130">
        <v>99.56</v>
      </c>
      <c r="DW130">
        <v>99.31</v>
      </c>
      <c r="DX130">
        <v>98.68</v>
      </c>
      <c r="DY130">
        <v>98.99</v>
      </c>
      <c r="DZ130">
        <v>99.43</v>
      </c>
      <c r="EA130">
        <v>99.48</v>
      </c>
      <c r="EB130">
        <v>99.24</v>
      </c>
      <c r="EC130">
        <v>98.85</v>
      </c>
      <c r="ED130">
        <v>98.63</v>
      </c>
      <c r="EE130">
        <v>97.88</v>
      </c>
      <c r="EF130">
        <v>97.74</v>
      </c>
      <c r="EG130">
        <v>98.21</v>
      </c>
      <c r="EH130">
        <v>96.81</v>
      </c>
      <c r="EI130">
        <v>96.99</v>
      </c>
      <c r="EJ130">
        <v>96.79</v>
      </c>
      <c r="EK130">
        <v>97.15</v>
      </c>
      <c r="EL130">
        <v>98.23</v>
      </c>
      <c r="EM130">
        <v>98</v>
      </c>
      <c r="EN130">
        <v>97.72</v>
      </c>
      <c r="EO130">
        <v>97.63</v>
      </c>
      <c r="EP130">
        <v>97.33</v>
      </c>
      <c r="EQ130">
        <v>98.7</v>
      </c>
      <c r="ER130">
        <v>99.07</v>
      </c>
      <c r="ES130">
        <v>98.93</v>
      </c>
      <c r="ET130">
        <v>98.67</v>
      </c>
      <c r="EU130">
        <v>0</v>
      </c>
      <c r="EV130">
        <v>98.26</v>
      </c>
      <c r="EW130">
        <v>97.6</v>
      </c>
      <c r="EX130">
        <v>97.18</v>
      </c>
      <c r="EY130">
        <v>98.91</v>
      </c>
      <c r="EZ130">
        <v>99.5</v>
      </c>
      <c r="FA130">
        <v>100.4</v>
      </c>
      <c r="FB130">
        <v>99.72</v>
      </c>
      <c r="FC130">
        <v>98.65</v>
      </c>
      <c r="FD130">
        <v>98.37</v>
      </c>
      <c r="FE130">
        <v>96.54</v>
      </c>
      <c r="FF130">
        <v>95.71</v>
      </c>
      <c r="FG130">
        <v>95.95</v>
      </c>
      <c r="FH130">
        <v>94.84</v>
      </c>
      <c r="FI130">
        <v>95.23</v>
      </c>
      <c r="FJ130">
        <v>0</v>
      </c>
      <c r="FK130">
        <v>95.17</v>
      </c>
      <c r="FL130">
        <v>94.27</v>
      </c>
      <c r="FM130">
        <v>92.47</v>
      </c>
      <c r="FN130">
        <v>92.71</v>
      </c>
      <c r="FO130">
        <v>93.39</v>
      </c>
      <c r="FP130">
        <v>91.83</v>
      </c>
      <c r="FQ130">
        <v>0</v>
      </c>
      <c r="FR130">
        <v>92.39</v>
      </c>
      <c r="FS130">
        <v>93.34</v>
      </c>
      <c r="FT130">
        <v>94.22</v>
      </c>
      <c r="FU130">
        <v>94.09</v>
      </c>
      <c r="FV130">
        <v>93.67</v>
      </c>
      <c r="FW130">
        <v>96.73</v>
      </c>
      <c r="FX130">
        <v>98.18</v>
      </c>
      <c r="FY130">
        <v>97.7</v>
      </c>
      <c r="FZ130">
        <v>98.09</v>
      </c>
      <c r="GA130">
        <v>98.58</v>
      </c>
      <c r="GB130">
        <v>98.85</v>
      </c>
      <c r="GC130">
        <v>99.33</v>
      </c>
      <c r="GD130">
        <v>99.24</v>
      </c>
      <c r="GE130">
        <v>98.17</v>
      </c>
      <c r="GF130">
        <v>99.35</v>
      </c>
      <c r="GG130">
        <v>99.09</v>
      </c>
      <c r="GH130">
        <v>100.01</v>
      </c>
      <c r="GI130">
        <v>98.35</v>
      </c>
      <c r="GJ130">
        <v>99.04</v>
      </c>
      <c r="GK130">
        <v>99.8</v>
      </c>
      <c r="GL130">
        <v>99.2</v>
      </c>
      <c r="GM130">
        <v>98.92</v>
      </c>
      <c r="GN130">
        <v>99.28</v>
      </c>
      <c r="GO130">
        <v>98.13</v>
      </c>
      <c r="GP130">
        <v>95.95</v>
      </c>
      <c r="GQ130">
        <v>0</v>
      </c>
      <c r="GR130">
        <v>93.81</v>
      </c>
      <c r="GS130">
        <v>96.27</v>
      </c>
      <c r="GT130">
        <v>95.01</v>
      </c>
      <c r="GU130">
        <v>93.64</v>
      </c>
      <c r="GV130">
        <v>93.64</v>
      </c>
      <c r="GW130">
        <v>92.88</v>
      </c>
      <c r="GX130">
        <v>92.38</v>
      </c>
      <c r="GY130">
        <v>90.21</v>
      </c>
      <c r="GZ130">
        <v>90.31</v>
      </c>
      <c r="HA130">
        <v>90.94</v>
      </c>
      <c r="HB130">
        <v>92.22</v>
      </c>
      <c r="HC130">
        <v>89.9</v>
      </c>
      <c r="HD130">
        <v>90.14</v>
      </c>
      <c r="HE130">
        <v>88.32</v>
      </c>
      <c r="HF130">
        <v>89.98</v>
      </c>
      <c r="HG130">
        <v>91.44</v>
      </c>
      <c r="HH130">
        <v>0</v>
      </c>
      <c r="HI130">
        <v>88.05</v>
      </c>
      <c r="HJ130">
        <v>87.97</v>
      </c>
      <c r="HK130">
        <v>0</v>
      </c>
      <c r="HL130">
        <v>89</v>
      </c>
      <c r="HM130">
        <v>88.91</v>
      </c>
      <c r="HN130">
        <v>0</v>
      </c>
      <c r="HO130">
        <v>89.23</v>
      </c>
      <c r="HP130">
        <v>89.55</v>
      </c>
      <c r="HQ130">
        <v>93.18</v>
      </c>
      <c r="HR130">
        <v>92.55</v>
      </c>
      <c r="HS130">
        <v>93.75</v>
      </c>
      <c r="HT130">
        <v>92.92</v>
      </c>
      <c r="HU130">
        <v>0</v>
      </c>
      <c r="HV130">
        <v>94.55</v>
      </c>
      <c r="HW130">
        <v>94.92</v>
      </c>
      <c r="HX130">
        <v>95.42</v>
      </c>
      <c r="HY130">
        <v>95.61</v>
      </c>
      <c r="HZ130">
        <v>96.03</v>
      </c>
      <c r="IA130">
        <v>96.28</v>
      </c>
      <c r="IB130">
        <v>95.82</v>
      </c>
      <c r="IC130">
        <v>94.81</v>
      </c>
      <c r="ID130">
        <v>96.34</v>
      </c>
      <c r="IE130">
        <v>96.47</v>
      </c>
      <c r="IF130">
        <v>97.16</v>
      </c>
      <c r="IG130">
        <v>96.76</v>
      </c>
      <c r="IH130">
        <v>0</v>
      </c>
      <c r="II130">
        <v>97.27</v>
      </c>
      <c r="IJ130">
        <v>96.97</v>
      </c>
      <c r="IK130">
        <v>97.21</v>
      </c>
      <c r="IL130">
        <v>97.78</v>
      </c>
      <c r="IM130">
        <v>97.58</v>
      </c>
      <c r="IN130">
        <v>95.76</v>
      </c>
      <c r="IO130">
        <v>93.65</v>
      </c>
      <c r="IP130">
        <v>94.93</v>
      </c>
      <c r="IQ130">
        <v>96.3</v>
      </c>
      <c r="IR130">
        <v>95.75</v>
      </c>
      <c r="IS130">
        <v>95.53</v>
      </c>
      <c r="IT130">
        <v>95.16</v>
      </c>
      <c r="IU130">
        <v>96.02</v>
      </c>
      <c r="IV130">
        <v>96.3</v>
      </c>
      <c r="IW130">
        <v>96.33</v>
      </c>
      <c r="IX130">
        <v>96.98</v>
      </c>
      <c r="IY130">
        <v>96.54</v>
      </c>
      <c r="IZ130">
        <v>97.27</v>
      </c>
      <c r="JA130">
        <v>0</v>
      </c>
      <c r="JB130">
        <v>95.86</v>
      </c>
    </row>
    <row r="131" spans="1:262" x14ac:dyDescent="0.25">
      <c r="A131" t="s">
        <v>260</v>
      </c>
      <c r="B131" t="s">
        <v>261</v>
      </c>
      <c r="C131">
        <v>9.11</v>
      </c>
      <c r="D131">
        <v>9.1</v>
      </c>
      <c r="E131">
        <v>9.15</v>
      </c>
      <c r="F131">
        <v>9.2100000000000009</v>
      </c>
      <c r="G131">
        <v>9.39</v>
      </c>
      <c r="H131">
        <v>9.4600000000000009</v>
      </c>
      <c r="I131">
        <v>9.49</v>
      </c>
      <c r="J131">
        <v>9.4600000000000009</v>
      </c>
      <c r="K131">
        <v>9.33</v>
      </c>
      <c r="L131">
        <v>9.25</v>
      </c>
      <c r="M131">
        <v>9.35</v>
      </c>
      <c r="N131">
        <v>9.2100000000000009</v>
      </c>
      <c r="O131">
        <v>9.16</v>
      </c>
      <c r="P131">
        <v>9.0500000000000007</v>
      </c>
      <c r="Q131">
        <v>9.15</v>
      </c>
      <c r="R131">
        <v>9.19</v>
      </c>
      <c r="S131">
        <v>9.3000000000000007</v>
      </c>
      <c r="T131">
        <v>9.33</v>
      </c>
      <c r="U131">
        <v>9.5399999999999991</v>
      </c>
      <c r="V131">
        <v>9.58</v>
      </c>
      <c r="W131">
        <v>9.56</v>
      </c>
      <c r="X131">
        <v>9.58</v>
      </c>
      <c r="Y131">
        <v>9.7100000000000009</v>
      </c>
      <c r="Z131">
        <v>9.64</v>
      </c>
      <c r="AA131">
        <v>9.6</v>
      </c>
      <c r="AB131">
        <v>9.5299999999999994</v>
      </c>
      <c r="AC131">
        <v>9.52</v>
      </c>
      <c r="AD131">
        <v>9.4</v>
      </c>
      <c r="AE131">
        <v>9.44</v>
      </c>
      <c r="AF131">
        <v>9.4</v>
      </c>
      <c r="AG131">
        <v>9.44</v>
      </c>
      <c r="AH131">
        <v>9.43</v>
      </c>
      <c r="AI131">
        <v>9.39</v>
      </c>
      <c r="AJ131">
        <v>9.44</v>
      </c>
      <c r="AK131">
        <v>9.48</v>
      </c>
      <c r="AL131">
        <v>9.57</v>
      </c>
      <c r="AM131">
        <v>9.5399999999999991</v>
      </c>
      <c r="AN131">
        <v>9.58</v>
      </c>
      <c r="AO131">
        <v>9.58</v>
      </c>
      <c r="AP131">
        <v>9.43</v>
      </c>
      <c r="AQ131">
        <v>9.31</v>
      </c>
      <c r="AR131">
        <v>9.42</v>
      </c>
      <c r="AS131">
        <v>9.41</v>
      </c>
      <c r="AT131">
        <v>9.2899999999999991</v>
      </c>
      <c r="AU131">
        <v>9.11</v>
      </c>
      <c r="AV131">
        <v>9.32</v>
      </c>
      <c r="AW131">
        <v>9.33</v>
      </c>
      <c r="AX131">
        <v>9.3000000000000007</v>
      </c>
      <c r="AY131">
        <v>9.31</v>
      </c>
      <c r="AZ131">
        <v>9.18</v>
      </c>
      <c r="BA131">
        <v>9.23</v>
      </c>
      <c r="BB131">
        <v>9.24</v>
      </c>
      <c r="BC131">
        <v>9.3800000000000008</v>
      </c>
      <c r="BD131">
        <v>9.26</v>
      </c>
      <c r="BE131">
        <v>0</v>
      </c>
      <c r="BF131">
        <v>9.41</v>
      </c>
      <c r="BG131">
        <v>9.48</v>
      </c>
      <c r="BH131">
        <v>9.51</v>
      </c>
      <c r="BI131">
        <v>9.51</v>
      </c>
      <c r="BJ131">
        <v>9.4</v>
      </c>
      <c r="BK131">
        <v>9.4600000000000009</v>
      </c>
      <c r="BL131">
        <v>9.3000000000000007</v>
      </c>
      <c r="BM131">
        <v>0</v>
      </c>
      <c r="BN131">
        <v>9.25</v>
      </c>
      <c r="BO131">
        <v>9.2100000000000009</v>
      </c>
      <c r="BP131">
        <v>9.36</v>
      </c>
      <c r="BQ131">
        <v>9.42</v>
      </c>
      <c r="BR131">
        <v>9.7200000000000006</v>
      </c>
      <c r="BS131">
        <v>9.65</v>
      </c>
      <c r="BT131">
        <v>9.73</v>
      </c>
      <c r="BU131">
        <v>9.77</v>
      </c>
      <c r="BV131">
        <v>9.76</v>
      </c>
      <c r="BW131">
        <v>9.7799999999999994</v>
      </c>
      <c r="BX131">
        <v>9.83</v>
      </c>
      <c r="BY131">
        <v>9.92</v>
      </c>
      <c r="BZ131">
        <v>9.93</v>
      </c>
      <c r="CA131">
        <v>10.01</v>
      </c>
      <c r="CB131">
        <v>9.9600000000000009</v>
      </c>
      <c r="CC131">
        <v>10.01</v>
      </c>
      <c r="CD131">
        <v>10.01</v>
      </c>
      <c r="CE131">
        <v>10.039999999999999</v>
      </c>
      <c r="CF131">
        <v>10.18</v>
      </c>
      <c r="CG131">
        <v>10.1</v>
      </c>
      <c r="CH131">
        <v>10.119999999999999</v>
      </c>
      <c r="CI131">
        <v>9.93</v>
      </c>
      <c r="CJ131">
        <v>9.9700000000000006</v>
      </c>
      <c r="CK131">
        <v>10.11</v>
      </c>
      <c r="CL131">
        <v>10.15</v>
      </c>
      <c r="CM131">
        <v>0</v>
      </c>
      <c r="CN131">
        <v>10.35</v>
      </c>
      <c r="CO131">
        <v>10.23</v>
      </c>
      <c r="CP131">
        <v>10.210000000000001</v>
      </c>
      <c r="CQ131">
        <v>10.19</v>
      </c>
      <c r="CR131">
        <v>10.42</v>
      </c>
      <c r="CS131">
        <v>10.32</v>
      </c>
      <c r="CT131">
        <v>10.27</v>
      </c>
      <c r="CU131">
        <v>10.14</v>
      </c>
      <c r="CV131">
        <v>10.28</v>
      </c>
      <c r="CW131">
        <v>10.34</v>
      </c>
      <c r="CX131">
        <v>10.26</v>
      </c>
      <c r="CY131">
        <v>10.23</v>
      </c>
      <c r="CZ131">
        <v>10.38</v>
      </c>
      <c r="DA131">
        <v>0</v>
      </c>
      <c r="DB131">
        <v>10.28</v>
      </c>
      <c r="DC131">
        <v>0</v>
      </c>
      <c r="DD131">
        <v>10.53</v>
      </c>
      <c r="DE131">
        <v>10.66</v>
      </c>
      <c r="DF131">
        <v>10.83</v>
      </c>
      <c r="DG131">
        <v>10.78</v>
      </c>
      <c r="DH131">
        <v>10.68</v>
      </c>
      <c r="DI131">
        <v>10.72</v>
      </c>
      <c r="DJ131">
        <v>10.54</v>
      </c>
      <c r="DK131">
        <v>0</v>
      </c>
      <c r="DL131">
        <v>10.33</v>
      </c>
      <c r="DM131">
        <v>10.48</v>
      </c>
      <c r="DN131">
        <v>10.55</v>
      </c>
      <c r="DO131">
        <v>10.62</v>
      </c>
      <c r="DP131">
        <v>10.6</v>
      </c>
      <c r="DQ131">
        <v>10.64</v>
      </c>
      <c r="DR131">
        <v>10.53</v>
      </c>
      <c r="DS131">
        <v>10.56</v>
      </c>
      <c r="DT131">
        <v>10.44</v>
      </c>
      <c r="DU131">
        <v>10.42</v>
      </c>
      <c r="DV131">
        <v>10.42</v>
      </c>
      <c r="DW131">
        <v>10.18</v>
      </c>
      <c r="DX131">
        <v>10.06</v>
      </c>
      <c r="DY131">
        <v>10.119999999999999</v>
      </c>
      <c r="DZ131">
        <v>10.32</v>
      </c>
      <c r="EA131">
        <v>10.32</v>
      </c>
      <c r="EB131">
        <v>10.34</v>
      </c>
      <c r="EC131">
        <v>10.4</v>
      </c>
      <c r="ED131">
        <v>10.36</v>
      </c>
      <c r="EE131">
        <v>10.29</v>
      </c>
      <c r="EF131">
        <v>10.31</v>
      </c>
      <c r="EG131">
        <v>10.38</v>
      </c>
      <c r="EH131">
        <v>10.18</v>
      </c>
      <c r="EI131">
        <v>10.15</v>
      </c>
      <c r="EJ131">
        <v>10.199999999999999</v>
      </c>
      <c r="EK131">
        <v>10.32</v>
      </c>
      <c r="EL131">
        <v>10.58</v>
      </c>
      <c r="EM131">
        <v>10.6</v>
      </c>
      <c r="EN131">
        <v>10.51</v>
      </c>
      <c r="EO131">
        <v>10.53</v>
      </c>
      <c r="EP131">
        <v>10.54</v>
      </c>
      <c r="EQ131">
        <v>10.5588</v>
      </c>
      <c r="ER131">
        <v>10.71</v>
      </c>
      <c r="ES131">
        <v>10.77</v>
      </c>
      <c r="ET131">
        <v>10.77</v>
      </c>
      <c r="EU131">
        <v>0</v>
      </c>
      <c r="EV131">
        <v>10.85</v>
      </c>
      <c r="EW131">
        <v>10.83</v>
      </c>
      <c r="EX131">
        <v>11.06</v>
      </c>
      <c r="EY131">
        <v>11.23</v>
      </c>
      <c r="EZ131">
        <v>11.31</v>
      </c>
      <c r="FA131">
        <v>11.48</v>
      </c>
      <c r="FB131">
        <v>11.55</v>
      </c>
      <c r="FC131">
        <v>11.58</v>
      </c>
      <c r="FD131">
        <v>11.58</v>
      </c>
      <c r="FE131">
        <v>11.17</v>
      </c>
      <c r="FF131">
        <v>11.13</v>
      </c>
      <c r="FG131">
        <v>11.37</v>
      </c>
      <c r="FH131">
        <v>11.41</v>
      </c>
      <c r="FI131">
        <v>11.72</v>
      </c>
      <c r="FJ131">
        <v>11.72</v>
      </c>
      <c r="FK131">
        <v>11.65</v>
      </c>
      <c r="FL131">
        <v>11.65</v>
      </c>
      <c r="FM131">
        <v>11.41</v>
      </c>
      <c r="FN131">
        <v>11.5</v>
      </c>
      <c r="FO131">
        <v>11.6</v>
      </c>
      <c r="FP131">
        <v>11.52</v>
      </c>
      <c r="FQ131">
        <v>0</v>
      </c>
      <c r="FR131">
        <v>11.89</v>
      </c>
      <c r="FS131">
        <v>12.18</v>
      </c>
      <c r="FT131">
        <v>12.56</v>
      </c>
      <c r="FU131">
        <v>11.85</v>
      </c>
      <c r="FV131">
        <v>11.64</v>
      </c>
      <c r="FW131">
        <v>11.94</v>
      </c>
      <c r="FX131">
        <v>12.05</v>
      </c>
      <c r="FY131">
        <v>11.96</v>
      </c>
      <c r="FZ131">
        <v>11.97</v>
      </c>
      <c r="GA131">
        <v>12.15</v>
      </c>
      <c r="GB131">
        <v>12.28</v>
      </c>
      <c r="GC131">
        <v>12.3</v>
      </c>
      <c r="GD131">
        <v>12.3</v>
      </c>
      <c r="GE131">
        <v>11.95</v>
      </c>
      <c r="GF131">
        <v>11.98</v>
      </c>
      <c r="GG131">
        <v>11.85</v>
      </c>
      <c r="GH131">
        <v>12.04</v>
      </c>
      <c r="GI131">
        <v>11.89</v>
      </c>
      <c r="GJ131">
        <v>12.01</v>
      </c>
      <c r="GK131">
        <v>11.99</v>
      </c>
      <c r="GL131">
        <v>12.11</v>
      </c>
      <c r="GM131">
        <v>12.43</v>
      </c>
      <c r="GN131">
        <v>12.47</v>
      </c>
      <c r="GO131">
        <v>12.3</v>
      </c>
      <c r="GP131">
        <v>12.31</v>
      </c>
      <c r="GQ131">
        <v>0</v>
      </c>
      <c r="GR131">
        <v>11.83</v>
      </c>
      <c r="GS131">
        <v>12.11</v>
      </c>
      <c r="GT131">
        <v>12.05</v>
      </c>
      <c r="GU131">
        <v>11.74</v>
      </c>
      <c r="GV131">
        <v>11.91</v>
      </c>
      <c r="GW131">
        <v>11.86</v>
      </c>
      <c r="GX131">
        <v>11.89</v>
      </c>
      <c r="GY131">
        <v>11.34</v>
      </c>
      <c r="GZ131">
        <v>11.34</v>
      </c>
      <c r="HA131">
        <v>11.67</v>
      </c>
      <c r="HB131">
        <v>11.66</v>
      </c>
      <c r="HC131">
        <v>11.42</v>
      </c>
      <c r="HD131">
        <v>11.47</v>
      </c>
      <c r="HE131">
        <v>10.88</v>
      </c>
      <c r="HF131">
        <v>11.09</v>
      </c>
      <c r="HG131">
        <v>11.38</v>
      </c>
      <c r="HH131">
        <v>0</v>
      </c>
      <c r="HI131">
        <v>11.22</v>
      </c>
      <c r="HJ131">
        <v>11.19</v>
      </c>
      <c r="HK131">
        <v>0</v>
      </c>
      <c r="HL131">
        <v>11.46</v>
      </c>
      <c r="HM131">
        <v>11.54</v>
      </c>
      <c r="HN131">
        <v>0</v>
      </c>
      <c r="HO131">
        <v>11.63</v>
      </c>
      <c r="HP131">
        <v>11.81</v>
      </c>
      <c r="HQ131">
        <v>12.12</v>
      </c>
      <c r="HR131">
        <v>12.29</v>
      </c>
      <c r="HS131">
        <v>12.4</v>
      </c>
      <c r="HT131">
        <v>12.38</v>
      </c>
      <c r="HU131">
        <v>0</v>
      </c>
      <c r="HV131">
        <v>12.61</v>
      </c>
      <c r="HW131">
        <v>12.83</v>
      </c>
      <c r="HX131">
        <v>12.96</v>
      </c>
      <c r="HY131">
        <v>12.91</v>
      </c>
      <c r="HZ131">
        <v>12.89</v>
      </c>
      <c r="IA131">
        <v>12.94</v>
      </c>
      <c r="IB131">
        <v>12.83</v>
      </c>
      <c r="IC131">
        <v>12.79</v>
      </c>
      <c r="ID131">
        <v>13.04</v>
      </c>
      <c r="IE131">
        <v>13.09</v>
      </c>
      <c r="IF131">
        <v>13.17</v>
      </c>
      <c r="IG131">
        <v>12.8</v>
      </c>
      <c r="IH131">
        <v>12.8</v>
      </c>
      <c r="II131">
        <v>13.06</v>
      </c>
      <c r="IJ131">
        <v>13.06</v>
      </c>
      <c r="IK131">
        <v>13.22</v>
      </c>
      <c r="IL131">
        <v>13.24</v>
      </c>
      <c r="IM131">
        <v>13.15</v>
      </c>
      <c r="IN131">
        <v>12.98</v>
      </c>
      <c r="IO131">
        <v>12.97</v>
      </c>
      <c r="IP131">
        <v>13.39</v>
      </c>
      <c r="IQ131">
        <v>13.66</v>
      </c>
      <c r="IR131">
        <v>13.38</v>
      </c>
      <c r="IS131">
        <v>13.25</v>
      </c>
      <c r="IT131">
        <v>13.24</v>
      </c>
      <c r="IU131">
        <v>13.26</v>
      </c>
      <c r="IV131">
        <v>13.3</v>
      </c>
      <c r="IW131">
        <v>13.33</v>
      </c>
      <c r="IX131">
        <v>13.39</v>
      </c>
      <c r="IY131">
        <v>13.54</v>
      </c>
      <c r="IZ131">
        <v>13.81</v>
      </c>
      <c r="JA131">
        <v>13.81</v>
      </c>
      <c r="JB131">
        <v>13.48</v>
      </c>
    </row>
    <row r="132" spans="1:262" x14ac:dyDescent="0.25">
      <c r="A132" t="s">
        <v>262</v>
      </c>
      <c r="B132" t="s">
        <v>263</v>
      </c>
      <c r="C132">
        <v>21.88</v>
      </c>
      <c r="D132">
        <v>21.78</v>
      </c>
      <c r="E132">
        <v>21.89</v>
      </c>
      <c r="F132">
        <v>22.06</v>
      </c>
      <c r="G132">
        <v>22.27</v>
      </c>
      <c r="H132">
        <v>22.54</v>
      </c>
      <c r="I132">
        <v>22.55</v>
      </c>
      <c r="J132">
        <v>22.48</v>
      </c>
      <c r="K132">
        <v>22.16</v>
      </c>
      <c r="L132">
        <v>22.07</v>
      </c>
      <c r="M132">
        <v>22.22</v>
      </c>
      <c r="N132">
        <v>22.11</v>
      </c>
      <c r="O132">
        <v>21.99</v>
      </c>
      <c r="P132">
        <v>21.65</v>
      </c>
      <c r="Q132">
        <v>21.88</v>
      </c>
      <c r="R132">
        <v>21.95</v>
      </c>
      <c r="S132">
        <v>22.15</v>
      </c>
      <c r="T132">
        <v>22.29</v>
      </c>
      <c r="U132">
        <v>22.39</v>
      </c>
      <c r="V132">
        <v>22.46</v>
      </c>
      <c r="W132">
        <v>22.64</v>
      </c>
      <c r="X132">
        <v>22.6</v>
      </c>
      <c r="Y132">
        <v>22.61</v>
      </c>
      <c r="Z132">
        <v>22.64</v>
      </c>
      <c r="AA132">
        <v>22.61</v>
      </c>
      <c r="AB132">
        <v>22.54</v>
      </c>
      <c r="AC132">
        <v>22.54</v>
      </c>
      <c r="AD132">
        <v>22.53</v>
      </c>
      <c r="AE132">
        <v>22.47</v>
      </c>
      <c r="AF132">
        <v>22.3</v>
      </c>
      <c r="AG132">
        <v>22.37</v>
      </c>
      <c r="AH132">
        <v>22.63</v>
      </c>
      <c r="AI132">
        <v>22.67</v>
      </c>
      <c r="AJ132">
        <v>22.67</v>
      </c>
      <c r="AK132">
        <v>22.46</v>
      </c>
      <c r="AL132">
        <v>22.62</v>
      </c>
      <c r="AM132">
        <v>22.5</v>
      </c>
      <c r="AN132">
        <v>22.58</v>
      </c>
      <c r="AO132">
        <v>22.46</v>
      </c>
      <c r="AP132">
        <v>22.16</v>
      </c>
      <c r="AQ132">
        <v>21.97</v>
      </c>
      <c r="AR132">
        <v>22.18</v>
      </c>
      <c r="AS132">
        <v>22.22</v>
      </c>
      <c r="AT132">
        <v>22.03</v>
      </c>
      <c r="AU132">
        <v>21.75</v>
      </c>
      <c r="AV132">
        <v>21.99</v>
      </c>
      <c r="AW132">
        <v>21.93</v>
      </c>
      <c r="AX132">
        <v>21.76</v>
      </c>
      <c r="AY132">
        <v>21.8</v>
      </c>
      <c r="AZ132">
        <v>21.51</v>
      </c>
      <c r="BA132">
        <v>21.64</v>
      </c>
      <c r="BB132">
        <v>21.59</v>
      </c>
      <c r="BC132">
        <v>21.73</v>
      </c>
      <c r="BD132">
        <v>21.69</v>
      </c>
      <c r="BE132">
        <v>0</v>
      </c>
      <c r="BF132">
        <v>21.93</v>
      </c>
      <c r="BG132">
        <v>22.14</v>
      </c>
      <c r="BH132">
        <v>22.24</v>
      </c>
      <c r="BI132">
        <v>22.13</v>
      </c>
      <c r="BJ132">
        <v>22.09</v>
      </c>
      <c r="BK132">
        <v>22.09</v>
      </c>
      <c r="BL132">
        <v>21.79</v>
      </c>
      <c r="BM132">
        <v>0</v>
      </c>
      <c r="BN132">
        <v>21.53</v>
      </c>
      <c r="BO132">
        <v>21.41</v>
      </c>
      <c r="BP132">
        <v>21.77</v>
      </c>
      <c r="BQ132">
        <v>21.82</v>
      </c>
      <c r="BR132">
        <v>21.93</v>
      </c>
      <c r="BS132">
        <v>21.82</v>
      </c>
      <c r="BT132">
        <v>21.84</v>
      </c>
      <c r="BU132">
        <v>21.92</v>
      </c>
      <c r="BV132">
        <v>21.96</v>
      </c>
      <c r="BW132">
        <v>22.19</v>
      </c>
      <c r="BX132">
        <v>22.16</v>
      </c>
      <c r="BY132">
        <v>22.24</v>
      </c>
      <c r="BZ132">
        <v>22.35</v>
      </c>
      <c r="CA132">
        <v>22.48</v>
      </c>
      <c r="CB132">
        <v>22.52</v>
      </c>
      <c r="CC132">
        <v>22.59</v>
      </c>
      <c r="CD132">
        <v>22.59</v>
      </c>
      <c r="CE132">
        <v>22.48</v>
      </c>
      <c r="CF132">
        <v>22.4</v>
      </c>
      <c r="CG132">
        <v>22.21</v>
      </c>
      <c r="CH132">
        <v>22.02</v>
      </c>
      <c r="CI132">
        <v>21.64</v>
      </c>
      <c r="CJ132">
        <v>21.94</v>
      </c>
      <c r="CK132">
        <v>21.72</v>
      </c>
      <c r="CL132">
        <v>21.89</v>
      </c>
      <c r="CM132">
        <v>0</v>
      </c>
      <c r="CN132">
        <v>22.1</v>
      </c>
      <c r="CO132">
        <v>22.18</v>
      </c>
      <c r="CP132">
        <v>22.25</v>
      </c>
      <c r="CQ132">
        <v>22.12</v>
      </c>
      <c r="CR132">
        <v>22.34</v>
      </c>
      <c r="CS132">
        <v>22.41</v>
      </c>
      <c r="CT132">
        <v>22.36</v>
      </c>
      <c r="CU132">
        <v>22.26</v>
      </c>
      <c r="CV132">
        <v>22.42</v>
      </c>
      <c r="CW132">
        <v>22.61</v>
      </c>
      <c r="CX132">
        <v>22.5</v>
      </c>
      <c r="CY132">
        <v>22.54</v>
      </c>
      <c r="CZ132">
        <v>22.75</v>
      </c>
      <c r="DA132">
        <v>0</v>
      </c>
      <c r="DB132">
        <v>22.61</v>
      </c>
      <c r="DC132">
        <v>22.56</v>
      </c>
      <c r="DD132">
        <v>22.73</v>
      </c>
      <c r="DE132">
        <v>22.75</v>
      </c>
      <c r="DF132">
        <v>22.87</v>
      </c>
      <c r="DG132">
        <v>22.86</v>
      </c>
      <c r="DH132">
        <v>22.74</v>
      </c>
      <c r="DI132">
        <v>22.85</v>
      </c>
      <c r="DJ132">
        <v>22.81</v>
      </c>
      <c r="DK132">
        <v>0</v>
      </c>
      <c r="DL132">
        <v>22.62</v>
      </c>
      <c r="DM132">
        <v>22.74</v>
      </c>
      <c r="DN132">
        <v>22.83</v>
      </c>
      <c r="DO132">
        <v>22.97</v>
      </c>
      <c r="DP132">
        <v>23.05</v>
      </c>
      <c r="DQ132">
        <v>22.96</v>
      </c>
      <c r="DR132">
        <v>22.99</v>
      </c>
      <c r="DS132">
        <v>23.13</v>
      </c>
      <c r="DT132">
        <v>22.99</v>
      </c>
      <c r="DU132">
        <v>23.11</v>
      </c>
      <c r="DV132">
        <v>23.13</v>
      </c>
      <c r="DW132">
        <v>22.88</v>
      </c>
      <c r="DX132">
        <v>22.79</v>
      </c>
      <c r="DY132">
        <v>22.84</v>
      </c>
      <c r="DZ132">
        <v>23.1</v>
      </c>
      <c r="EA132">
        <v>23.13</v>
      </c>
      <c r="EB132">
        <v>23.11</v>
      </c>
      <c r="EC132">
        <v>23.11</v>
      </c>
      <c r="ED132">
        <v>23.06</v>
      </c>
      <c r="EE132">
        <v>22.85</v>
      </c>
      <c r="EF132">
        <v>22.79</v>
      </c>
      <c r="EG132">
        <v>22.89</v>
      </c>
      <c r="EH132">
        <v>22.55</v>
      </c>
      <c r="EI132">
        <v>22.61</v>
      </c>
      <c r="EJ132">
        <v>22.42</v>
      </c>
      <c r="EK132">
        <v>22.59</v>
      </c>
      <c r="EL132">
        <v>22.81</v>
      </c>
      <c r="EM132">
        <v>22.78</v>
      </c>
      <c r="EN132">
        <v>22.62</v>
      </c>
      <c r="EO132">
        <v>22.56</v>
      </c>
      <c r="EP132">
        <v>22.6</v>
      </c>
      <c r="EQ132">
        <v>22.81</v>
      </c>
      <c r="ER132">
        <v>23.02</v>
      </c>
      <c r="ES132">
        <v>23.07</v>
      </c>
      <c r="ET132">
        <v>22.94</v>
      </c>
      <c r="EU132">
        <v>0</v>
      </c>
      <c r="EV132">
        <v>22.88</v>
      </c>
      <c r="EW132">
        <v>22.82</v>
      </c>
      <c r="EX132">
        <v>22.73</v>
      </c>
      <c r="EY132">
        <v>22.91</v>
      </c>
      <c r="EZ132">
        <v>23.04</v>
      </c>
      <c r="FA132">
        <v>23.26</v>
      </c>
      <c r="FB132">
        <v>23.28</v>
      </c>
      <c r="FC132">
        <v>23.24</v>
      </c>
      <c r="FD132">
        <v>23.33</v>
      </c>
      <c r="FE132">
        <v>22.89</v>
      </c>
      <c r="FF132">
        <v>22.67</v>
      </c>
      <c r="FG132">
        <v>22.63</v>
      </c>
      <c r="FH132">
        <v>22.63</v>
      </c>
      <c r="FI132">
        <v>22.65</v>
      </c>
      <c r="FJ132">
        <v>0</v>
      </c>
      <c r="FK132">
        <v>22.69</v>
      </c>
      <c r="FL132">
        <v>22.59</v>
      </c>
      <c r="FM132">
        <v>22.03</v>
      </c>
      <c r="FN132">
        <v>21.8</v>
      </c>
      <c r="FO132">
        <v>22.03</v>
      </c>
      <c r="FP132">
        <v>21.69</v>
      </c>
      <c r="FQ132">
        <v>0</v>
      </c>
      <c r="FR132">
        <v>21.81</v>
      </c>
      <c r="FS132">
        <v>22.11</v>
      </c>
      <c r="FT132">
        <v>22.19</v>
      </c>
      <c r="FU132">
        <v>22.27</v>
      </c>
      <c r="FV132">
        <v>21.94</v>
      </c>
      <c r="FW132">
        <v>22.54</v>
      </c>
      <c r="FX132">
        <v>22.64</v>
      </c>
      <c r="FY132">
        <v>22.65</v>
      </c>
      <c r="FZ132">
        <v>22.65</v>
      </c>
      <c r="GA132">
        <v>22.92</v>
      </c>
      <c r="GB132">
        <v>23.11</v>
      </c>
      <c r="GC132">
        <v>23.1</v>
      </c>
      <c r="GD132">
        <v>23</v>
      </c>
      <c r="GE132">
        <v>22.57</v>
      </c>
      <c r="GF132">
        <v>22.71</v>
      </c>
      <c r="GG132">
        <v>22.76</v>
      </c>
      <c r="GH132">
        <v>22.9</v>
      </c>
      <c r="GI132">
        <v>22.56</v>
      </c>
      <c r="GJ132">
        <v>22.63</v>
      </c>
      <c r="GK132">
        <v>22.61</v>
      </c>
      <c r="GL132">
        <v>22.54</v>
      </c>
      <c r="GM132">
        <v>22.72</v>
      </c>
      <c r="GN132">
        <v>22.82</v>
      </c>
      <c r="GO132">
        <v>22.6</v>
      </c>
      <c r="GP132">
        <v>22.39</v>
      </c>
      <c r="GQ132">
        <v>0</v>
      </c>
      <c r="GR132">
        <v>21.72</v>
      </c>
      <c r="GS132">
        <v>22.05</v>
      </c>
      <c r="GT132">
        <v>21.91</v>
      </c>
      <c r="GU132">
        <v>21.47</v>
      </c>
      <c r="GV132">
        <v>21.83</v>
      </c>
      <c r="GW132">
        <v>21.54</v>
      </c>
      <c r="GX132">
        <v>21.5</v>
      </c>
      <c r="GY132">
        <v>20.96</v>
      </c>
      <c r="GZ132">
        <v>20.83</v>
      </c>
      <c r="HA132">
        <v>21.06</v>
      </c>
      <c r="HB132">
        <v>21.46</v>
      </c>
      <c r="HC132">
        <v>20.93</v>
      </c>
      <c r="HD132">
        <v>20.94</v>
      </c>
      <c r="HE132">
        <v>20.239999999999998</v>
      </c>
      <c r="HF132">
        <v>20.66</v>
      </c>
      <c r="HG132">
        <v>21.13</v>
      </c>
      <c r="HH132">
        <v>0</v>
      </c>
      <c r="HI132">
        <v>20.59</v>
      </c>
      <c r="HJ132">
        <v>20.11</v>
      </c>
      <c r="HK132">
        <v>0</v>
      </c>
      <c r="HL132">
        <v>20.84</v>
      </c>
      <c r="HM132">
        <v>20.49</v>
      </c>
      <c r="HN132">
        <v>0</v>
      </c>
      <c r="HO132">
        <v>20.77</v>
      </c>
      <c r="HP132">
        <v>20.8</v>
      </c>
      <c r="HQ132">
        <v>21.64</v>
      </c>
      <c r="HR132">
        <v>21.68</v>
      </c>
      <c r="HS132">
        <v>22.01</v>
      </c>
      <c r="HT132">
        <v>21.86</v>
      </c>
      <c r="HU132">
        <v>0</v>
      </c>
      <c r="HV132">
        <v>22.37</v>
      </c>
      <c r="HW132">
        <v>22.5</v>
      </c>
      <c r="HX132">
        <v>22.72</v>
      </c>
      <c r="HY132">
        <v>22.7</v>
      </c>
      <c r="HZ132">
        <v>22.85</v>
      </c>
      <c r="IA132">
        <v>22.89</v>
      </c>
      <c r="IB132">
        <v>22.82</v>
      </c>
      <c r="IC132">
        <v>22.59</v>
      </c>
      <c r="ID132">
        <v>22.97</v>
      </c>
      <c r="IE132">
        <v>22.99</v>
      </c>
      <c r="IF132">
        <v>22.95</v>
      </c>
      <c r="IG132">
        <v>22.76</v>
      </c>
      <c r="IH132">
        <v>0</v>
      </c>
      <c r="II132">
        <v>22.93</v>
      </c>
      <c r="IJ132">
        <v>22.95</v>
      </c>
      <c r="IK132">
        <v>23.35</v>
      </c>
      <c r="IL132">
        <v>23.6</v>
      </c>
      <c r="IM132">
        <v>23.55</v>
      </c>
      <c r="IN132">
        <v>23.29</v>
      </c>
      <c r="IO132">
        <v>22.72</v>
      </c>
      <c r="IP132">
        <v>22.85</v>
      </c>
      <c r="IQ132">
        <v>23.08</v>
      </c>
      <c r="IR132">
        <v>22.97</v>
      </c>
      <c r="IS132">
        <v>22.9</v>
      </c>
      <c r="IT132">
        <v>23.06</v>
      </c>
      <c r="IU132">
        <v>23.18</v>
      </c>
      <c r="IV132">
        <v>23.22</v>
      </c>
      <c r="IW132">
        <v>23.29</v>
      </c>
      <c r="IX132">
        <v>23.48</v>
      </c>
      <c r="IY132">
        <v>23.54</v>
      </c>
      <c r="IZ132">
        <v>23.59</v>
      </c>
      <c r="JA132">
        <v>0</v>
      </c>
      <c r="JB132">
        <v>23.34</v>
      </c>
    </row>
    <row r="133" spans="1:262" x14ac:dyDescent="0.25">
      <c r="A133" t="s">
        <v>264</v>
      </c>
      <c r="B133" t="s">
        <v>265</v>
      </c>
      <c r="C133">
        <v>70.12</v>
      </c>
      <c r="D133">
        <v>69.7</v>
      </c>
      <c r="E133">
        <v>69.92</v>
      </c>
      <c r="F133">
        <v>70.09</v>
      </c>
      <c r="G133">
        <v>70.959999999999994</v>
      </c>
      <c r="H133">
        <v>71.81</v>
      </c>
      <c r="I133">
        <v>71.959999999999994</v>
      </c>
      <c r="J133">
        <v>71.73</v>
      </c>
      <c r="K133">
        <v>70.680000000000007</v>
      </c>
      <c r="L133">
        <v>70.05</v>
      </c>
      <c r="M133">
        <v>70.47</v>
      </c>
      <c r="N133">
        <v>70.069999999999993</v>
      </c>
      <c r="O133">
        <v>69.86</v>
      </c>
      <c r="P133">
        <v>68.88</v>
      </c>
      <c r="Q133">
        <v>69.73</v>
      </c>
      <c r="R133">
        <v>69.84</v>
      </c>
      <c r="S133">
        <v>70.36</v>
      </c>
      <c r="T133">
        <v>70.81</v>
      </c>
      <c r="U133">
        <v>71.41</v>
      </c>
      <c r="V133">
        <v>71.680000000000007</v>
      </c>
      <c r="W133">
        <v>71.98</v>
      </c>
      <c r="X133">
        <v>72.05</v>
      </c>
      <c r="Y133">
        <v>71.709999999999994</v>
      </c>
      <c r="Z133">
        <v>71.5</v>
      </c>
      <c r="AA133">
        <v>71.760000000000005</v>
      </c>
      <c r="AB133">
        <v>71.89</v>
      </c>
      <c r="AC133">
        <v>71.83</v>
      </c>
      <c r="AD133">
        <v>71.77</v>
      </c>
      <c r="AE133">
        <v>71.680000000000007</v>
      </c>
      <c r="AF133">
        <v>71.12</v>
      </c>
      <c r="AG133">
        <v>71.44</v>
      </c>
      <c r="AH133">
        <v>71.87</v>
      </c>
      <c r="AI133">
        <v>72.06</v>
      </c>
      <c r="AJ133">
        <v>71.900000000000006</v>
      </c>
      <c r="AK133">
        <v>71.400000000000006</v>
      </c>
      <c r="AL133">
        <v>71.69</v>
      </c>
      <c r="AM133">
        <v>71.44</v>
      </c>
      <c r="AN133">
        <v>71.5</v>
      </c>
      <c r="AO133">
        <v>71.25</v>
      </c>
      <c r="AP133">
        <v>70.34</v>
      </c>
      <c r="AQ133">
        <v>69.959999999999994</v>
      </c>
      <c r="AR133">
        <v>70.59</v>
      </c>
      <c r="AS133">
        <v>70.64</v>
      </c>
      <c r="AT133">
        <v>70.319999999999993</v>
      </c>
      <c r="AU133">
        <v>69.39</v>
      </c>
      <c r="AV133">
        <v>70.11</v>
      </c>
      <c r="AW133">
        <v>70.040000000000006</v>
      </c>
      <c r="AX133">
        <v>69.48</v>
      </c>
      <c r="AY133">
        <v>69.61</v>
      </c>
      <c r="AZ133">
        <v>68.8</v>
      </c>
      <c r="BA133">
        <v>69.569999999999993</v>
      </c>
      <c r="BB133">
        <v>69.48</v>
      </c>
      <c r="BC133">
        <v>69.89</v>
      </c>
      <c r="BD133">
        <v>69.849999999999994</v>
      </c>
      <c r="BE133">
        <v>0</v>
      </c>
      <c r="BF133">
        <v>70.739999999999995</v>
      </c>
      <c r="BG133">
        <v>71.17</v>
      </c>
      <c r="BH133">
        <v>71.510000000000005</v>
      </c>
      <c r="BI133">
        <v>71.34</v>
      </c>
      <c r="BJ133">
        <v>70.95</v>
      </c>
      <c r="BK133">
        <v>71.150000000000006</v>
      </c>
      <c r="BL133">
        <v>70.239999999999995</v>
      </c>
      <c r="BM133">
        <v>0</v>
      </c>
      <c r="BN133">
        <v>69.319999999999993</v>
      </c>
      <c r="BO133">
        <v>69.150000000000006</v>
      </c>
      <c r="BP133">
        <v>70.05</v>
      </c>
      <c r="BQ133">
        <v>70.44</v>
      </c>
      <c r="BR133">
        <v>70.75</v>
      </c>
      <c r="BS133">
        <v>70.489999999999995</v>
      </c>
      <c r="BT133">
        <v>70.489999999999995</v>
      </c>
      <c r="BU133">
        <v>70.790000000000006</v>
      </c>
      <c r="BV133">
        <v>70.78</v>
      </c>
      <c r="BW133">
        <v>71.17</v>
      </c>
      <c r="BX133">
        <v>71.28</v>
      </c>
      <c r="BY133">
        <v>71.62</v>
      </c>
      <c r="BZ133">
        <v>71.91</v>
      </c>
      <c r="CA133">
        <v>72.39</v>
      </c>
      <c r="CB133">
        <v>72.599999999999994</v>
      </c>
      <c r="CC133">
        <v>72.73</v>
      </c>
      <c r="CD133">
        <v>73.06</v>
      </c>
      <c r="CE133">
        <v>73.25</v>
      </c>
      <c r="CF133">
        <v>73.069999999999993</v>
      </c>
      <c r="CG133">
        <v>72.31</v>
      </c>
      <c r="CH133">
        <v>71.75</v>
      </c>
      <c r="CI133">
        <v>70.569999999999993</v>
      </c>
      <c r="CJ133">
        <v>71.19</v>
      </c>
      <c r="CK133">
        <v>71.319999999999993</v>
      </c>
      <c r="CL133">
        <v>71.52</v>
      </c>
      <c r="CM133">
        <v>0</v>
      </c>
      <c r="CN133">
        <v>71.8</v>
      </c>
      <c r="CO133">
        <v>72.02</v>
      </c>
      <c r="CP133">
        <v>72.14</v>
      </c>
      <c r="CQ133">
        <v>71.52</v>
      </c>
      <c r="CR133">
        <v>71.709999999999994</v>
      </c>
      <c r="CS133">
        <v>72.040000000000006</v>
      </c>
      <c r="CT133">
        <v>71.91</v>
      </c>
      <c r="CU133">
        <v>71.63</v>
      </c>
      <c r="CV133">
        <v>72.349999999999994</v>
      </c>
      <c r="CW133">
        <v>72.88</v>
      </c>
      <c r="CX133">
        <v>72.680000000000007</v>
      </c>
      <c r="CY133">
        <v>72.91</v>
      </c>
      <c r="CZ133">
        <v>73.33</v>
      </c>
      <c r="DA133">
        <v>0</v>
      </c>
      <c r="DB133">
        <v>72.89</v>
      </c>
      <c r="DC133">
        <v>72.77</v>
      </c>
      <c r="DD133">
        <v>73.13</v>
      </c>
      <c r="DE133">
        <v>72.8</v>
      </c>
      <c r="DF133">
        <v>73.73</v>
      </c>
      <c r="DG133">
        <v>73.59</v>
      </c>
      <c r="DH133">
        <v>73.41</v>
      </c>
      <c r="DI133">
        <v>73.94</v>
      </c>
      <c r="DJ133">
        <v>73.680000000000007</v>
      </c>
      <c r="DK133">
        <v>0</v>
      </c>
      <c r="DL133">
        <v>72.83</v>
      </c>
      <c r="DM133">
        <v>72.92</v>
      </c>
      <c r="DN133">
        <v>73.2</v>
      </c>
      <c r="DO133">
        <v>73.2</v>
      </c>
      <c r="DP133">
        <v>73.290000000000006</v>
      </c>
      <c r="DQ133">
        <v>73.3</v>
      </c>
      <c r="DR133">
        <v>73.290000000000006</v>
      </c>
      <c r="DS133">
        <v>73.48</v>
      </c>
      <c r="DT133">
        <v>73.17</v>
      </c>
      <c r="DU133">
        <v>73.150000000000006</v>
      </c>
      <c r="DV133">
        <v>73.06</v>
      </c>
      <c r="DW133">
        <v>72.2</v>
      </c>
      <c r="DX133">
        <v>71.489999999999995</v>
      </c>
      <c r="DY133">
        <v>71.67</v>
      </c>
      <c r="DZ133">
        <v>72.739999999999995</v>
      </c>
      <c r="EA133">
        <v>72.62</v>
      </c>
      <c r="EB133">
        <v>72.7</v>
      </c>
      <c r="EC133">
        <v>72.790000000000006</v>
      </c>
      <c r="ED133">
        <v>72.7</v>
      </c>
      <c r="EE133">
        <v>71.94</v>
      </c>
      <c r="EF133">
        <v>72.069999999999993</v>
      </c>
      <c r="EG133">
        <v>72.23</v>
      </c>
      <c r="EH133">
        <v>70.760000000000005</v>
      </c>
      <c r="EI133">
        <v>71.03</v>
      </c>
      <c r="EJ133">
        <v>71.040000000000006</v>
      </c>
      <c r="EK133">
        <v>71.41</v>
      </c>
      <c r="EL133">
        <v>72.03</v>
      </c>
      <c r="EM133">
        <v>71.989999999999995</v>
      </c>
      <c r="EN133">
        <v>71.86</v>
      </c>
      <c r="EO133">
        <v>71.540000000000006</v>
      </c>
      <c r="EP133">
        <v>71.31</v>
      </c>
      <c r="EQ133">
        <v>71.849999999999994</v>
      </c>
      <c r="ER133">
        <v>72.209999999999994</v>
      </c>
      <c r="ES133">
        <v>72.459999999999994</v>
      </c>
      <c r="ET133">
        <v>72.3</v>
      </c>
      <c r="EU133">
        <v>0</v>
      </c>
      <c r="EV133">
        <v>72.510000000000005</v>
      </c>
      <c r="EW133">
        <v>72.180000000000007</v>
      </c>
      <c r="EX133">
        <v>72.2</v>
      </c>
      <c r="EY133">
        <v>72.92</v>
      </c>
      <c r="EZ133">
        <v>73.16</v>
      </c>
      <c r="FA133">
        <v>73.77</v>
      </c>
      <c r="FB133">
        <v>73.86</v>
      </c>
      <c r="FC133">
        <v>74.150000000000006</v>
      </c>
      <c r="FD133">
        <v>74.319999999999993</v>
      </c>
      <c r="FE133">
        <v>72.75</v>
      </c>
      <c r="FF133">
        <v>72</v>
      </c>
      <c r="FG133">
        <v>72.2</v>
      </c>
      <c r="FH133">
        <v>71.97</v>
      </c>
      <c r="FI133">
        <v>72.260000000000005</v>
      </c>
      <c r="FJ133">
        <v>0</v>
      </c>
      <c r="FK133">
        <v>72.319999999999993</v>
      </c>
      <c r="FL133">
        <v>72.2</v>
      </c>
      <c r="FM133">
        <v>70.56</v>
      </c>
      <c r="FN133">
        <v>70.260000000000005</v>
      </c>
      <c r="FO133">
        <v>71.040000000000006</v>
      </c>
      <c r="FP133">
        <v>69.7</v>
      </c>
      <c r="FQ133">
        <v>0</v>
      </c>
      <c r="FR133">
        <v>70.010000000000005</v>
      </c>
      <c r="FS133">
        <v>71.680000000000007</v>
      </c>
      <c r="FT133">
        <v>71.849999999999994</v>
      </c>
      <c r="FU133">
        <v>71.33</v>
      </c>
      <c r="FV133">
        <v>70.599999999999994</v>
      </c>
      <c r="FW133">
        <v>72.19</v>
      </c>
      <c r="FX133">
        <v>72.709999999999994</v>
      </c>
      <c r="FY133">
        <v>72.47</v>
      </c>
      <c r="FZ133">
        <v>72.58</v>
      </c>
      <c r="GA133">
        <v>73.14</v>
      </c>
      <c r="GB133">
        <v>73.47</v>
      </c>
      <c r="GC133">
        <v>73.709999999999994</v>
      </c>
      <c r="GD133">
        <v>73.28</v>
      </c>
      <c r="GE133">
        <v>72.39</v>
      </c>
      <c r="GF133">
        <v>72.97</v>
      </c>
      <c r="GG133">
        <v>73.319999999999993</v>
      </c>
      <c r="GH133">
        <v>74.010000000000005</v>
      </c>
      <c r="GI133">
        <v>72.66</v>
      </c>
      <c r="GJ133">
        <v>73.06</v>
      </c>
      <c r="GK133">
        <v>73.349999999999994</v>
      </c>
      <c r="GL133">
        <v>73.41</v>
      </c>
      <c r="GM133">
        <v>74.05</v>
      </c>
      <c r="GN133">
        <v>74.31</v>
      </c>
      <c r="GO133">
        <v>73.38</v>
      </c>
      <c r="GP133">
        <v>72.290000000000006</v>
      </c>
      <c r="GQ133">
        <v>0</v>
      </c>
      <c r="GR133">
        <v>70.290000000000006</v>
      </c>
      <c r="GS133">
        <v>71.34</v>
      </c>
      <c r="GT133">
        <v>71.02</v>
      </c>
      <c r="GU133">
        <v>69.62</v>
      </c>
      <c r="GV133">
        <v>70.72</v>
      </c>
      <c r="GW133">
        <v>70.02</v>
      </c>
      <c r="GX133">
        <v>69.959999999999994</v>
      </c>
      <c r="GY133">
        <v>68.23</v>
      </c>
      <c r="GZ133">
        <v>67.89</v>
      </c>
      <c r="HA133">
        <v>69.77</v>
      </c>
      <c r="HB133">
        <v>69.19</v>
      </c>
      <c r="HC133">
        <v>67.319999999999993</v>
      </c>
      <c r="HD133">
        <v>67.3</v>
      </c>
      <c r="HE133">
        <v>64.92</v>
      </c>
      <c r="HF133">
        <v>65.69</v>
      </c>
      <c r="HG133">
        <v>67.06</v>
      </c>
      <c r="HH133">
        <v>0</v>
      </c>
      <c r="HI133">
        <v>65.489999999999995</v>
      </c>
      <c r="HJ133">
        <v>63.68</v>
      </c>
      <c r="HK133">
        <v>0</v>
      </c>
      <c r="HL133">
        <v>65.569999999999993</v>
      </c>
      <c r="HM133">
        <v>65.38</v>
      </c>
      <c r="HN133">
        <v>0</v>
      </c>
      <c r="HO133">
        <v>66.319999999999993</v>
      </c>
      <c r="HP133">
        <v>66.55</v>
      </c>
      <c r="HQ133">
        <v>69.739999999999995</v>
      </c>
      <c r="HR133">
        <v>69.709999999999994</v>
      </c>
      <c r="HS133">
        <v>71.19</v>
      </c>
      <c r="HT133">
        <v>70.680000000000007</v>
      </c>
      <c r="HU133">
        <v>0</v>
      </c>
      <c r="HV133">
        <v>72.180000000000007</v>
      </c>
      <c r="HW133">
        <v>72.88</v>
      </c>
      <c r="HX133">
        <v>74.010000000000005</v>
      </c>
      <c r="HY133">
        <v>73.930000000000007</v>
      </c>
      <c r="HZ133">
        <v>74.53</v>
      </c>
      <c r="IA133">
        <v>75.12</v>
      </c>
      <c r="IB133">
        <v>74.17</v>
      </c>
      <c r="IC133">
        <v>73.73</v>
      </c>
      <c r="ID133">
        <v>74.59</v>
      </c>
      <c r="IE133">
        <v>74.38</v>
      </c>
      <c r="IF133">
        <v>74.209999999999994</v>
      </c>
      <c r="IG133">
        <v>73.599999999999994</v>
      </c>
      <c r="IH133">
        <v>0</v>
      </c>
      <c r="II133">
        <v>74.209999999999994</v>
      </c>
      <c r="IJ133">
        <v>74.430000000000007</v>
      </c>
      <c r="IK133">
        <v>75.42</v>
      </c>
      <c r="IL133">
        <v>75.58</v>
      </c>
      <c r="IM133">
        <v>75.400000000000006</v>
      </c>
      <c r="IN133">
        <v>74.2</v>
      </c>
      <c r="IO133">
        <v>72.400000000000006</v>
      </c>
      <c r="IP133">
        <v>72.95</v>
      </c>
      <c r="IQ133">
        <v>73.510000000000005</v>
      </c>
      <c r="IR133">
        <v>72.98</v>
      </c>
      <c r="IS133">
        <v>72.319999999999993</v>
      </c>
      <c r="IT133">
        <v>72.7</v>
      </c>
      <c r="IU133">
        <v>73.13</v>
      </c>
      <c r="IV133">
        <v>73.239999999999995</v>
      </c>
      <c r="IW133">
        <v>73.56</v>
      </c>
      <c r="IX133">
        <v>74.7</v>
      </c>
      <c r="IY133">
        <v>74.81</v>
      </c>
      <c r="IZ133">
        <v>75.72</v>
      </c>
      <c r="JA133">
        <v>0</v>
      </c>
      <c r="JB133">
        <v>74.989999999999995</v>
      </c>
    </row>
    <row r="134" spans="1:262" x14ac:dyDescent="0.25">
      <c r="A134" t="s">
        <v>266</v>
      </c>
      <c r="B134" t="s">
        <v>267</v>
      </c>
      <c r="C134">
        <v>27.69</v>
      </c>
      <c r="D134">
        <v>27.39</v>
      </c>
      <c r="E134">
        <v>27.45</v>
      </c>
      <c r="F134">
        <v>27.43</v>
      </c>
      <c r="G134">
        <v>27.85</v>
      </c>
      <c r="H134">
        <v>28.15</v>
      </c>
      <c r="I134">
        <v>28.13</v>
      </c>
      <c r="J134">
        <v>28.01</v>
      </c>
      <c r="K134">
        <v>27.77</v>
      </c>
      <c r="L134">
        <v>27.57</v>
      </c>
      <c r="M134">
        <v>27.79</v>
      </c>
      <c r="N134">
        <v>27.67</v>
      </c>
      <c r="O134">
        <v>27.76</v>
      </c>
      <c r="P134">
        <v>27.71</v>
      </c>
      <c r="Q134">
        <v>27.99</v>
      </c>
      <c r="R134">
        <v>27.93</v>
      </c>
      <c r="S134">
        <v>28.16</v>
      </c>
      <c r="T134">
        <v>28.12</v>
      </c>
      <c r="U134">
        <v>28.41</v>
      </c>
      <c r="V134">
        <v>28.57</v>
      </c>
      <c r="W134">
        <v>28.37</v>
      </c>
      <c r="X134">
        <v>28.36</v>
      </c>
      <c r="Y134">
        <v>28.2</v>
      </c>
      <c r="Z134">
        <v>28.07</v>
      </c>
      <c r="AA134">
        <v>28.18</v>
      </c>
      <c r="AB134">
        <v>28.16</v>
      </c>
      <c r="AC134">
        <v>28.34</v>
      </c>
      <c r="AD134">
        <v>28.41</v>
      </c>
      <c r="AE134">
        <v>28.26</v>
      </c>
      <c r="AF134">
        <v>28.18</v>
      </c>
      <c r="AG134">
        <v>28.23</v>
      </c>
      <c r="AH134">
        <v>28.19</v>
      </c>
      <c r="AI134">
        <v>28.21</v>
      </c>
      <c r="AJ134">
        <v>28.07</v>
      </c>
      <c r="AK134">
        <v>27.71</v>
      </c>
      <c r="AL134">
        <v>27.97</v>
      </c>
      <c r="AM134">
        <v>27.93</v>
      </c>
      <c r="AN134">
        <v>28.13</v>
      </c>
      <c r="AO134">
        <v>27.97</v>
      </c>
      <c r="AP134">
        <v>27.76</v>
      </c>
      <c r="AQ134">
        <v>27.33</v>
      </c>
      <c r="AR134">
        <v>27.32</v>
      </c>
      <c r="AS134">
        <v>27.3</v>
      </c>
      <c r="AT134">
        <v>27.33</v>
      </c>
      <c r="AU134">
        <v>27.11</v>
      </c>
      <c r="AV134">
        <v>27.11</v>
      </c>
      <c r="AW134">
        <v>27.05</v>
      </c>
      <c r="AX134">
        <v>27.03</v>
      </c>
      <c r="AY134">
        <v>27.07</v>
      </c>
      <c r="AZ134">
        <v>26.7</v>
      </c>
      <c r="BA134">
        <v>26.9</v>
      </c>
      <c r="BB134">
        <v>26.74</v>
      </c>
      <c r="BC134">
        <v>26.84</v>
      </c>
      <c r="BD134">
        <v>26.84</v>
      </c>
      <c r="BE134">
        <v>0</v>
      </c>
      <c r="BF134">
        <v>27.08</v>
      </c>
      <c r="BG134">
        <v>27.21</v>
      </c>
      <c r="BH134">
        <v>27.16</v>
      </c>
      <c r="BI134">
        <v>27.18</v>
      </c>
      <c r="BJ134">
        <v>26.91</v>
      </c>
      <c r="BK134">
        <v>26.92</v>
      </c>
      <c r="BL134">
        <v>26.58</v>
      </c>
      <c r="BM134">
        <v>0</v>
      </c>
      <c r="BN134">
        <v>26.3</v>
      </c>
      <c r="BO134">
        <v>26.3</v>
      </c>
      <c r="BP134">
        <v>26.52</v>
      </c>
      <c r="BQ134">
        <v>26.33</v>
      </c>
      <c r="BR134">
        <v>26.48</v>
      </c>
      <c r="BS134">
        <v>26.5</v>
      </c>
      <c r="BT134">
        <v>26.6</v>
      </c>
      <c r="BU134">
        <v>26.55</v>
      </c>
      <c r="BV134">
        <v>26.61</v>
      </c>
      <c r="BW134">
        <v>26.78</v>
      </c>
      <c r="BX134">
        <v>26.78</v>
      </c>
      <c r="BY134">
        <v>26.92</v>
      </c>
      <c r="BZ134">
        <v>26.95</v>
      </c>
      <c r="CA134">
        <v>27.12</v>
      </c>
      <c r="CB134">
        <v>27.22</v>
      </c>
      <c r="CC134">
        <v>27.35</v>
      </c>
      <c r="CD134">
        <v>27.14</v>
      </c>
      <c r="CE134">
        <v>27.11</v>
      </c>
      <c r="CF134">
        <v>27.25</v>
      </c>
      <c r="CG134">
        <v>27</v>
      </c>
      <c r="CH134">
        <v>27.02</v>
      </c>
      <c r="CI134">
        <v>26.72</v>
      </c>
      <c r="CJ134">
        <v>26.57</v>
      </c>
      <c r="CK134">
        <v>26.72</v>
      </c>
      <c r="CL134">
        <v>27.22</v>
      </c>
      <c r="CM134">
        <v>0</v>
      </c>
      <c r="CN134">
        <v>27.39</v>
      </c>
      <c r="CO134">
        <v>27.66</v>
      </c>
      <c r="CP134">
        <v>27.68</v>
      </c>
      <c r="CQ134">
        <v>27.6</v>
      </c>
      <c r="CR134">
        <v>27.7</v>
      </c>
      <c r="CS134">
        <v>28</v>
      </c>
      <c r="CT134">
        <v>28.02</v>
      </c>
      <c r="CU134">
        <v>27.94</v>
      </c>
      <c r="CV134">
        <v>27.9</v>
      </c>
      <c r="CW134">
        <v>28.24</v>
      </c>
      <c r="CX134">
        <v>28.44</v>
      </c>
      <c r="CY134">
        <v>28.62</v>
      </c>
      <c r="CZ134">
        <v>28.69</v>
      </c>
      <c r="DA134">
        <v>0</v>
      </c>
      <c r="DB134">
        <v>28.81</v>
      </c>
      <c r="DC134">
        <v>28.51</v>
      </c>
      <c r="DD134">
        <v>28.61</v>
      </c>
      <c r="DE134">
        <v>28.6</v>
      </c>
      <c r="DF134">
        <v>28.65</v>
      </c>
      <c r="DG134">
        <v>28.46</v>
      </c>
      <c r="DH134">
        <v>28.26</v>
      </c>
      <c r="DI134">
        <v>28.32</v>
      </c>
      <c r="DJ134">
        <v>28.16</v>
      </c>
      <c r="DK134">
        <v>0</v>
      </c>
      <c r="DL134">
        <v>28.02</v>
      </c>
      <c r="DM134">
        <v>28.14</v>
      </c>
      <c r="DN134">
        <v>28.16</v>
      </c>
      <c r="DO134">
        <v>28.22</v>
      </c>
      <c r="DP134">
        <v>28.39</v>
      </c>
      <c r="DQ134">
        <v>28.41</v>
      </c>
      <c r="DR134">
        <v>28.39</v>
      </c>
      <c r="DS134">
        <v>28.6</v>
      </c>
      <c r="DT134">
        <v>28.59</v>
      </c>
      <c r="DU134">
        <v>28.66</v>
      </c>
      <c r="DV134">
        <v>28.77</v>
      </c>
      <c r="DW134">
        <v>28.58</v>
      </c>
      <c r="DX134">
        <v>28.49</v>
      </c>
      <c r="DY134">
        <v>28.5</v>
      </c>
      <c r="DZ134">
        <v>28.89</v>
      </c>
      <c r="EA134">
        <v>29</v>
      </c>
      <c r="EB134">
        <v>29.03</v>
      </c>
      <c r="EC134">
        <v>29</v>
      </c>
      <c r="ED134">
        <v>28.81</v>
      </c>
      <c r="EE134">
        <v>28.98</v>
      </c>
      <c r="EF134">
        <v>28.93</v>
      </c>
      <c r="EG134">
        <v>29.11</v>
      </c>
      <c r="EH134">
        <v>28.84</v>
      </c>
      <c r="EI134">
        <v>28.77</v>
      </c>
      <c r="EJ134">
        <v>28.66</v>
      </c>
      <c r="EK134">
        <v>28.88</v>
      </c>
      <c r="EL134">
        <v>29.07</v>
      </c>
      <c r="EM134">
        <v>29.03</v>
      </c>
      <c r="EN134">
        <v>28.68</v>
      </c>
      <c r="EO134">
        <v>28.55</v>
      </c>
      <c r="EP134">
        <v>28.52</v>
      </c>
      <c r="EQ134">
        <v>28.62</v>
      </c>
      <c r="ER134">
        <v>28.71</v>
      </c>
      <c r="ES134">
        <v>28.7</v>
      </c>
      <c r="ET134">
        <v>28.67</v>
      </c>
      <c r="EU134">
        <v>0</v>
      </c>
      <c r="EV134">
        <v>28.61</v>
      </c>
      <c r="EW134">
        <v>28.53</v>
      </c>
      <c r="EX134">
        <v>28.61</v>
      </c>
      <c r="EY134">
        <v>28.98</v>
      </c>
      <c r="EZ134">
        <v>29.03</v>
      </c>
      <c r="FA134">
        <v>29.16</v>
      </c>
      <c r="FB134">
        <v>29.13</v>
      </c>
      <c r="FC134">
        <v>29.09</v>
      </c>
      <c r="FD134">
        <v>29.13</v>
      </c>
      <c r="FE134">
        <v>29.04</v>
      </c>
      <c r="FF134">
        <v>28.76</v>
      </c>
      <c r="FG134">
        <v>28.82</v>
      </c>
      <c r="FH134">
        <v>28.79</v>
      </c>
      <c r="FI134">
        <v>28.77</v>
      </c>
      <c r="FJ134">
        <v>0</v>
      </c>
      <c r="FK134">
        <v>28.85</v>
      </c>
      <c r="FL134">
        <v>28.96</v>
      </c>
      <c r="FM134">
        <v>28.64</v>
      </c>
      <c r="FN134">
        <v>28.3</v>
      </c>
      <c r="FO134">
        <v>28.53</v>
      </c>
      <c r="FP134">
        <v>28.17</v>
      </c>
      <c r="FQ134">
        <v>0</v>
      </c>
      <c r="FR134">
        <v>28.49</v>
      </c>
      <c r="FS134">
        <v>28.69</v>
      </c>
      <c r="FT134">
        <v>28.96</v>
      </c>
      <c r="FU134">
        <v>28.79</v>
      </c>
      <c r="FV134">
        <v>28.45</v>
      </c>
      <c r="FW134">
        <v>29.13</v>
      </c>
      <c r="FX134">
        <v>29.15</v>
      </c>
      <c r="FY134">
        <v>28.95</v>
      </c>
      <c r="FZ134">
        <v>29.14</v>
      </c>
      <c r="GA134">
        <v>29.24</v>
      </c>
      <c r="GB134">
        <v>29.26</v>
      </c>
      <c r="GC134">
        <v>29.25</v>
      </c>
      <c r="GD134">
        <v>29.19</v>
      </c>
      <c r="GE134">
        <v>28.89</v>
      </c>
      <c r="GF134">
        <v>29.28</v>
      </c>
      <c r="GG134">
        <v>29.26</v>
      </c>
      <c r="GH134">
        <v>29.44</v>
      </c>
      <c r="GI134">
        <v>29.01</v>
      </c>
      <c r="GJ134">
        <v>29.11</v>
      </c>
      <c r="GK134">
        <v>29.25</v>
      </c>
      <c r="GL134">
        <v>29.06</v>
      </c>
      <c r="GM134">
        <v>29.23</v>
      </c>
      <c r="GN134">
        <v>29.24</v>
      </c>
      <c r="GO134">
        <v>28.87</v>
      </c>
      <c r="GP134">
        <v>28.52</v>
      </c>
      <c r="GQ134">
        <v>0</v>
      </c>
      <c r="GR134">
        <v>28.09</v>
      </c>
      <c r="GS134">
        <v>28.28</v>
      </c>
      <c r="GT134">
        <v>27.65</v>
      </c>
      <c r="GU134">
        <v>26.92</v>
      </c>
      <c r="GV134">
        <v>27.42</v>
      </c>
      <c r="GW134">
        <v>26.73</v>
      </c>
      <c r="GX134">
        <v>26.22</v>
      </c>
      <c r="GY134">
        <v>25.75</v>
      </c>
      <c r="GZ134">
        <v>26.02</v>
      </c>
      <c r="HA134">
        <v>26.29</v>
      </c>
      <c r="HB134">
        <v>26.5</v>
      </c>
      <c r="HC134">
        <v>25.76</v>
      </c>
      <c r="HD134">
        <v>25.5</v>
      </c>
      <c r="HE134">
        <v>24.76</v>
      </c>
      <c r="HF134">
        <v>25.26</v>
      </c>
      <c r="HG134">
        <v>25.73</v>
      </c>
      <c r="HH134">
        <v>0</v>
      </c>
      <c r="HI134">
        <v>25.19</v>
      </c>
      <c r="HJ134">
        <v>24.38</v>
      </c>
      <c r="HK134">
        <v>0</v>
      </c>
      <c r="HL134">
        <v>25.13</v>
      </c>
      <c r="HM134">
        <v>24.87</v>
      </c>
      <c r="HN134">
        <v>0</v>
      </c>
      <c r="HO134">
        <v>25.44</v>
      </c>
      <c r="HP134">
        <v>25.54</v>
      </c>
      <c r="HQ134">
        <v>26.93</v>
      </c>
      <c r="HR134">
        <v>26.47</v>
      </c>
      <c r="HS134">
        <v>26.94</v>
      </c>
      <c r="HT134">
        <v>26.9</v>
      </c>
      <c r="HU134">
        <v>0</v>
      </c>
      <c r="HV134">
        <v>27.16</v>
      </c>
      <c r="HW134">
        <v>27.11</v>
      </c>
      <c r="HX134">
        <v>27.22</v>
      </c>
      <c r="HY134">
        <v>27.21</v>
      </c>
      <c r="HZ134">
        <v>27.54</v>
      </c>
      <c r="IA134">
        <v>27.42</v>
      </c>
      <c r="IB134">
        <v>27.08</v>
      </c>
      <c r="IC134">
        <v>26.96</v>
      </c>
      <c r="ID134">
        <v>26.94</v>
      </c>
      <c r="IE134">
        <v>26.62</v>
      </c>
      <c r="IF134">
        <v>26.63</v>
      </c>
      <c r="IG134">
        <v>26.51</v>
      </c>
      <c r="IH134">
        <v>0</v>
      </c>
      <c r="II134">
        <v>26.46</v>
      </c>
      <c r="IJ134">
        <v>26.27</v>
      </c>
      <c r="IK134">
        <v>26.87</v>
      </c>
      <c r="IL134">
        <v>26.99</v>
      </c>
      <c r="IM134">
        <v>26.68</v>
      </c>
      <c r="IN134">
        <v>26.52</v>
      </c>
      <c r="IO134">
        <v>26.04</v>
      </c>
      <c r="IP134">
        <v>26</v>
      </c>
      <c r="IQ134">
        <v>26.27</v>
      </c>
      <c r="IR134">
        <v>26.33</v>
      </c>
      <c r="IS134">
        <v>26.32</v>
      </c>
      <c r="IT134">
        <v>26.17</v>
      </c>
      <c r="IU134">
        <v>26.23</v>
      </c>
      <c r="IV134">
        <v>26.2</v>
      </c>
      <c r="IW134">
        <v>26.6</v>
      </c>
      <c r="IX134">
        <v>27.14</v>
      </c>
      <c r="IY134">
        <v>26.96</v>
      </c>
      <c r="IZ134">
        <v>26.86</v>
      </c>
      <c r="JA134">
        <v>0</v>
      </c>
      <c r="JB134">
        <v>26.57</v>
      </c>
    </row>
    <row r="135" spans="1:262" x14ac:dyDescent="0.25">
      <c r="A135" t="s">
        <v>268</v>
      </c>
      <c r="B135" t="s">
        <v>269</v>
      </c>
      <c r="C135">
        <v>72.11</v>
      </c>
      <c r="D135">
        <v>71.63</v>
      </c>
      <c r="E135">
        <v>71.86</v>
      </c>
      <c r="F135">
        <v>71.38</v>
      </c>
      <c r="G135">
        <v>71.760000000000005</v>
      </c>
      <c r="H135">
        <v>72.989999999999995</v>
      </c>
      <c r="I135">
        <v>72.66</v>
      </c>
      <c r="J135">
        <v>71.88</v>
      </c>
      <c r="K135">
        <v>70.92</v>
      </c>
      <c r="L135">
        <v>70.03</v>
      </c>
      <c r="M135">
        <v>70.239999999999995</v>
      </c>
      <c r="N135">
        <v>69.86</v>
      </c>
      <c r="O135">
        <v>69.59</v>
      </c>
      <c r="P135">
        <v>68.319999999999993</v>
      </c>
      <c r="Q135">
        <v>69.36</v>
      </c>
      <c r="R135">
        <v>69.319999999999993</v>
      </c>
      <c r="S135">
        <v>70.19</v>
      </c>
      <c r="T135">
        <v>70.31</v>
      </c>
      <c r="U135">
        <v>70.73</v>
      </c>
      <c r="V135">
        <v>70.959999999999994</v>
      </c>
      <c r="W135">
        <v>72.77</v>
      </c>
      <c r="X135">
        <v>73.7</v>
      </c>
      <c r="Y135">
        <v>72.92</v>
      </c>
      <c r="Z135">
        <v>72.239999999999995</v>
      </c>
      <c r="AA135">
        <v>72.48</v>
      </c>
      <c r="AB135">
        <v>72.16</v>
      </c>
      <c r="AC135">
        <v>71.97</v>
      </c>
      <c r="AD135">
        <v>71.680000000000007</v>
      </c>
      <c r="AE135">
        <v>71.290000000000006</v>
      </c>
      <c r="AF135">
        <v>71.14</v>
      </c>
      <c r="AG135">
        <v>71.650000000000006</v>
      </c>
      <c r="AH135">
        <v>72.39</v>
      </c>
      <c r="AI135">
        <v>73.39</v>
      </c>
      <c r="AJ135">
        <v>72.790000000000006</v>
      </c>
      <c r="AK135">
        <v>72.349999999999994</v>
      </c>
      <c r="AL135">
        <v>72.16</v>
      </c>
      <c r="AM135">
        <v>71.040000000000006</v>
      </c>
      <c r="AN135">
        <v>71.33</v>
      </c>
      <c r="AO135">
        <v>72.17</v>
      </c>
      <c r="AP135">
        <v>70.930000000000007</v>
      </c>
      <c r="AQ135">
        <v>69.92</v>
      </c>
      <c r="AR135">
        <v>70.34</v>
      </c>
      <c r="AS135">
        <v>69.849999999999994</v>
      </c>
      <c r="AT135">
        <v>69.319999999999993</v>
      </c>
      <c r="AU135">
        <v>68.62</v>
      </c>
      <c r="AV135">
        <v>69.55</v>
      </c>
      <c r="AW135">
        <v>69.459999999999994</v>
      </c>
      <c r="AX135">
        <v>69.59</v>
      </c>
      <c r="AY135">
        <v>69.739999999999995</v>
      </c>
      <c r="AZ135">
        <v>69.63</v>
      </c>
      <c r="BA135">
        <v>71.05</v>
      </c>
      <c r="BB135">
        <v>71.239999999999995</v>
      </c>
      <c r="BC135">
        <v>70.900000000000006</v>
      </c>
      <c r="BD135">
        <v>71.22</v>
      </c>
      <c r="BE135">
        <v>0</v>
      </c>
      <c r="BF135">
        <v>71.209999999999994</v>
      </c>
      <c r="BG135">
        <v>71.94</v>
      </c>
      <c r="BH135">
        <v>71.739999999999995</v>
      </c>
      <c r="BI135">
        <v>71.47</v>
      </c>
      <c r="BJ135">
        <v>70.87</v>
      </c>
      <c r="BK135">
        <v>70.739999999999995</v>
      </c>
      <c r="BL135">
        <v>69.42</v>
      </c>
      <c r="BM135">
        <v>0</v>
      </c>
      <c r="BN135">
        <v>68.55</v>
      </c>
      <c r="BO135">
        <v>68.44</v>
      </c>
      <c r="BP135">
        <v>69.010000000000005</v>
      </c>
      <c r="BQ135">
        <v>69.16</v>
      </c>
      <c r="BR135">
        <v>69.87</v>
      </c>
      <c r="BS135">
        <v>69.239999999999995</v>
      </c>
      <c r="BT135">
        <v>69.36</v>
      </c>
      <c r="BU135">
        <v>69.84</v>
      </c>
      <c r="BV135">
        <v>69.599999999999994</v>
      </c>
      <c r="BW135">
        <v>70.92</v>
      </c>
      <c r="BX135">
        <v>71.58</v>
      </c>
      <c r="BY135">
        <v>71.489999999999995</v>
      </c>
      <c r="BZ135">
        <v>71.67</v>
      </c>
      <c r="CA135">
        <v>71.98</v>
      </c>
      <c r="CB135">
        <v>73.849999999999994</v>
      </c>
      <c r="CC135">
        <v>73.8</v>
      </c>
      <c r="CD135">
        <v>74.69</v>
      </c>
      <c r="CE135">
        <v>74.41</v>
      </c>
      <c r="CF135">
        <v>75.400000000000006</v>
      </c>
      <c r="CG135">
        <v>75.19</v>
      </c>
      <c r="CH135">
        <v>74.569999999999993</v>
      </c>
      <c r="CI135">
        <v>73.400000000000006</v>
      </c>
      <c r="CJ135">
        <v>74.790000000000006</v>
      </c>
      <c r="CK135">
        <v>76.17</v>
      </c>
      <c r="CL135">
        <v>75.900000000000006</v>
      </c>
      <c r="CM135">
        <v>0</v>
      </c>
      <c r="CN135">
        <v>76.67</v>
      </c>
      <c r="CO135">
        <v>76.87</v>
      </c>
      <c r="CP135">
        <v>76.53</v>
      </c>
      <c r="CQ135">
        <v>75.930000000000007</v>
      </c>
      <c r="CR135">
        <v>76.64</v>
      </c>
      <c r="CS135">
        <v>77.69</v>
      </c>
      <c r="CT135">
        <v>77.86</v>
      </c>
      <c r="CU135">
        <v>76.760000000000005</v>
      </c>
      <c r="CV135">
        <v>77.989999999999995</v>
      </c>
      <c r="CW135">
        <v>77.819999999999993</v>
      </c>
      <c r="CX135">
        <v>77.31</v>
      </c>
      <c r="CY135">
        <v>79.349999999999994</v>
      </c>
      <c r="CZ135">
        <v>79.59</v>
      </c>
      <c r="DA135">
        <v>0</v>
      </c>
      <c r="DB135">
        <v>79.53</v>
      </c>
      <c r="DC135">
        <v>78.900000000000006</v>
      </c>
      <c r="DD135">
        <v>80.95</v>
      </c>
      <c r="DE135">
        <v>82.18</v>
      </c>
      <c r="DF135">
        <v>81.92</v>
      </c>
      <c r="DG135">
        <v>81.59</v>
      </c>
      <c r="DH135">
        <v>82.87</v>
      </c>
      <c r="DI135">
        <v>84.51</v>
      </c>
      <c r="DJ135">
        <v>84.18</v>
      </c>
      <c r="DK135">
        <v>0</v>
      </c>
      <c r="DL135">
        <v>83.75</v>
      </c>
      <c r="DM135">
        <v>84.28</v>
      </c>
      <c r="DN135">
        <v>84.49</v>
      </c>
      <c r="DO135">
        <v>84.21</v>
      </c>
      <c r="DP135">
        <v>84.69</v>
      </c>
      <c r="DQ135">
        <v>83.87</v>
      </c>
      <c r="DR135">
        <v>84.7</v>
      </c>
      <c r="DS135">
        <v>86.02</v>
      </c>
      <c r="DT135">
        <v>85.85</v>
      </c>
      <c r="DU135">
        <v>86.88</v>
      </c>
      <c r="DV135">
        <v>86.14</v>
      </c>
      <c r="DW135">
        <v>84.57</v>
      </c>
      <c r="DX135">
        <v>84.38</v>
      </c>
      <c r="DY135">
        <v>85.66</v>
      </c>
      <c r="DZ135">
        <v>86.28</v>
      </c>
      <c r="EA135">
        <v>86.12</v>
      </c>
      <c r="EB135">
        <v>86.23</v>
      </c>
      <c r="EC135">
        <v>86.37</v>
      </c>
      <c r="ED135">
        <v>86.29</v>
      </c>
      <c r="EE135">
        <v>83.59</v>
      </c>
      <c r="EF135">
        <v>83.61</v>
      </c>
      <c r="EG135">
        <v>84.63</v>
      </c>
      <c r="EH135">
        <v>82.51</v>
      </c>
      <c r="EI135">
        <v>83.55</v>
      </c>
      <c r="EJ135">
        <v>82.77</v>
      </c>
      <c r="EK135">
        <v>83.13</v>
      </c>
      <c r="EL135">
        <v>83.27</v>
      </c>
      <c r="EM135">
        <v>83.51</v>
      </c>
      <c r="EN135">
        <v>82.8</v>
      </c>
      <c r="EO135">
        <v>83.91</v>
      </c>
      <c r="EP135">
        <v>83.99</v>
      </c>
      <c r="EQ135">
        <v>84.28</v>
      </c>
      <c r="ER135">
        <v>84.48</v>
      </c>
      <c r="ES135">
        <v>84.21</v>
      </c>
      <c r="ET135">
        <v>84.03</v>
      </c>
      <c r="EU135">
        <v>0</v>
      </c>
      <c r="EV135">
        <v>83.55</v>
      </c>
      <c r="EW135">
        <v>83.62</v>
      </c>
      <c r="EX135">
        <v>85.26</v>
      </c>
      <c r="EY135">
        <v>86.16</v>
      </c>
      <c r="EZ135">
        <v>86.44</v>
      </c>
      <c r="FA135">
        <v>87.78</v>
      </c>
      <c r="FB135">
        <v>88.37</v>
      </c>
      <c r="FC135">
        <v>88.69</v>
      </c>
      <c r="FD135">
        <v>88.42</v>
      </c>
      <c r="FE135">
        <v>86.6</v>
      </c>
      <c r="FF135">
        <v>86.75</v>
      </c>
      <c r="FG135">
        <v>87.28</v>
      </c>
      <c r="FH135">
        <v>88.09</v>
      </c>
      <c r="FI135">
        <v>89.92</v>
      </c>
      <c r="FJ135">
        <v>0</v>
      </c>
      <c r="FK135">
        <v>91.09</v>
      </c>
      <c r="FL135">
        <v>90.84</v>
      </c>
      <c r="FM135">
        <v>89.54</v>
      </c>
      <c r="FN135">
        <v>88.62</v>
      </c>
      <c r="FO135">
        <v>90.76</v>
      </c>
      <c r="FP135">
        <v>88.9</v>
      </c>
      <c r="FQ135">
        <v>0</v>
      </c>
      <c r="FR135">
        <v>90.46</v>
      </c>
      <c r="FS135">
        <v>91.73</v>
      </c>
      <c r="FT135">
        <v>91.2</v>
      </c>
      <c r="FU135">
        <v>91.35</v>
      </c>
      <c r="FV135">
        <v>86.92</v>
      </c>
      <c r="FW135">
        <v>89.39</v>
      </c>
      <c r="FX135">
        <v>89.67</v>
      </c>
      <c r="FY135">
        <v>90.05</v>
      </c>
      <c r="FZ135">
        <v>89.7</v>
      </c>
      <c r="GA135">
        <v>92.56</v>
      </c>
      <c r="GB135">
        <v>92.6</v>
      </c>
      <c r="GC135">
        <v>93.33</v>
      </c>
      <c r="GD135">
        <v>93.4</v>
      </c>
      <c r="GE135">
        <v>92.57</v>
      </c>
      <c r="GF135">
        <v>93.87</v>
      </c>
      <c r="GG135">
        <v>96.21</v>
      </c>
      <c r="GH135">
        <v>97.39</v>
      </c>
      <c r="GI135">
        <v>96.27</v>
      </c>
      <c r="GJ135">
        <v>97.76</v>
      </c>
      <c r="GK135">
        <v>99.17</v>
      </c>
      <c r="GL135">
        <v>100.16</v>
      </c>
      <c r="GM135">
        <v>98.9</v>
      </c>
      <c r="GN135">
        <v>99.96</v>
      </c>
      <c r="GO135">
        <v>99.43</v>
      </c>
      <c r="GP135">
        <v>97.31</v>
      </c>
      <c r="GQ135">
        <v>0</v>
      </c>
      <c r="GR135">
        <v>94.17</v>
      </c>
      <c r="GS135">
        <v>94.91</v>
      </c>
      <c r="GT135">
        <v>92.98</v>
      </c>
      <c r="GU135">
        <v>89.21</v>
      </c>
      <c r="GV135">
        <v>91.28</v>
      </c>
      <c r="GW135">
        <v>89.51</v>
      </c>
      <c r="GX135">
        <v>89.4</v>
      </c>
      <c r="GY135">
        <v>86.25</v>
      </c>
      <c r="GZ135">
        <v>86.69</v>
      </c>
      <c r="HA135">
        <v>87</v>
      </c>
      <c r="HB135">
        <v>87.67</v>
      </c>
      <c r="HC135">
        <v>84.94</v>
      </c>
      <c r="HD135">
        <v>86.94</v>
      </c>
      <c r="HE135">
        <v>83.07</v>
      </c>
      <c r="HF135">
        <v>84.36</v>
      </c>
      <c r="HG135">
        <v>86.64</v>
      </c>
      <c r="HH135">
        <v>0</v>
      </c>
      <c r="HI135">
        <v>83.52</v>
      </c>
      <c r="HJ135">
        <v>79.680000000000007</v>
      </c>
      <c r="HK135">
        <v>0</v>
      </c>
      <c r="HL135">
        <v>82.77</v>
      </c>
      <c r="HM135">
        <v>82.43</v>
      </c>
      <c r="HN135">
        <v>0</v>
      </c>
      <c r="HO135">
        <v>84.23</v>
      </c>
      <c r="HP135">
        <v>83.69</v>
      </c>
      <c r="HQ135">
        <v>88.31</v>
      </c>
      <c r="HR135">
        <v>87.09</v>
      </c>
      <c r="HS135">
        <v>88.78</v>
      </c>
      <c r="HT135">
        <v>87.95</v>
      </c>
      <c r="HU135">
        <v>0</v>
      </c>
      <c r="HV135">
        <v>89.14</v>
      </c>
      <c r="HW135">
        <v>89.02</v>
      </c>
      <c r="HX135">
        <v>89.32</v>
      </c>
      <c r="HY135">
        <v>90.44</v>
      </c>
      <c r="HZ135">
        <v>90.96</v>
      </c>
      <c r="IA135">
        <v>91.3</v>
      </c>
      <c r="IB135">
        <v>89.34</v>
      </c>
      <c r="IC135">
        <v>89.13</v>
      </c>
      <c r="ID135">
        <v>89.21</v>
      </c>
      <c r="IE135">
        <v>87.52</v>
      </c>
      <c r="IF135">
        <v>87</v>
      </c>
      <c r="IG135">
        <v>85.89</v>
      </c>
      <c r="IH135">
        <v>0</v>
      </c>
      <c r="II135">
        <v>85.56</v>
      </c>
      <c r="IJ135">
        <v>85.55</v>
      </c>
      <c r="IK135">
        <v>87.67</v>
      </c>
      <c r="IL135">
        <v>87.25</v>
      </c>
      <c r="IM135">
        <v>84.76</v>
      </c>
      <c r="IN135">
        <v>82.58</v>
      </c>
      <c r="IO135">
        <v>81.73</v>
      </c>
      <c r="IP135">
        <v>81.599999999999994</v>
      </c>
      <c r="IQ135">
        <v>82.48</v>
      </c>
      <c r="IR135">
        <v>81.7</v>
      </c>
      <c r="IS135">
        <v>80.14</v>
      </c>
      <c r="IT135">
        <v>80.78</v>
      </c>
      <c r="IU135">
        <v>81.010000000000005</v>
      </c>
      <c r="IV135">
        <v>81.27</v>
      </c>
      <c r="IW135">
        <v>81.52</v>
      </c>
      <c r="IX135">
        <v>83.92</v>
      </c>
      <c r="IY135">
        <v>83.46</v>
      </c>
      <c r="IZ135">
        <v>83.4</v>
      </c>
      <c r="JA135">
        <v>0</v>
      </c>
      <c r="JB135">
        <v>82.66</v>
      </c>
    </row>
    <row r="136" spans="1:262" x14ac:dyDescent="0.25">
      <c r="A136" t="s">
        <v>270</v>
      </c>
      <c r="B136" t="s">
        <v>271</v>
      </c>
      <c r="C136">
        <v>14.45</v>
      </c>
      <c r="D136">
        <v>14.37</v>
      </c>
      <c r="E136">
        <v>14.43</v>
      </c>
      <c r="F136">
        <v>14.45</v>
      </c>
      <c r="G136">
        <v>14.52</v>
      </c>
      <c r="H136">
        <v>14.56</v>
      </c>
      <c r="I136">
        <v>14.66</v>
      </c>
      <c r="J136">
        <v>14.71</v>
      </c>
      <c r="K136">
        <v>14.59</v>
      </c>
      <c r="L136">
        <v>14.56</v>
      </c>
      <c r="M136">
        <v>14.65</v>
      </c>
      <c r="N136">
        <v>14.59</v>
      </c>
      <c r="O136">
        <v>14.53</v>
      </c>
      <c r="P136">
        <v>14.49</v>
      </c>
      <c r="Q136">
        <v>14.63</v>
      </c>
      <c r="R136">
        <v>14.49</v>
      </c>
      <c r="S136">
        <v>14.5</v>
      </c>
      <c r="T136">
        <v>14.6</v>
      </c>
      <c r="U136">
        <v>14.66</v>
      </c>
      <c r="V136">
        <v>14.74</v>
      </c>
      <c r="W136">
        <v>14.72</v>
      </c>
      <c r="X136">
        <v>14.66</v>
      </c>
      <c r="Y136">
        <v>14.64</v>
      </c>
      <c r="Z136">
        <v>14.65</v>
      </c>
      <c r="AA136">
        <v>14.71</v>
      </c>
      <c r="AB136">
        <v>14.67</v>
      </c>
      <c r="AC136">
        <v>14.68</v>
      </c>
      <c r="AD136">
        <v>14.65</v>
      </c>
      <c r="AE136">
        <v>14.61</v>
      </c>
      <c r="AF136">
        <v>14.49</v>
      </c>
      <c r="AG136">
        <v>14.44</v>
      </c>
      <c r="AH136">
        <v>14.52</v>
      </c>
      <c r="AI136">
        <v>14.56</v>
      </c>
      <c r="AJ136">
        <v>14.49</v>
      </c>
      <c r="AK136">
        <v>14.49</v>
      </c>
      <c r="AL136">
        <v>14.49</v>
      </c>
      <c r="AM136">
        <v>14.45</v>
      </c>
      <c r="AN136">
        <v>14.53</v>
      </c>
      <c r="AO136">
        <v>14.46</v>
      </c>
      <c r="AP136">
        <v>14.31</v>
      </c>
      <c r="AQ136">
        <v>14.26</v>
      </c>
      <c r="AR136">
        <v>14.31</v>
      </c>
      <c r="AS136">
        <v>14.25</v>
      </c>
      <c r="AT136">
        <v>14.22</v>
      </c>
      <c r="AU136">
        <v>14.08</v>
      </c>
      <c r="AV136">
        <v>14.15</v>
      </c>
      <c r="AW136">
        <v>14.13</v>
      </c>
      <c r="AX136">
        <v>14.05</v>
      </c>
      <c r="AY136">
        <v>14.06</v>
      </c>
      <c r="AZ136">
        <v>14.01</v>
      </c>
      <c r="BA136">
        <v>14.12</v>
      </c>
      <c r="BB136">
        <v>14.1</v>
      </c>
      <c r="BC136">
        <v>14.14</v>
      </c>
      <c r="BD136">
        <v>14.2</v>
      </c>
      <c r="BE136">
        <v>0</v>
      </c>
      <c r="BF136">
        <v>14.29</v>
      </c>
      <c r="BG136">
        <v>14.31</v>
      </c>
      <c r="BH136">
        <v>14.41</v>
      </c>
      <c r="BI136">
        <v>14.45</v>
      </c>
      <c r="BJ136">
        <v>14.34</v>
      </c>
      <c r="BK136">
        <v>14.44</v>
      </c>
      <c r="BL136">
        <v>14.39</v>
      </c>
      <c r="BM136">
        <v>0</v>
      </c>
      <c r="BN136">
        <v>14.27</v>
      </c>
      <c r="BO136">
        <v>14.26</v>
      </c>
      <c r="BP136">
        <v>14.39</v>
      </c>
      <c r="BQ136">
        <v>14.38</v>
      </c>
      <c r="BR136">
        <v>14.39</v>
      </c>
      <c r="BS136">
        <v>14.37</v>
      </c>
      <c r="BT136">
        <v>14.29</v>
      </c>
      <c r="BU136">
        <v>14.28</v>
      </c>
      <c r="BV136">
        <v>14.41</v>
      </c>
      <c r="BW136">
        <v>14.51</v>
      </c>
      <c r="BX136">
        <v>14.49</v>
      </c>
      <c r="BY136">
        <v>14.61</v>
      </c>
      <c r="BZ136">
        <v>14.52</v>
      </c>
      <c r="CA136">
        <v>14.6</v>
      </c>
      <c r="CB136">
        <v>14.67</v>
      </c>
      <c r="CC136">
        <v>14.71</v>
      </c>
      <c r="CD136">
        <v>14.7</v>
      </c>
      <c r="CE136">
        <v>14.55</v>
      </c>
      <c r="CF136">
        <v>14.55</v>
      </c>
      <c r="CG136">
        <v>14.51</v>
      </c>
      <c r="CH136">
        <v>14.38</v>
      </c>
      <c r="CI136">
        <v>14.24</v>
      </c>
      <c r="CJ136">
        <v>14.19</v>
      </c>
      <c r="CK136">
        <v>14.19</v>
      </c>
      <c r="CL136">
        <v>14.38</v>
      </c>
      <c r="CM136">
        <v>0</v>
      </c>
      <c r="CN136">
        <v>14.41</v>
      </c>
      <c r="CO136">
        <v>14.49</v>
      </c>
      <c r="CP136">
        <v>14.47</v>
      </c>
      <c r="CQ136">
        <v>14.46</v>
      </c>
      <c r="CR136">
        <v>14.52</v>
      </c>
      <c r="CS136">
        <v>14.62</v>
      </c>
      <c r="CT136">
        <v>14.57</v>
      </c>
      <c r="CU136">
        <v>14.51</v>
      </c>
      <c r="CV136">
        <v>14.57</v>
      </c>
      <c r="CW136">
        <v>14.72</v>
      </c>
      <c r="CX136">
        <v>14.68</v>
      </c>
      <c r="CY136">
        <v>14.76</v>
      </c>
      <c r="CZ136">
        <v>14.77</v>
      </c>
      <c r="DA136">
        <v>0</v>
      </c>
      <c r="DB136">
        <v>14.89</v>
      </c>
      <c r="DC136">
        <v>14.86</v>
      </c>
      <c r="DD136">
        <v>14.93</v>
      </c>
      <c r="DE136">
        <v>14.89</v>
      </c>
      <c r="DF136">
        <v>14.96</v>
      </c>
      <c r="DG136">
        <v>14.88</v>
      </c>
      <c r="DH136">
        <v>14.78</v>
      </c>
      <c r="DI136">
        <v>14.77</v>
      </c>
      <c r="DJ136">
        <v>14.64</v>
      </c>
      <c r="DK136">
        <v>0</v>
      </c>
      <c r="DL136">
        <v>14.54</v>
      </c>
      <c r="DM136">
        <v>14.59</v>
      </c>
      <c r="DN136">
        <v>14.65</v>
      </c>
      <c r="DO136">
        <v>14.73</v>
      </c>
      <c r="DP136">
        <v>14.86</v>
      </c>
      <c r="DQ136">
        <v>14.85</v>
      </c>
      <c r="DR136">
        <v>14.84</v>
      </c>
      <c r="DS136">
        <v>14.89</v>
      </c>
      <c r="DT136">
        <v>14.83</v>
      </c>
      <c r="DU136">
        <v>14.94</v>
      </c>
      <c r="DV136">
        <v>14.95</v>
      </c>
      <c r="DW136">
        <v>14.89</v>
      </c>
      <c r="DX136">
        <v>14.89</v>
      </c>
      <c r="DY136">
        <v>14.83</v>
      </c>
      <c r="DZ136">
        <v>14.96</v>
      </c>
      <c r="EA136">
        <v>14.99</v>
      </c>
      <c r="EB136">
        <v>14.97</v>
      </c>
      <c r="EC136">
        <v>15.01</v>
      </c>
      <c r="ED136">
        <v>14.96</v>
      </c>
      <c r="EE136">
        <v>14.98</v>
      </c>
      <c r="EF136">
        <v>15.01</v>
      </c>
      <c r="EG136">
        <v>15.13</v>
      </c>
      <c r="EH136">
        <v>15.05</v>
      </c>
      <c r="EI136">
        <v>15.01</v>
      </c>
      <c r="EJ136">
        <v>14.97</v>
      </c>
      <c r="EK136">
        <v>15.02</v>
      </c>
      <c r="EL136">
        <v>15.07</v>
      </c>
      <c r="EM136">
        <v>15.08</v>
      </c>
      <c r="EN136">
        <v>14.99</v>
      </c>
      <c r="EO136">
        <v>14.98</v>
      </c>
      <c r="EP136">
        <v>15.02</v>
      </c>
      <c r="EQ136">
        <v>15.07</v>
      </c>
      <c r="ER136">
        <v>15.24</v>
      </c>
      <c r="ES136">
        <v>15.19</v>
      </c>
      <c r="ET136">
        <v>15.19</v>
      </c>
      <c r="EU136">
        <v>0</v>
      </c>
      <c r="EV136">
        <v>15.16</v>
      </c>
      <c r="EW136">
        <v>15.11</v>
      </c>
      <c r="EX136">
        <v>15.11</v>
      </c>
      <c r="EY136">
        <v>15.14</v>
      </c>
      <c r="EZ136">
        <v>15.08</v>
      </c>
      <c r="FA136">
        <v>15.18</v>
      </c>
      <c r="FB136">
        <v>15.14</v>
      </c>
      <c r="FC136">
        <v>15.27</v>
      </c>
      <c r="FD136">
        <v>15.3</v>
      </c>
      <c r="FE136">
        <v>15.15</v>
      </c>
      <c r="FF136">
        <v>15.04</v>
      </c>
      <c r="FG136">
        <v>15.07</v>
      </c>
      <c r="FH136">
        <v>15.17</v>
      </c>
      <c r="FI136">
        <v>15.13</v>
      </c>
      <c r="FJ136">
        <v>0</v>
      </c>
      <c r="FK136">
        <v>15.21</v>
      </c>
      <c r="FL136">
        <v>15.18</v>
      </c>
      <c r="FM136">
        <v>15.01</v>
      </c>
      <c r="FN136">
        <v>14.95</v>
      </c>
      <c r="FO136">
        <v>15.04</v>
      </c>
      <c r="FP136">
        <v>14.98</v>
      </c>
      <c r="FQ136">
        <v>0</v>
      </c>
      <c r="FR136">
        <v>15.06</v>
      </c>
      <c r="FS136">
        <v>15.14</v>
      </c>
      <c r="FT136">
        <v>15.25</v>
      </c>
      <c r="FU136">
        <v>15.1</v>
      </c>
      <c r="FV136">
        <v>14.94</v>
      </c>
      <c r="FW136">
        <v>15.21</v>
      </c>
      <c r="FX136">
        <v>15.07</v>
      </c>
      <c r="FY136">
        <v>14.99</v>
      </c>
      <c r="FZ136">
        <v>15.05</v>
      </c>
      <c r="GA136">
        <v>15.16</v>
      </c>
      <c r="GB136">
        <v>15.21</v>
      </c>
      <c r="GC136">
        <v>15.21</v>
      </c>
      <c r="GD136">
        <v>15.04</v>
      </c>
      <c r="GE136">
        <v>14.85</v>
      </c>
      <c r="GF136">
        <v>14.92</v>
      </c>
      <c r="GG136">
        <v>15.03</v>
      </c>
      <c r="GH136">
        <v>15.02</v>
      </c>
      <c r="GI136">
        <v>14.85</v>
      </c>
      <c r="GJ136">
        <v>14.95</v>
      </c>
      <c r="GK136">
        <v>14.96</v>
      </c>
      <c r="GL136">
        <v>14.79</v>
      </c>
      <c r="GM136">
        <v>14.87</v>
      </c>
      <c r="GN136">
        <v>14.88</v>
      </c>
      <c r="GO136">
        <v>14.76</v>
      </c>
      <c r="GP136">
        <v>14.65</v>
      </c>
      <c r="GQ136">
        <v>0</v>
      </c>
      <c r="GR136">
        <v>14.46</v>
      </c>
      <c r="GS136">
        <v>14.55</v>
      </c>
      <c r="GT136">
        <v>14.38</v>
      </c>
      <c r="GU136">
        <v>14.09</v>
      </c>
      <c r="GV136">
        <v>14.22</v>
      </c>
      <c r="GW136">
        <v>14.06</v>
      </c>
      <c r="GX136">
        <v>13.94</v>
      </c>
      <c r="GY136">
        <v>13.64</v>
      </c>
      <c r="GZ136">
        <v>13.73</v>
      </c>
      <c r="HA136">
        <v>13.77</v>
      </c>
      <c r="HB136">
        <v>13.88</v>
      </c>
      <c r="HC136">
        <v>13.54</v>
      </c>
      <c r="HD136">
        <v>13.63</v>
      </c>
      <c r="HE136">
        <v>13.37</v>
      </c>
      <c r="HF136">
        <v>13.52</v>
      </c>
      <c r="HG136">
        <v>13.69</v>
      </c>
      <c r="HH136">
        <v>0</v>
      </c>
      <c r="HI136">
        <v>13.54</v>
      </c>
      <c r="HJ136">
        <v>13.3</v>
      </c>
      <c r="HK136">
        <v>0</v>
      </c>
      <c r="HL136">
        <v>13.47</v>
      </c>
      <c r="HM136">
        <v>13.56</v>
      </c>
      <c r="HN136">
        <v>0</v>
      </c>
      <c r="HO136">
        <v>13.71</v>
      </c>
      <c r="HP136">
        <v>13.86</v>
      </c>
      <c r="HQ136">
        <v>14.21</v>
      </c>
      <c r="HR136">
        <v>14.15</v>
      </c>
      <c r="HS136">
        <v>14.24</v>
      </c>
      <c r="HT136">
        <v>14.19</v>
      </c>
      <c r="HU136">
        <v>0</v>
      </c>
      <c r="HV136">
        <v>14.32</v>
      </c>
      <c r="HW136">
        <v>14.35</v>
      </c>
      <c r="HX136">
        <v>14.43</v>
      </c>
      <c r="HY136">
        <v>14.44</v>
      </c>
      <c r="HZ136">
        <v>14.55</v>
      </c>
      <c r="IA136">
        <v>14.41</v>
      </c>
      <c r="IB136">
        <v>14.31</v>
      </c>
      <c r="IC136">
        <v>14.09</v>
      </c>
      <c r="ID136">
        <v>14.13</v>
      </c>
      <c r="IE136">
        <v>14.05</v>
      </c>
      <c r="IF136">
        <v>14.16</v>
      </c>
      <c r="IG136">
        <v>14.06</v>
      </c>
      <c r="IH136">
        <v>0</v>
      </c>
      <c r="II136">
        <v>14</v>
      </c>
      <c r="IJ136">
        <v>13.94</v>
      </c>
      <c r="IK136">
        <v>14.08</v>
      </c>
      <c r="IL136">
        <v>14.08</v>
      </c>
      <c r="IM136">
        <v>13.93</v>
      </c>
      <c r="IN136">
        <v>13.81</v>
      </c>
      <c r="IO136">
        <v>13.61</v>
      </c>
      <c r="IP136">
        <v>13.57</v>
      </c>
      <c r="IQ136">
        <v>13.63</v>
      </c>
      <c r="IR136">
        <v>13.69</v>
      </c>
      <c r="IS136">
        <v>13.67</v>
      </c>
      <c r="IT136">
        <v>13.75</v>
      </c>
      <c r="IU136">
        <v>13.7</v>
      </c>
      <c r="IV136">
        <v>13.71</v>
      </c>
      <c r="IW136">
        <v>13.73</v>
      </c>
      <c r="IX136">
        <v>13.89</v>
      </c>
      <c r="IY136">
        <v>13.82</v>
      </c>
      <c r="IZ136">
        <v>13.88</v>
      </c>
      <c r="JA136">
        <v>0</v>
      </c>
      <c r="JB136">
        <v>13.75</v>
      </c>
    </row>
    <row r="137" spans="1:262" x14ac:dyDescent="0.25">
      <c r="A137" t="s">
        <v>272</v>
      </c>
      <c r="B137" t="s">
        <v>273</v>
      </c>
      <c r="C137">
        <v>38.35</v>
      </c>
      <c r="D137">
        <v>38.24</v>
      </c>
      <c r="E137">
        <v>38.36</v>
      </c>
      <c r="F137">
        <v>38.51</v>
      </c>
      <c r="G137">
        <v>38.86</v>
      </c>
      <c r="H137">
        <v>39.25</v>
      </c>
      <c r="I137">
        <v>39.21</v>
      </c>
      <c r="J137">
        <v>39.25</v>
      </c>
      <c r="K137">
        <v>38.81</v>
      </c>
      <c r="L137">
        <v>38.409999999999997</v>
      </c>
      <c r="M137">
        <v>38.840000000000003</v>
      </c>
      <c r="N137">
        <v>38.72</v>
      </c>
      <c r="O137">
        <v>38.61</v>
      </c>
      <c r="P137">
        <v>38.36</v>
      </c>
      <c r="Q137">
        <v>38.950000000000003</v>
      </c>
      <c r="R137">
        <v>38.69</v>
      </c>
      <c r="S137">
        <v>38.909999999999997</v>
      </c>
      <c r="T137">
        <v>39.130000000000003</v>
      </c>
      <c r="U137">
        <v>39.409999999999997</v>
      </c>
      <c r="V137">
        <v>39.619999999999997</v>
      </c>
      <c r="W137">
        <v>39.65</v>
      </c>
      <c r="X137">
        <v>39.79</v>
      </c>
      <c r="Y137">
        <v>39.590000000000003</v>
      </c>
      <c r="Z137">
        <v>39.630000000000003</v>
      </c>
      <c r="AA137">
        <v>39.65</v>
      </c>
      <c r="AB137">
        <v>39.659999999999997</v>
      </c>
      <c r="AC137">
        <v>39.630000000000003</v>
      </c>
      <c r="AD137">
        <v>39.659999999999997</v>
      </c>
      <c r="AE137">
        <v>39.58</v>
      </c>
      <c r="AF137">
        <v>39.270000000000003</v>
      </c>
      <c r="AG137">
        <v>39.24</v>
      </c>
      <c r="AH137">
        <v>39.56</v>
      </c>
      <c r="AI137">
        <v>39.58</v>
      </c>
      <c r="AJ137">
        <v>39.5</v>
      </c>
      <c r="AK137">
        <v>39.32</v>
      </c>
      <c r="AL137">
        <v>39.35</v>
      </c>
      <c r="AM137">
        <v>39.35</v>
      </c>
      <c r="AN137">
        <v>39.450000000000003</v>
      </c>
      <c r="AO137">
        <v>39.369999999999997</v>
      </c>
      <c r="AP137">
        <v>39.22</v>
      </c>
      <c r="AQ137">
        <v>38.49</v>
      </c>
      <c r="AR137">
        <v>38.89</v>
      </c>
      <c r="AS137">
        <v>38.75</v>
      </c>
      <c r="AT137">
        <v>38.74</v>
      </c>
      <c r="AU137">
        <v>38.340000000000003</v>
      </c>
      <c r="AV137">
        <v>38.61</v>
      </c>
      <c r="AW137">
        <v>38.520000000000003</v>
      </c>
      <c r="AX137">
        <v>38.29</v>
      </c>
      <c r="AY137">
        <v>38.450000000000003</v>
      </c>
      <c r="AZ137">
        <v>37.9</v>
      </c>
      <c r="BA137">
        <v>38.130000000000003</v>
      </c>
      <c r="BB137">
        <v>38.020000000000003</v>
      </c>
      <c r="BC137">
        <v>38.24</v>
      </c>
      <c r="BD137">
        <v>38.25</v>
      </c>
      <c r="BE137">
        <v>0</v>
      </c>
      <c r="BF137">
        <v>38.54</v>
      </c>
      <c r="BG137">
        <v>38.86</v>
      </c>
      <c r="BH137">
        <v>38.97</v>
      </c>
      <c r="BI137">
        <v>38.99</v>
      </c>
      <c r="BJ137">
        <v>38.81</v>
      </c>
      <c r="BK137">
        <v>38.97</v>
      </c>
      <c r="BL137">
        <v>38.5</v>
      </c>
      <c r="BM137">
        <v>0</v>
      </c>
      <c r="BN137">
        <v>38.15</v>
      </c>
      <c r="BO137">
        <v>38.03</v>
      </c>
      <c r="BP137">
        <v>38.31</v>
      </c>
      <c r="BQ137">
        <v>38.46</v>
      </c>
      <c r="BR137">
        <v>38.53</v>
      </c>
      <c r="BS137">
        <v>38.590000000000003</v>
      </c>
      <c r="BT137">
        <v>38.619999999999997</v>
      </c>
      <c r="BU137">
        <v>38.659999999999997</v>
      </c>
      <c r="BV137">
        <v>38.78</v>
      </c>
      <c r="BW137">
        <v>38.9</v>
      </c>
      <c r="BX137">
        <v>39.049999999999997</v>
      </c>
      <c r="BY137">
        <v>39.07</v>
      </c>
      <c r="BZ137">
        <v>39.130000000000003</v>
      </c>
      <c r="CA137">
        <v>39.42</v>
      </c>
      <c r="CB137">
        <v>39.49</v>
      </c>
      <c r="CC137">
        <v>39.61</v>
      </c>
      <c r="CD137">
        <v>39.799999999999997</v>
      </c>
      <c r="CE137">
        <v>39.5</v>
      </c>
      <c r="CF137">
        <v>39.450000000000003</v>
      </c>
      <c r="CG137">
        <v>39.15</v>
      </c>
      <c r="CH137">
        <v>39.049999999999997</v>
      </c>
      <c r="CI137">
        <v>38.479999999999997</v>
      </c>
      <c r="CJ137">
        <v>38.46</v>
      </c>
      <c r="CK137">
        <v>38.42</v>
      </c>
      <c r="CL137">
        <v>38.75</v>
      </c>
      <c r="CM137">
        <v>0</v>
      </c>
      <c r="CN137">
        <v>38.94</v>
      </c>
      <c r="CO137">
        <v>39.130000000000003</v>
      </c>
      <c r="CP137">
        <v>39.340000000000003</v>
      </c>
      <c r="CQ137">
        <v>39.090000000000003</v>
      </c>
      <c r="CR137">
        <v>39.299999999999997</v>
      </c>
      <c r="CS137">
        <v>39.32</v>
      </c>
      <c r="CT137">
        <v>39.369999999999997</v>
      </c>
      <c r="CU137">
        <v>39.07</v>
      </c>
      <c r="CV137">
        <v>39.46</v>
      </c>
      <c r="CW137">
        <v>39.64</v>
      </c>
      <c r="CX137">
        <v>39.770000000000003</v>
      </c>
      <c r="CY137">
        <v>39.96</v>
      </c>
      <c r="CZ137">
        <v>40.229999999999997</v>
      </c>
      <c r="DA137">
        <v>0</v>
      </c>
      <c r="DB137">
        <v>40.14</v>
      </c>
      <c r="DC137">
        <v>40.24</v>
      </c>
      <c r="DD137">
        <v>40.28</v>
      </c>
      <c r="DE137">
        <v>40.14</v>
      </c>
      <c r="DF137">
        <v>40.35</v>
      </c>
      <c r="DG137">
        <v>40.32</v>
      </c>
      <c r="DH137">
        <v>40.1</v>
      </c>
      <c r="DI137">
        <v>40.26</v>
      </c>
      <c r="DJ137">
        <v>40.03</v>
      </c>
      <c r="DK137">
        <v>0</v>
      </c>
      <c r="DL137">
        <v>39.799999999999997</v>
      </c>
      <c r="DM137">
        <v>39.770000000000003</v>
      </c>
      <c r="DN137">
        <v>39.909999999999997</v>
      </c>
      <c r="DO137">
        <v>40.020000000000003</v>
      </c>
      <c r="DP137">
        <v>40.26</v>
      </c>
      <c r="DQ137">
        <v>40.35</v>
      </c>
      <c r="DR137">
        <v>40.33</v>
      </c>
      <c r="DS137">
        <v>40.020000000000003</v>
      </c>
      <c r="DT137">
        <v>40.24</v>
      </c>
      <c r="DU137">
        <v>40.28</v>
      </c>
      <c r="DV137">
        <v>40.42</v>
      </c>
      <c r="DW137">
        <v>40.159999999999997</v>
      </c>
      <c r="DX137">
        <v>40.06</v>
      </c>
      <c r="DY137">
        <v>40.01</v>
      </c>
      <c r="DZ137">
        <v>40.33</v>
      </c>
      <c r="EA137">
        <v>40.44</v>
      </c>
      <c r="EB137">
        <v>40.47</v>
      </c>
      <c r="EC137">
        <v>40.47</v>
      </c>
      <c r="ED137">
        <v>40.29</v>
      </c>
      <c r="EE137">
        <v>40.14</v>
      </c>
      <c r="EF137">
        <v>40.159999999999997</v>
      </c>
      <c r="EG137">
        <v>40.270000000000003</v>
      </c>
      <c r="EH137">
        <v>39.79</v>
      </c>
      <c r="EI137">
        <v>39.78</v>
      </c>
      <c r="EJ137">
        <v>39.630000000000003</v>
      </c>
      <c r="EK137">
        <v>39.76</v>
      </c>
      <c r="EL137">
        <v>40.049999999999997</v>
      </c>
      <c r="EM137">
        <v>40.15</v>
      </c>
      <c r="EN137">
        <v>39.93</v>
      </c>
      <c r="EO137">
        <v>39.78</v>
      </c>
      <c r="EP137">
        <v>39.729999999999997</v>
      </c>
      <c r="EQ137">
        <v>39.89</v>
      </c>
      <c r="ER137">
        <v>40.26</v>
      </c>
      <c r="ES137">
        <v>40.26</v>
      </c>
      <c r="ET137">
        <v>40.340000000000003</v>
      </c>
      <c r="EU137">
        <v>0</v>
      </c>
      <c r="EV137">
        <v>40.229999999999997</v>
      </c>
      <c r="EW137">
        <v>40.049999999999997</v>
      </c>
      <c r="EX137">
        <v>40.03</v>
      </c>
      <c r="EY137">
        <v>40.340000000000003</v>
      </c>
      <c r="EZ137">
        <v>40.39</v>
      </c>
      <c r="FA137">
        <v>40.619999999999997</v>
      </c>
      <c r="FB137">
        <v>40.630000000000003</v>
      </c>
      <c r="FC137">
        <v>40.58</v>
      </c>
      <c r="FD137">
        <v>40.520000000000003</v>
      </c>
      <c r="FE137">
        <v>40.049999999999997</v>
      </c>
      <c r="FF137">
        <v>39.700000000000003</v>
      </c>
      <c r="FG137">
        <v>39.75</v>
      </c>
      <c r="FH137">
        <v>39.700000000000003</v>
      </c>
      <c r="FI137">
        <v>39.75</v>
      </c>
      <c r="FJ137">
        <v>0</v>
      </c>
      <c r="FK137">
        <v>39.729999999999997</v>
      </c>
      <c r="FL137">
        <v>39.53</v>
      </c>
      <c r="FM137">
        <v>38.75</v>
      </c>
      <c r="FN137">
        <v>38.6</v>
      </c>
      <c r="FO137">
        <v>38.94</v>
      </c>
      <c r="FP137">
        <v>38.409999999999997</v>
      </c>
      <c r="FQ137">
        <v>0</v>
      </c>
      <c r="FR137">
        <v>38.520000000000003</v>
      </c>
      <c r="FS137">
        <v>38.979999999999997</v>
      </c>
      <c r="FT137">
        <v>39.049999999999997</v>
      </c>
      <c r="FU137">
        <v>38.99</v>
      </c>
      <c r="FV137">
        <v>38.58</v>
      </c>
      <c r="FW137">
        <v>39.67</v>
      </c>
      <c r="FX137">
        <v>39.909999999999997</v>
      </c>
      <c r="FY137">
        <v>39.26</v>
      </c>
      <c r="FZ137">
        <v>39.6</v>
      </c>
      <c r="GA137">
        <v>40.01</v>
      </c>
      <c r="GB137">
        <v>40.08</v>
      </c>
      <c r="GC137">
        <v>40.06</v>
      </c>
      <c r="GD137">
        <v>39.94</v>
      </c>
      <c r="GE137">
        <v>39.36</v>
      </c>
      <c r="GF137">
        <v>39.69</v>
      </c>
      <c r="GG137">
        <v>39.81</v>
      </c>
      <c r="GH137">
        <v>39.840000000000003</v>
      </c>
      <c r="GI137">
        <v>39.35</v>
      </c>
      <c r="GJ137">
        <v>39.57</v>
      </c>
      <c r="GK137">
        <v>39.64</v>
      </c>
      <c r="GL137">
        <v>39.43</v>
      </c>
      <c r="GM137">
        <v>39.46</v>
      </c>
      <c r="GN137">
        <v>39.51</v>
      </c>
      <c r="GO137">
        <v>39.18</v>
      </c>
      <c r="GP137">
        <v>38.659999999999997</v>
      </c>
      <c r="GQ137">
        <v>0</v>
      </c>
      <c r="GR137">
        <v>37.950000000000003</v>
      </c>
      <c r="GS137">
        <v>38.32</v>
      </c>
      <c r="GT137">
        <v>38.020000000000003</v>
      </c>
      <c r="GU137">
        <v>37.26</v>
      </c>
      <c r="GV137">
        <v>37.68</v>
      </c>
      <c r="GW137">
        <v>37.24</v>
      </c>
      <c r="GX137">
        <v>36.979999999999997</v>
      </c>
      <c r="GY137">
        <v>36.08</v>
      </c>
      <c r="GZ137">
        <v>36.159999999999997</v>
      </c>
      <c r="HA137">
        <v>36.450000000000003</v>
      </c>
      <c r="HB137">
        <v>36.979999999999997</v>
      </c>
      <c r="HC137">
        <v>35.92</v>
      </c>
      <c r="HD137">
        <v>35.97</v>
      </c>
      <c r="HE137">
        <v>34.909999999999997</v>
      </c>
      <c r="HF137">
        <v>35.630000000000003</v>
      </c>
      <c r="HG137">
        <v>36.270000000000003</v>
      </c>
      <c r="HH137">
        <v>0</v>
      </c>
      <c r="HI137">
        <v>35.54</v>
      </c>
      <c r="HJ137">
        <v>34.659999999999997</v>
      </c>
      <c r="HK137">
        <v>0</v>
      </c>
      <c r="HL137">
        <v>35.42</v>
      </c>
      <c r="HM137">
        <v>35.28</v>
      </c>
      <c r="HN137">
        <v>0</v>
      </c>
      <c r="HO137">
        <v>35.82</v>
      </c>
      <c r="HP137">
        <v>36.01</v>
      </c>
      <c r="HQ137">
        <v>37.29</v>
      </c>
      <c r="HR137">
        <v>37.25</v>
      </c>
      <c r="HS137">
        <v>37.81</v>
      </c>
      <c r="HT137">
        <v>37.44</v>
      </c>
      <c r="HU137">
        <v>0</v>
      </c>
      <c r="HV137">
        <v>38.119999999999997</v>
      </c>
      <c r="HW137">
        <v>38.21</v>
      </c>
      <c r="HX137">
        <v>38.630000000000003</v>
      </c>
      <c r="HY137">
        <v>38.54</v>
      </c>
      <c r="HZ137">
        <v>38.86</v>
      </c>
      <c r="IA137">
        <v>38.82</v>
      </c>
      <c r="IB137">
        <v>38.53</v>
      </c>
      <c r="IC137">
        <v>38.159999999999997</v>
      </c>
      <c r="ID137">
        <v>38.47</v>
      </c>
      <c r="IE137">
        <v>38.44</v>
      </c>
      <c r="IF137">
        <v>38.61</v>
      </c>
      <c r="IG137">
        <v>38.35</v>
      </c>
      <c r="IH137">
        <v>0</v>
      </c>
      <c r="II137">
        <v>38.57</v>
      </c>
      <c r="IJ137">
        <v>38.409999999999997</v>
      </c>
      <c r="IK137">
        <v>38.950000000000003</v>
      </c>
      <c r="IL137">
        <v>38.92</v>
      </c>
      <c r="IM137">
        <v>39</v>
      </c>
      <c r="IN137">
        <v>38.5</v>
      </c>
      <c r="IO137">
        <v>37.67</v>
      </c>
      <c r="IP137">
        <v>37.78</v>
      </c>
      <c r="IQ137">
        <v>38.15</v>
      </c>
      <c r="IR137">
        <v>38.03</v>
      </c>
      <c r="IS137">
        <v>37.89</v>
      </c>
      <c r="IT137">
        <v>37.94</v>
      </c>
      <c r="IU137">
        <v>37.96</v>
      </c>
      <c r="IV137">
        <v>38.119999999999997</v>
      </c>
      <c r="IW137">
        <v>38.07</v>
      </c>
      <c r="IX137">
        <v>38.54</v>
      </c>
      <c r="IY137">
        <v>38.57</v>
      </c>
      <c r="IZ137">
        <v>38.72</v>
      </c>
      <c r="JA137">
        <v>0</v>
      </c>
      <c r="JB137">
        <v>38.26</v>
      </c>
    </row>
    <row r="138" spans="1:262" x14ac:dyDescent="0.25">
      <c r="A138" t="s">
        <v>274</v>
      </c>
      <c r="B138" t="s">
        <v>275</v>
      </c>
      <c r="C138">
        <v>23.762</v>
      </c>
      <c r="D138">
        <v>23.762</v>
      </c>
      <c r="E138">
        <v>23.762</v>
      </c>
      <c r="F138">
        <v>23.762</v>
      </c>
      <c r="G138">
        <v>23.762</v>
      </c>
      <c r="H138">
        <v>23.762</v>
      </c>
      <c r="I138">
        <v>23.762</v>
      </c>
      <c r="J138">
        <v>23.762</v>
      </c>
      <c r="K138">
        <v>23.762</v>
      </c>
      <c r="L138">
        <v>23.762</v>
      </c>
      <c r="M138">
        <v>23.762</v>
      </c>
      <c r="N138">
        <v>23.762</v>
      </c>
      <c r="O138">
        <v>23.762</v>
      </c>
      <c r="P138">
        <v>23.762</v>
      </c>
      <c r="Q138">
        <v>23.762</v>
      </c>
      <c r="R138">
        <v>23.762</v>
      </c>
      <c r="S138">
        <v>23.762</v>
      </c>
      <c r="T138">
        <v>23.762</v>
      </c>
      <c r="U138">
        <v>23.762</v>
      </c>
      <c r="V138">
        <v>23.762</v>
      </c>
      <c r="W138">
        <v>23.762</v>
      </c>
      <c r="X138">
        <v>23.762</v>
      </c>
      <c r="Y138">
        <v>23.762</v>
      </c>
      <c r="Z138">
        <v>23.762</v>
      </c>
      <c r="AA138">
        <v>23.762</v>
      </c>
      <c r="AB138">
        <v>23.762</v>
      </c>
      <c r="AC138">
        <v>23.762</v>
      </c>
      <c r="AD138">
        <v>23.762</v>
      </c>
      <c r="AE138">
        <v>23.762</v>
      </c>
      <c r="AF138">
        <v>23.762</v>
      </c>
      <c r="AG138">
        <v>23.762</v>
      </c>
      <c r="AH138">
        <v>23.762</v>
      </c>
      <c r="AI138">
        <v>23.762</v>
      </c>
      <c r="AJ138">
        <v>23.762</v>
      </c>
      <c r="AK138">
        <v>23.762</v>
      </c>
      <c r="AL138">
        <v>23.762</v>
      </c>
      <c r="AM138">
        <v>23.762</v>
      </c>
      <c r="AN138">
        <v>23.762</v>
      </c>
      <c r="AO138">
        <v>23.762</v>
      </c>
      <c r="AP138">
        <v>23.762</v>
      </c>
      <c r="AQ138">
        <v>23.762</v>
      </c>
      <c r="AR138">
        <v>23.762</v>
      </c>
      <c r="AS138">
        <v>23.762</v>
      </c>
      <c r="AT138">
        <v>23.762</v>
      </c>
      <c r="AU138">
        <v>23.762</v>
      </c>
      <c r="AV138">
        <v>23.762</v>
      </c>
      <c r="AW138">
        <v>23.762</v>
      </c>
      <c r="AX138">
        <v>23.762</v>
      </c>
      <c r="AY138">
        <v>23.762</v>
      </c>
      <c r="AZ138">
        <v>23.762</v>
      </c>
      <c r="BA138">
        <v>23.762</v>
      </c>
      <c r="BB138">
        <v>23.762</v>
      </c>
      <c r="BC138">
        <v>23.762</v>
      </c>
      <c r="BD138">
        <v>23.762</v>
      </c>
      <c r="BE138">
        <v>0</v>
      </c>
      <c r="BF138">
        <v>23.762</v>
      </c>
      <c r="BG138">
        <v>23.762</v>
      </c>
      <c r="BH138">
        <v>23.762</v>
      </c>
      <c r="BI138">
        <v>23.762</v>
      </c>
      <c r="BJ138">
        <v>23.762</v>
      </c>
      <c r="BK138">
        <v>28.47</v>
      </c>
      <c r="BL138">
        <v>28.47</v>
      </c>
      <c r="BM138">
        <v>0</v>
      </c>
      <c r="BN138">
        <v>27.92</v>
      </c>
      <c r="BO138">
        <v>27.86</v>
      </c>
      <c r="BP138">
        <v>27.98</v>
      </c>
      <c r="BQ138">
        <v>28.04</v>
      </c>
      <c r="BR138">
        <v>28.14</v>
      </c>
      <c r="BS138">
        <v>28.14</v>
      </c>
      <c r="BT138">
        <v>28.22</v>
      </c>
      <c r="BU138">
        <v>28.27</v>
      </c>
      <c r="BV138">
        <v>28.28</v>
      </c>
      <c r="BW138">
        <v>28.46</v>
      </c>
      <c r="BX138">
        <v>28.53</v>
      </c>
      <c r="BY138">
        <v>28.62</v>
      </c>
      <c r="BZ138">
        <v>28.62</v>
      </c>
      <c r="CA138">
        <v>28.71</v>
      </c>
      <c r="CB138">
        <v>28.83</v>
      </c>
      <c r="CC138">
        <v>28.97</v>
      </c>
      <c r="CD138">
        <v>28.9</v>
      </c>
      <c r="CE138">
        <v>28.83</v>
      </c>
      <c r="CF138">
        <v>28.75</v>
      </c>
      <c r="CG138">
        <v>28.62</v>
      </c>
      <c r="CH138">
        <v>28.4</v>
      </c>
      <c r="CI138">
        <v>28.15</v>
      </c>
      <c r="CJ138">
        <v>28.17</v>
      </c>
      <c r="CK138">
        <v>28.15</v>
      </c>
      <c r="CL138">
        <v>28.38</v>
      </c>
      <c r="CM138">
        <v>0</v>
      </c>
      <c r="CN138">
        <v>28.45</v>
      </c>
      <c r="CO138">
        <v>28.54</v>
      </c>
      <c r="CP138">
        <v>28.59</v>
      </c>
      <c r="CQ138">
        <v>28.5</v>
      </c>
      <c r="CR138">
        <v>28.63</v>
      </c>
      <c r="CS138">
        <v>28.74</v>
      </c>
      <c r="CT138">
        <v>28.7</v>
      </c>
      <c r="CU138">
        <v>28.59</v>
      </c>
      <c r="CV138">
        <v>28.81</v>
      </c>
      <c r="CW138">
        <v>29.08</v>
      </c>
      <c r="CX138">
        <v>29.2</v>
      </c>
      <c r="CY138">
        <v>29.32</v>
      </c>
      <c r="CZ138">
        <v>29.46</v>
      </c>
      <c r="DA138">
        <v>0</v>
      </c>
      <c r="DB138">
        <v>29.51</v>
      </c>
      <c r="DC138">
        <v>0</v>
      </c>
      <c r="DD138">
        <v>29.48</v>
      </c>
      <c r="DE138">
        <v>29.43</v>
      </c>
      <c r="DF138">
        <v>29.61</v>
      </c>
      <c r="DG138">
        <v>29.45</v>
      </c>
      <c r="DH138">
        <v>29.34</v>
      </c>
      <c r="DI138">
        <v>29.4</v>
      </c>
      <c r="DJ138">
        <v>29.17</v>
      </c>
      <c r="DK138">
        <v>0</v>
      </c>
      <c r="DL138">
        <v>29.05</v>
      </c>
      <c r="DM138">
        <v>29.13</v>
      </c>
      <c r="DN138">
        <v>29.14</v>
      </c>
      <c r="DO138">
        <v>29.24</v>
      </c>
      <c r="DP138">
        <v>29.47</v>
      </c>
      <c r="DQ138">
        <v>29.41</v>
      </c>
      <c r="DR138">
        <v>29.46</v>
      </c>
      <c r="DS138">
        <v>29.55</v>
      </c>
      <c r="DT138">
        <v>29.49</v>
      </c>
      <c r="DU138">
        <v>29.6</v>
      </c>
      <c r="DV138">
        <v>29.72</v>
      </c>
      <c r="DW138">
        <v>29.58</v>
      </c>
      <c r="DX138">
        <v>29.39</v>
      </c>
      <c r="DY138">
        <v>29.42</v>
      </c>
      <c r="DZ138">
        <v>29.67</v>
      </c>
      <c r="EA138">
        <v>29.7</v>
      </c>
      <c r="EB138">
        <v>29.75</v>
      </c>
      <c r="EC138">
        <v>29.63</v>
      </c>
      <c r="ED138">
        <v>29.64</v>
      </c>
      <c r="EE138">
        <v>29.47</v>
      </c>
      <c r="EF138">
        <v>29.49</v>
      </c>
      <c r="EG138">
        <v>29.59</v>
      </c>
      <c r="EH138">
        <v>29.45</v>
      </c>
      <c r="EI138">
        <v>29.33</v>
      </c>
      <c r="EJ138">
        <v>29.25</v>
      </c>
      <c r="EK138">
        <v>29.4</v>
      </c>
      <c r="EL138">
        <v>29.58</v>
      </c>
      <c r="EM138">
        <v>29.56</v>
      </c>
      <c r="EN138">
        <v>29.38</v>
      </c>
      <c r="EO138">
        <v>29.33</v>
      </c>
      <c r="EP138">
        <v>29.29</v>
      </c>
      <c r="EQ138">
        <v>29.432099999999998</v>
      </c>
      <c r="ER138">
        <v>29.6</v>
      </c>
      <c r="ES138">
        <v>29.63</v>
      </c>
      <c r="ET138">
        <v>29.71</v>
      </c>
      <c r="EU138">
        <v>0</v>
      </c>
      <c r="EV138">
        <v>29.57</v>
      </c>
      <c r="EW138">
        <v>29.48</v>
      </c>
      <c r="EX138">
        <v>29.46</v>
      </c>
      <c r="EY138">
        <v>29.98</v>
      </c>
      <c r="EZ138">
        <v>29.72</v>
      </c>
      <c r="FA138">
        <v>29.85</v>
      </c>
      <c r="FB138">
        <v>29.83</v>
      </c>
      <c r="FC138">
        <v>29.75</v>
      </c>
      <c r="FD138">
        <v>29.77</v>
      </c>
      <c r="FE138">
        <v>29.45</v>
      </c>
      <c r="FF138">
        <v>29.22</v>
      </c>
      <c r="FG138">
        <v>29.22</v>
      </c>
      <c r="FH138">
        <v>29.23</v>
      </c>
      <c r="FI138">
        <v>29.18</v>
      </c>
      <c r="FJ138">
        <v>29.18</v>
      </c>
      <c r="FK138">
        <v>29.24</v>
      </c>
      <c r="FL138">
        <v>29.16</v>
      </c>
      <c r="FM138">
        <v>28.76</v>
      </c>
      <c r="FN138">
        <v>28.52</v>
      </c>
      <c r="FO138">
        <v>28.79</v>
      </c>
      <c r="FP138">
        <v>28.43</v>
      </c>
      <c r="FQ138">
        <v>0</v>
      </c>
      <c r="FR138">
        <v>28.53</v>
      </c>
      <c r="FS138">
        <v>28.77</v>
      </c>
      <c r="FT138">
        <v>28.96</v>
      </c>
      <c r="FU138">
        <v>28.81</v>
      </c>
      <c r="FV138">
        <v>28.46</v>
      </c>
      <c r="FW138">
        <v>29.27</v>
      </c>
      <c r="FX138">
        <v>29.3</v>
      </c>
      <c r="FY138">
        <v>29.18</v>
      </c>
      <c r="FZ138">
        <v>29.17</v>
      </c>
      <c r="GA138">
        <v>29.3</v>
      </c>
      <c r="GB138">
        <v>29.44</v>
      </c>
      <c r="GC138">
        <v>29.53</v>
      </c>
      <c r="GD138">
        <v>29.43</v>
      </c>
      <c r="GE138">
        <v>29.06</v>
      </c>
      <c r="GF138">
        <v>29.19</v>
      </c>
      <c r="GG138">
        <v>29.28</v>
      </c>
      <c r="GH138">
        <v>29.38</v>
      </c>
      <c r="GI138">
        <v>29.03</v>
      </c>
      <c r="GJ138">
        <v>29.15</v>
      </c>
      <c r="GK138">
        <v>29.24</v>
      </c>
      <c r="GL138">
        <v>29.06</v>
      </c>
      <c r="GM138">
        <v>29.11</v>
      </c>
      <c r="GN138">
        <v>29.1</v>
      </c>
      <c r="GO138">
        <v>28.87</v>
      </c>
      <c r="GP138">
        <v>28.52</v>
      </c>
      <c r="GQ138">
        <v>0</v>
      </c>
      <c r="GR138">
        <v>28.03</v>
      </c>
      <c r="GS138">
        <v>28.31</v>
      </c>
      <c r="GT138">
        <v>28</v>
      </c>
      <c r="GU138">
        <v>27.51</v>
      </c>
      <c r="GV138">
        <v>27.83</v>
      </c>
      <c r="GW138">
        <v>27.37</v>
      </c>
      <c r="GX138">
        <v>27.13</v>
      </c>
      <c r="GY138">
        <v>26.61</v>
      </c>
      <c r="GZ138">
        <v>26.81</v>
      </c>
      <c r="HA138">
        <v>27.01</v>
      </c>
      <c r="HB138">
        <v>27.21</v>
      </c>
      <c r="HC138">
        <v>27.21</v>
      </c>
      <c r="HD138">
        <v>26.49</v>
      </c>
      <c r="HE138">
        <v>25.67</v>
      </c>
      <c r="HF138">
        <v>26.15</v>
      </c>
      <c r="HG138">
        <v>26.54</v>
      </c>
      <c r="HH138">
        <v>0</v>
      </c>
      <c r="HI138">
        <v>26.13</v>
      </c>
      <c r="HJ138">
        <v>25.62</v>
      </c>
      <c r="HK138">
        <v>0</v>
      </c>
      <c r="HL138">
        <v>25.94</v>
      </c>
      <c r="HM138">
        <v>25.98</v>
      </c>
      <c r="HN138">
        <v>0</v>
      </c>
      <c r="HO138">
        <v>26.24</v>
      </c>
      <c r="HP138">
        <v>26.41</v>
      </c>
      <c r="HQ138">
        <v>27.47</v>
      </c>
      <c r="HR138">
        <v>27.28</v>
      </c>
      <c r="HS138">
        <v>27.56</v>
      </c>
      <c r="HT138">
        <v>27.36</v>
      </c>
      <c r="HU138">
        <v>0</v>
      </c>
      <c r="HV138">
        <v>27.86</v>
      </c>
      <c r="HW138">
        <v>27.85</v>
      </c>
      <c r="HX138">
        <v>28.09</v>
      </c>
      <c r="HY138">
        <v>28</v>
      </c>
      <c r="HZ138">
        <v>28.31</v>
      </c>
      <c r="IA138">
        <v>28.17</v>
      </c>
      <c r="IB138">
        <v>27.94</v>
      </c>
      <c r="IC138">
        <v>27.65</v>
      </c>
      <c r="ID138">
        <v>27.9</v>
      </c>
      <c r="IE138">
        <v>27.77</v>
      </c>
      <c r="IF138">
        <v>27.92</v>
      </c>
      <c r="IG138">
        <v>27.17</v>
      </c>
      <c r="IH138">
        <v>27.17</v>
      </c>
      <c r="II138">
        <v>27.9</v>
      </c>
      <c r="IJ138">
        <v>27.79</v>
      </c>
      <c r="IK138">
        <v>28.11</v>
      </c>
      <c r="IL138">
        <v>28.15</v>
      </c>
      <c r="IM138">
        <v>27.97</v>
      </c>
      <c r="IN138">
        <v>27.61</v>
      </c>
      <c r="IO138">
        <v>27.07</v>
      </c>
      <c r="IP138">
        <v>27.12</v>
      </c>
      <c r="IQ138">
        <v>27.47</v>
      </c>
      <c r="IR138">
        <v>27.35</v>
      </c>
      <c r="IS138">
        <v>27.35</v>
      </c>
      <c r="IT138">
        <v>27.35</v>
      </c>
      <c r="IU138">
        <v>27.41</v>
      </c>
      <c r="IV138">
        <v>27.41</v>
      </c>
      <c r="IW138">
        <v>27.38</v>
      </c>
      <c r="IX138">
        <v>27.86</v>
      </c>
      <c r="IY138">
        <v>27.71</v>
      </c>
      <c r="IZ138">
        <v>27.73</v>
      </c>
      <c r="JA138">
        <v>27.73</v>
      </c>
      <c r="JB138">
        <v>27.44</v>
      </c>
    </row>
    <row r="139" spans="1:262" x14ac:dyDescent="0.25">
      <c r="A139" t="s">
        <v>276</v>
      </c>
      <c r="B139" t="s">
        <v>277</v>
      </c>
      <c r="C139">
        <v>276.23</v>
      </c>
      <c r="D139">
        <v>274.38</v>
      </c>
      <c r="E139">
        <v>274.95</v>
      </c>
      <c r="F139">
        <v>276.64</v>
      </c>
      <c r="G139">
        <v>278.95</v>
      </c>
      <c r="H139">
        <v>279.89</v>
      </c>
      <c r="I139">
        <v>280.01</v>
      </c>
      <c r="J139">
        <v>280.33</v>
      </c>
      <c r="K139">
        <v>277.58</v>
      </c>
      <c r="L139">
        <v>275.55</v>
      </c>
      <c r="M139">
        <v>278.26</v>
      </c>
      <c r="N139">
        <v>277.11</v>
      </c>
      <c r="O139">
        <v>276.86</v>
      </c>
      <c r="P139">
        <v>276.33999999999997</v>
      </c>
      <c r="Q139">
        <v>280.01</v>
      </c>
      <c r="R139">
        <v>278.94</v>
      </c>
      <c r="S139">
        <v>280.18</v>
      </c>
      <c r="T139">
        <v>281.83999999999997</v>
      </c>
      <c r="U139">
        <v>285.08</v>
      </c>
      <c r="V139">
        <v>286.51</v>
      </c>
      <c r="W139">
        <v>285.12</v>
      </c>
      <c r="X139">
        <v>285.39999999999998</v>
      </c>
      <c r="Y139">
        <v>284.38</v>
      </c>
      <c r="Z139">
        <v>283.98</v>
      </c>
      <c r="AA139">
        <v>284.66000000000003</v>
      </c>
      <c r="AB139">
        <v>284.63</v>
      </c>
      <c r="AC139">
        <v>285.41000000000003</v>
      </c>
      <c r="AD139">
        <v>285.07</v>
      </c>
      <c r="AE139">
        <v>283.75</v>
      </c>
      <c r="AF139">
        <v>281.82</v>
      </c>
      <c r="AG139">
        <v>281.19</v>
      </c>
      <c r="AH139">
        <v>282.29000000000002</v>
      </c>
      <c r="AI139">
        <v>282.38</v>
      </c>
      <c r="AJ139">
        <v>281.43</v>
      </c>
      <c r="AK139">
        <v>280.02999999999997</v>
      </c>
      <c r="AL139">
        <v>280.95999999999998</v>
      </c>
      <c r="AM139">
        <v>280.64</v>
      </c>
      <c r="AN139">
        <v>282.08</v>
      </c>
      <c r="AO139">
        <v>280.68</v>
      </c>
      <c r="AP139">
        <v>278.62</v>
      </c>
      <c r="AQ139">
        <v>276.97000000000003</v>
      </c>
      <c r="AR139">
        <v>278.61</v>
      </c>
      <c r="AS139">
        <v>278.67</v>
      </c>
      <c r="AT139">
        <v>278.08999999999997</v>
      </c>
      <c r="AU139">
        <v>275.87</v>
      </c>
      <c r="AV139">
        <v>277.56</v>
      </c>
      <c r="AW139">
        <v>276.82</v>
      </c>
      <c r="AX139">
        <v>275.95999999999998</v>
      </c>
      <c r="AY139">
        <v>276.08999999999997</v>
      </c>
      <c r="AZ139">
        <v>273.88</v>
      </c>
      <c r="BA139">
        <v>275.72000000000003</v>
      </c>
      <c r="BB139">
        <v>275.18</v>
      </c>
      <c r="BC139">
        <v>276.68</v>
      </c>
      <c r="BD139">
        <v>276.83999999999997</v>
      </c>
      <c r="BE139">
        <v>0</v>
      </c>
      <c r="BF139">
        <v>279.77999999999997</v>
      </c>
      <c r="BG139">
        <v>280.49</v>
      </c>
      <c r="BH139">
        <v>281.05</v>
      </c>
      <c r="BI139">
        <v>281.58999999999997</v>
      </c>
      <c r="BJ139">
        <v>279.42</v>
      </c>
      <c r="BK139">
        <v>280.27</v>
      </c>
      <c r="BL139">
        <v>277.83999999999997</v>
      </c>
      <c r="BM139">
        <v>0</v>
      </c>
      <c r="BN139">
        <v>275.47000000000003</v>
      </c>
      <c r="BO139">
        <v>275.20999999999998</v>
      </c>
      <c r="BP139">
        <v>276.94</v>
      </c>
      <c r="BQ139">
        <v>276.17</v>
      </c>
      <c r="BR139">
        <v>277.45</v>
      </c>
      <c r="BS139">
        <v>278.02999999999997</v>
      </c>
      <c r="BT139">
        <v>278.12</v>
      </c>
      <c r="BU139">
        <v>278.58999999999997</v>
      </c>
      <c r="BV139">
        <v>279.05</v>
      </c>
      <c r="BW139">
        <v>280.48</v>
      </c>
      <c r="BX139">
        <v>281.06</v>
      </c>
      <c r="BY139">
        <v>282.29000000000002</v>
      </c>
      <c r="BZ139">
        <v>281.79000000000002</v>
      </c>
      <c r="CA139">
        <v>283.39</v>
      </c>
      <c r="CB139">
        <v>284.55</v>
      </c>
      <c r="CC139">
        <v>285.23</v>
      </c>
      <c r="CD139">
        <v>284.58</v>
      </c>
      <c r="CE139">
        <v>283.10000000000002</v>
      </c>
      <c r="CF139">
        <v>283</v>
      </c>
      <c r="CG139">
        <v>281.58</v>
      </c>
      <c r="CH139">
        <v>279.85000000000002</v>
      </c>
      <c r="CI139">
        <v>277.24</v>
      </c>
      <c r="CJ139">
        <v>277.23</v>
      </c>
      <c r="CK139">
        <v>276.33999999999997</v>
      </c>
      <c r="CL139">
        <v>279.32</v>
      </c>
      <c r="CM139">
        <v>0</v>
      </c>
      <c r="CN139">
        <v>279.68</v>
      </c>
      <c r="CO139">
        <v>281.66000000000003</v>
      </c>
      <c r="CP139">
        <v>282.02999999999997</v>
      </c>
      <c r="CQ139">
        <v>280.91000000000003</v>
      </c>
      <c r="CR139">
        <v>282.56</v>
      </c>
      <c r="CS139">
        <v>284.23</v>
      </c>
      <c r="CT139">
        <v>283.14</v>
      </c>
      <c r="CU139">
        <v>282.63</v>
      </c>
      <c r="CV139">
        <v>284.54000000000002</v>
      </c>
      <c r="CW139">
        <v>286.98</v>
      </c>
      <c r="CX139">
        <v>288.56</v>
      </c>
      <c r="CY139">
        <v>290.20999999999998</v>
      </c>
      <c r="CZ139">
        <v>290.52999999999997</v>
      </c>
      <c r="DA139">
        <v>0</v>
      </c>
      <c r="DB139">
        <v>291.07</v>
      </c>
      <c r="DC139">
        <v>0</v>
      </c>
      <c r="DD139">
        <v>291.89999999999998</v>
      </c>
      <c r="DE139">
        <v>291.49</v>
      </c>
      <c r="DF139">
        <v>293.06</v>
      </c>
      <c r="DG139">
        <v>291.14</v>
      </c>
      <c r="DH139">
        <v>289.55</v>
      </c>
      <c r="DI139">
        <v>289.91000000000003</v>
      </c>
      <c r="DJ139">
        <v>288.11</v>
      </c>
      <c r="DK139">
        <v>0</v>
      </c>
      <c r="DL139">
        <v>287.08999999999997</v>
      </c>
      <c r="DM139">
        <v>286.97000000000003</v>
      </c>
      <c r="DN139">
        <v>288.14</v>
      </c>
      <c r="DO139">
        <v>289.54000000000002</v>
      </c>
      <c r="DP139">
        <v>291.23</v>
      </c>
      <c r="DQ139">
        <v>290.91000000000003</v>
      </c>
      <c r="DR139">
        <v>291.45</v>
      </c>
      <c r="DS139">
        <v>292.58999999999997</v>
      </c>
      <c r="DT139">
        <v>291.44</v>
      </c>
      <c r="DU139">
        <v>292.93</v>
      </c>
      <c r="DV139">
        <v>294.23</v>
      </c>
      <c r="DW139">
        <v>292.89</v>
      </c>
      <c r="DX139">
        <v>292.17</v>
      </c>
      <c r="DY139">
        <v>291.27999999999997</v>
      </c>
      <c r="DZ139">
        <v>294.58999999999997</v>
      </c>
      <c r="EA139">
        <v>294.95999999999998</v>
      </c>
      <c r="EB139">
        <v>295.07</v>
      </c>
      <c r="EC139">
        <v>294.89</v>
      </c>
      <c r="ED139">
        <v>293.06</v>
      </c>
      <c r="EE139">
        <v>292.44</v>
      </c>
      <c r="EF139">
        <v>293.14</v>
      </c>
      <c r="EG139">
        <v>294.92</v>
      </c>
      <c r="EH139">
        <v>292.25</v>
      </c>
      <c r="EI139">
        <v>290.98</v>
      </c>
      <c r="EJ139">
        <v>290.05</v>
      </c>
      <c r="EK139">
        <v>291.52999999999997</v>
      </c>
      <c r="EL139">
        <v>293.12</v>
      </c>
      <c r="EM139">
        <v>293.11</v>
      </c>
      <c r="EN139">
        <v>291.19</v>
      </c>
      <c r="EO139">
        <v>290.37</v>
      </c>
      <c r="EP139">
        <v>290.32</v>
      </c>
      <c r="EQ139">
        <v>292.02999999999997</v>
      </c>
      <c r="ER139">
        <v>294.10000000000002</v>
      </c>
      <c r="ES139">
        <v>294.17</v>
      </c>
      <c r="ET139">
        <v>294.02999999999997</v>
      </c>
      <c r="EU139">
        <v>0</v>
      </c>
      <c r="EV139">
        <v>293.01</v>
      </c>
      <c r="EW139">
        <v>291.74</v>
      </c>
      <c r="EX139">
        <v>292.04000000000002</v>
      </c>
      <c r="EY139">
        <v>294.06</v>
      </c>
      <c r="EZ139">
        <v>293.92</v>
      </c>
      <c r="FA139">
        <v>295.98</v>
      </c>
      <c r="FB139">
        <v>295.27999999999997</v>
      </c>
      <c r="FC139">
        <v>294.68</v>
      </c>
      <c r="FD139">
        <v>294.38</v>
      </c>
      <c r="FE139">
        <v>291.42</v>
      </c>
      <c r="FF139">
        <v>289.33</v>
      </c>
      <c r="FG139">
        <v>290.47000000000003</v>
      </c>
      <c r="FH139">
        <v>289.67</v>
      </c>
      <c r="FI139">
        <v>289.11</v>
      </c>
      <c r="FJ139">
        <v>289.11</v>
      </c>
      <c r="FK139">
        <v>289.70999999999998</v>
      </c>
      <c r="FL139">
        <v>288.12</v>
      </c>
      <c r="FM139">
        <v>284.55</v>
      </c>
      <c r="FN139">
        <v>283.52999999999997</v>
      </c>
      <c r="FO139">
        <v>285.06</v>
      </c>
      <c r="FP139">
        <v>282.49</v>
      </c>
      <c r="FQ139">
        <v>0</v>
      </c>
      <c r="FR139">
        <v>283.29000000000002</v>
      </c>
      <c r="FS139">
        <v>285.07</v>
      </c>
      <c r="FT139">
        <v>285.79000000000002</v>
      </c>
      <c r="FU139">
        <v>285.33</v>
      </c>
      <c r="FV139">
        <v>282.31</v>
      </c>
      <c r="FW139">
        <v>289.58999999999997</v>
      </c>
      <c r="FX139">
        <v>289.97000000000003</v>
      </c>
      <c r="FY139">
        <v>288.82</v>
      </c>
      <c r="FZ139">
        <v>289.36</v>
      </c>
      <c r="GA139">
        <v>291.19</v>
      </c>
      <c r="GB139">
        <v>292.14999999999998</v>
      </c>
      <c r="GC139">
        <v>292.52999999999997</v>
      </c>
      <c r="GD139">
        <v>290.83</v>
      </c>
      <c r="GE139">
        <v>287.39</v>
      </c>
      <c r="GF139">
        <v>289.5</v>
      </c>
      <c r="GG139">
        <v>290.02999999999997</v>
      </c>
      <c r="GH139">
        <v>290.87</v>
      </c>
      <c r="GI139">
        <v>287.25</v>
      </c>
      <c r="GJ139">
        <v>287.97000000000003</v>
      </c>
      <c r="GK139">
        <v>289.05</v>
      </c>
      <c r="GL139">
        <v>286.5</v>
      </c>
      <c r="GM139">
        <v>287.25</v>
      </c>
      <c r="GN139">
        <v>287.23</v>
      </c>
      <c r="GO139">
        <v>284.14999999999998</v>
      </c>
      <c r="GP139">
        <v>280.48</v>
      </c>
      <c r="GQ139">
        <v>0</v>
      </c>
      <c r="GR139">
        <v>275.85000000000002</v>
      </c>
      <c r="GS139">
        <v>278.89999999999998</v>
      </c>
      <c r="GT139">
        <v>275.74</v>
      </c>
      <c r="GU139">
        <v>271.14</v>
      </c>
      <c r="GV139">
        <v>273.52999999999997</v>
      </c>
      <c r="GW139">
        <v>269.26</v>
      </c>
      <c r="GX139">
        <v>266.56</v>
      </c>
      <c r="GY139">
        <v>261.27999999999997</v>
      </c>
      <c r="GZ139">
        <v>263.77</v>
      </c>
      <c r="HA139">
        <v>265.83999999999997</v>
      </c>
      <c r="HB139">
        <v>267.97000000000003</v>
      </c>
      <c r="HC139">
        <v>260.22000000000003</v>
      </c>
      <c r="HD139">
        <v>260.69</v>
      </c>
      <c r="HE139">
        <v>253.91</v>
      </c>
      <c r="HF139">
        <v>258.44</v>
      </c>
      <c r="HG139">
        <v>262.64</v>
      </c>
      <c r="HH139">
        <v>0</v>
      </c>
      <c r="HI139">
        <v>257.51</v>
      </c>
      <c r="HJ139">
        <v>252.02</v>
      </c>
      <c r="HK139">
        <v>0</v>
      </c>
      <c r="HL139">
        <v>255.98</v>
      </c>
      <c r="HM139">
        <v>256.19</v>
      </c>
      <c r="HN139">
        <v>0</v>
      </c>
      <c r="HO139">
        <v>259.24</v>
      </c>
      <c r="HP139">
        <v>260.45</v>
      </c>
      <c r="HQ139">
        <v>270.60000000000002</v>
      </c>
      <c r="HR139">
        <v>268.06</v>
      </c>
      <c r="HS139">
        <v>270.83</v>
      </c>
      <c r="HT139">
        <v>268.64999999999998</v>
      </c>
      <c r="HU139">
        <v>0</v>
      </c>
      <c r="HV139">
        <v>273.3</v>
      </c>
      <c r="HW139">
        <v>272.67</v>
      </c>
      <c r="HX139">
        <v>274.39</v>
      </c>
      <c r="HY139">
        <v>274.10000000000002</v>
      </c>
      <c r="HZ139">
        <v>276.23</v>
      </c>
      <c r="IA139">
        <v>274.41000000000003</v>
      </c>
      <c r="IB139">
        <v>272.45</v>
      </c>
      <c r="IC139">
        <v>269.61</v>
      </c>
      <c r="ID139">
        <v>271.37</v>
      </c>
      <c r="IE139">
        <v>269.99</v>
      </c>
      <c r="IF139">
        <v>271.81</v>
      </c>
      <c r="IG139">
        <v>270.69</v>
      </c>
      <c r="IH139">
        <v>270.69</v>
      </c>
      <c r="II139">
        <v>271.77</v>
      </c>
      <c r="IJ139">
        <v>271.02</v>
      </c>
      <c r="IK139">
        <v>274.17</v>
      </c>
      <c r="IL139">
        <v>273.82</v>
      </c>
      <c r="IM139">
        <v>272.31</v>
      </c>
      <c r="IN139">
        <v>268.79000000000002</v>
      </c>
      <c r="IO139">
        <v>263.48</v>
      </c>
      <c r="IP139">
        <v>264.02</v>
      </c>
      <c r="IQ139">
        <v>267.02</v>
      </c>
      <c r="IR139">
        <v>266.27999999999997</v>
      </c>
      <c r="IS139">
        <v>266.19</v>
      </c>
      <c r="IT139">
        <v>266</v>
      </c>
      <c r="IU139">
        <v>266.82</v>
      </c>
      <c r="IV139">
        <v>266.79000000000002</v>
      </c>
      <c r="IW139">
        <v>267.75</v>
      </c>
      <c r="IX139">
        <v>270.88</v>
      </c>
      <c r="IY139">
        <v>269.33999999999997</v>
      </c>
      <c r="IZ139">
        <v>269.51</v>
      </c>
      <c r="JA139">
        <v>269.51</v>
      </c>
      <c r="JB139">
        <v>266.01</v>
      </c>
    </row>
    <row r="140" spans="1:262" x14ac:dyDescent="0.25">
      <c r="A140" t="s">
        <v>278</v>
      </c>
      <c r="B140" t="s">
        <v>279</v>
      </c>
      <c r="C140">
        <v>23.87</v>
      </c>
      <c r="D140">
        <v>23.81</v>
      </c>
      <c r="E140">
        <v>23.88</v>
      </c>
      <c r="F140">
        <v>23.84</v>
      </c>
      <c r="G140">
        <v>24.19</v>
      </c>
      <c r="H140">
        <v>24.35</v>
      </c>
      <c r="I140">
        <v>24.33</v>
      </c>
      <c r="J140">
        <v>24.36</v>
      </c>
      <c r="K140">
        <v>23.97</v>
      </c>
      <c r="L140">
        <v>23.9</v>
      </c>
      <c r="M140">
        <v>23.92</v>
      </c>
      <c r="N140">
        <v>23.79</v>
      </c>
      <c r="O140">
        <v>23.88</v>
      </c>
      <c r="P140">
        <v>23.95</v>
      </c>
      <c r="Q140">
        <v>24.17</v>
      </c>
      <c r="R140">
        <v>23.96</v>
      </c>
      <c r="S140">
        <v>24.1</v>
      </c>
      <c r="T140">
        <v>24.33</v>
      </c>
      <c r="U140">
        <v>24.45</v>
      </c>
      <c r="V140">
        <v>24.51</v>
      </c>
      <c r="W140">
        <v>24.38</v>
      </c>
      <c r="X140">
        <v>24.39</v>
      </c>
      <c r="Y140">
        <v>24.43</v>
      </c>
      <c r="Z140">
        <v>24.49</v>
      </c>
      <c r="AA140">
        <v>24.53</v>
      </c>
      <c r="AB140">
        <v>24.48</v>
      </c>
      <c r="AC140">
        <v>24.49</v>
      </c>
      <c r="AD140">
        <v>24.54</v>
      </c>
      <c r="AE140">
        <v>24.54</v>
      </c>
      <c r="AF140">
        <v>24.12</v>
      </c>
      <c r="AG140">
        <v>24.12</v>
      </c>
      <c r="AH140">
        <v>24.46</v>
      </c>
      <c r="AI140">
        <v>24.56</v>
      </c>
      <c r="AJ140">
        <v>24.54</v>
      </c>
      <c r="AK140">
        <v>24.52</v>
      </c>
      <c r="AL140">
        <v>24.67</v>
      </c>
      <c r="AM140">
        <v>24.5</v>
      </c>
      <c r="AN140">
        <v>24.68</v>
      </c>
      <c r="AO140">
        <v>24.74</v>
      </c>
      <c r="AP140">
        <v>24.46</v>
      </c>
      <c r="AQ140">
        <v>24.32</v>
      </c>
      <c r="AR140">
        <v>24.52</v>
      </c>
      <c r="AS140">
        <v>24.38</v>
      </c>
      <c r="AT140">
        <v>24.28</v>
      </c>
      <c r="AU140">
        <v>24.12</v>
      </c>
      <c r="AV140">
        <v>24.42</v>
      </c>
      <c r="AW140">
        <v>24.5</v>
      </c>
      <c r="AX140">
        <v>24.37</v>
      </c>
      <c r="AY140">
        <v>24.42</v>
      </c>
      <c r="AZ140">
        <v>24.1</v>
      </c>
      <c r="BA140">
        <v>24.34</v>
      </c>
      <c r="BB140">
        <v>24.48</v>
      </c>
      <c r="BC140">
        <v>24.81</v>
      </c>
      <c r="BD140">
        <v>24.76</v>
      </c>
      <c r="BE140">
        <v>0</v>
      </c>
      <c r="BF140">
        <v>25.77</v>
      </c>
      <c r="BG140">
        <v>26.12</v>
      </c>
      <c r="BH140">
        <v>26.11</v>
      </c>
      <c r="BI140">
        <v>26.04</v>
      </c>
      <c r="BJ140">
        <v>25.97</v>
      </c>
      <c r="BK140">
        <v>26.1</v>
      </c>
      <c r="BL140">
        <v>26.01</v>
      </c>
      <c r="BM140">
        <v>0</v>
      </c>
      <c r="BN140">
        <v>25.88</v>
      </c>
      <c r="BO140">
        <v>25.61</v>
      </c>
      <c r="BP140">
        <v>26.33</v>
      </c>
      <c r="BQ140">
        <v>26.29</v>
      </c>
      <c r="BR140">
        <v>26.46</v>
      </c>
      <c r="BS140">
        <v>26.69</v>
      </c>
      <c r="BT140">
        <v>27.02</v>
      </c>
      <c r="BU140">
        <v>28.01</v>
      </c>
      <c r="BV140">
        <v>27.93</v>
      </c>
      <c r="BW140">
        <v>27.56</v>
      </c>
      <c r="BX140">
        <v>27.56</v>
      </c>
      <c r="BY140">
        <v>27.59</v>
      </c>
      <c r="BZ140">
        <v>27.57</v>
      </c>
      <c r="CA140">
        <v>27.97</v>
      </c>
      <c r="CB140">
        <v>28.08</v>
      </c>
      <c r="CC140">
        <v>28.14</v>
      </c>
      <c r="CD140">
        <v>28.02</v>
      </c>
      <c r="CE140">
        <v>27.95</v>
      </c>
      <c r="CF140">
        <v>28.14</v>
      </c>
      <c r="CG140">
        <v>27.81</v>
      </c>
      <c r="CH140">
        <v>27.48</v>
      </c>
      <c r="CI140">
        <v>27.18</v>
      </c>
      <c r="CJ140">
        <v>27.22</v>
      </c>
      <c r="CK140">
        <v>27.28</v>
      </c>
      <c r="CL140">
        <v>27.55</v>
      </c>
      <c r="CM140">
        <v>0</v>
      </c>
      <c r="CN140">
        <v>27.54</v>
      </c>
      <c r="CO140">
        <v>27.66</v>
      </c>
      <c r="CP140">
        <v>27.67</v>
      </c>
      <c r="CQ140">
        <v>27.24</v>
      </c>
      <c r="CR140">
        <v>27.3</v>
      </c>
      <c r="CS140">
        <v>27.52</v>
      </c>
      <c r="CT140">
        <v>27.42</v>
      </c>
      <c r="CU140">
        <v>27.35</v>
      </c>
      <c r="CV140">
        <v>27.47</v>
      </c>
      <c r="CW140">
        <v>27.77</v>
      </c>
      <c r="CX140">
        <v>27.93</v>
      </c>
      <c r="CY140">
        <v>27.9</v>
      </c>
      <c r="CZ140">
        <v>28.01</v>
      </c>
      <c r="DA140">
        <v>0</v>
      </c>
      <c r="DB140">
        <v>27.91</v>
      </c>
      <c r="DC140">
        <v>0</v>
      </c>
      <c r="DD140">
        <v>28.03</v>
      </c>
      <c r="DE140">
        <v>27.86</v>
      </c>
      <c r="DF140">
        <v>27.75</v>
      </c>
      <c r="DG140">
        <v>27.54</v>
      </c>
      <c r="DH140">
        <v>27.55</v>
      </c>
      <c r="DI140">
        <v>27.6</v>
      </c>
      <c r="DJ140">
        <v>27.35</v>
      </c>
      <c r="DK140">
        <v>0</v>
      </c>
      <c r="DL140">
        <v>27.34</v>
      </c>
      <c r="DM140">
        <v>27.53</v>
      </c>
      <c r="DN140">
        <v>27.57</v>
      </c>
      <c r="DO140">
        <v>27.87</v>
      </c>
      <c r="DP140">
        <v>28.2</v>
      </c>
      <c r="DQ140">
        <v>28.1</v>
      </c>
      <c r="DR140">
        <v>27.98</v>
      </c>
      <c r="DS140">
        <v>28.18</v>
      </c>
      <c r="DT140">
        <v>28.08</v>
      </c>
      <c r="DU140">
        <v>28.18</v>
      </c>
      <c r="DV140">
        <v>28.28</v>
      </c>
      <c r="DW140">
        <v>28.27</v>
      </c>
      <c r="DX140">
        <v>28.2</v>
      </c>
      <c r="DY140">
        <v>28.19</v>
      </c>
      <c r="DZ140">
        <v>28.48</v>
      </c>
      <c r="EA140">
        <v>28.36</v>
      </c>
      <c r="EB140">
        <v>28.55</v>
      </c>
      <c r="EC140">
        <v>28.82</v>
      </c>
      <c r="ED140">
        <v>28.81</v>
      </c>
      <c r="EE140">
        <v>28.47</v>
      </c>
      <c r="EF140">
        <v>28.55</v>
      </c>
      <c r="EG140">
        <v>28.77</v>
      </c>
      <c r="EH140">
        <v>28.4</v>
      </c>
      <c r="EI140">
        <v>28.22</v>
      </c>
      <c r="EJ140">
        <v>28.17</v>
      </c>
      <c r="EK140">
        <v>28.47</v>
      </c>
      <c r="EL140">
        <v>28.64</v>
      </c>
      <c r="EM140">
        <v>28.37</v>
      </c>
      <c r="EN140">
        <v>28.36</v>
      </c>
      <c r="EO140">
        <v>28.31</v>
      </c>
      <c r="EP140">
        <v>28.1</v>
      </c>
      <c r="EQ140">
        <v>0</v>
      </c>
      <c r="ER140">
        <v>28.6</v>
      </c>
      <c r="ES140">
        <v>28.6</v>
      </c>
      <c r="ET140">
        <v>28.63</v>
      </c>
      <c r="EU140">
        <v>0</v>
      </c>
      <c r="EV140">
        <v>28.48</v>
      </c>
      <c r="EW140">
        <v>28.29</v>
      </c>
      <c r="EX140">
        <v>28.63</v>
      </c>
      <c r="EY140">
        <v>28.94</v>
      </c>
      <c r="EZ140">
        <v>29.29</v>
      </c>
      <c r="FA140">
        <v>29.65</v>
      </c>
      <c r="FB140">
        <v>29.74</v>
      </c>
      <c r="FC140">
        <v>29.76</v>
      </c>
      <c r="FD140">
        <v>29.54</v>
      </c>
      <c r="FE140">
        <v>29.2</v>
      </c>
      <c r="FF140">
        <v>28.89</v>
      </c>
      <c r="FG140">
        <v>28.81</v>
      </c>
      <c r="FH140">
        <v>28.73</v>
      </c>
      <c r="FI140">
        <v>28.53</v>
      </c>
      <c r="FJ140">
        <v>28.53</v>
      </c>
      <c r="FK140">
        <v>28.38</v>
      </c>
      <c r="FL140">
        <v>28.42</v>
      </c>
      <c r="FM140">
        <v>27.71</v>
      </c>
      <c r="FN140">
        <v>27.62</v>
      </c>
      <c r="FO140">
        <v>27.9</v>
      </c>
      <c r="FP140">
        <v>27.57</v>
      </c>
      <c r="FQ140">
        <v>0</v>
      </c>
      <c r="FR140">
        <v>27.24</v>
      </c>
      <c r="FS140">
        <v>27.55</v>
      </c>
      <c r="FT140">
        <v>27.35</v>
      </c>
      <c r="FU140">
        <v>27.5</v>
      </c>
      <c r="FV140">
        <v>27.52</v>
      </c>
      <c r="FW140">
        <v>28.32</v>
      </c>
      <c r="FX140">
        <v>28.63</v>
      </c>
      <c r="FY140">
        <v>28.45</v>
      </c>
      <c r="FZ140">
        <v>28.28</v>
      </c>
      <c r="GA140">
        <v>28.64</v>
      </c>
      <c r="GB140">
        <v>28.93</v>
      </c>
      <c r="GC140">
        <v>29.36</v>
      </c>
      <c r="GD140">
        <v>29.28</v>
      </c>
      <c r="GE140">
        <v>29</v>
      </c>
      <c r="GF140">
        <v>28.79</v>
      </c>
      <c r="GG140">
        <v>29.01</v>
      </c>
      <c r="GH140">
        <v>29.12</v>
      </c>
      <c r="GI140">
        <v>28.57</v>
      </c>
      <c r="GJ140">
        <v>28.69</v>
      </c>
      <c r="GK140">
        <v>28.92</v>
      </c>
      <c r="GL140">
        <v>28.79</v>
      </c>
      <c r="GM140">
        <v>29.27</v>
      </c>
      <c r="GN140">
        <v>29.59</v>
      </c>
      <c r="GO140">
        <v>29.02</v>
      </c>
      <c r="GP140">
        <v>28.34</v>
      </c>
      <c r="GQ140">
        <v>0</v>
      </c>
      <c r="GR140">
        <v>27.69</v>
      </c>
      <c r="GS140">
        <v>28.2</v>
      </c>
      <c r="GT140">
        <v>0</v>
      </c>
      <c r="GU140">
        <v>26.71</v>
      </c>
      <c r="GV140">
        <v>27.57</v>
      </c>
      <c r="GW140">
        <v>26.62</v>
      </c>
      <c r="GX140">
        <v>25.85</v>
      </c>
      <c r="GY140">
        <v>24.95</v>
      </c>
      <c r="GZ140">
        <v>25.32</v>
      </c>
      <c r="HA140">
        <v>25.87</v>
      </c>
      <c r="HB140">
        <v>26.37</v>
      </c>
      <c r="HC140">
        <v>25.4</v>
      </c>
      <c r="HD140">
        <v>25.51</v>
      </c>
      <c r="HE140">
        <v>24.66</v>
      </c>
      <c r="HF140">
        <v>25.28</v>
      </c>
      <c r="HG140">
        <v>25.81</v>
      </c>
      <c r="HH140">
        <v>0</v>
      </c>
      <c r="HI140">
        <v>25.07</v>
      </c>
      <c r="HJ140">
        <v>24.5</v>
      </c>
      <c r="HK140">
        <v>0</v>
      </c>
      <c r="HL140">
        <v>25</v>
      </c>
      <c r="HM140">
        <v>24.87</v>
      </c>
      <c r="HN140">
        <v>0</v>
      </c>
      <c r="HO140">
        <v>25.08</v>
      </c>
      <c r="HP140">
        <v>25.11</v>
      </c>
      <c r="HQ140">
        <v>26.74</v>
      </c>
      <c r="HR140">
        <v>26.63</v>
      </c>
      <c r="HS140">
        <v>27.42</v>
      </c>
      <c r="HT140">
        <v>26.89</v>
      </c>
      <c r="HU140">
        <v>0</v>
      </c>
      <c r="HV140">
        <v>27.28</v>
      </c>
      <c r="HW140">
        <v>27.18</v>
      </c>
      <c r="HX140">
        <v>27.23</v>
      </c>
      <c r="HY140">
        <v>27.27</v>
      </c>
      <c r="HZ140">
        <v>27.45</v>
      </c>
      <c r="IA140">
        <v>27.28</v>
      </c>
      <c r="IB140">
        <v>26.63</v>
      </c>
      <c r="IC140">
        <v>26.46</v>
      </c>
      <c r="ID140">
        <v>26.85</v>
      </c>
      <c r="IE140">
        <v>26.59</v>
      </c>
      <c r="IF140">
        <v>26.81</v>
      </c>
      <c r="IG140">
        <v>26.63</v>
      </c>
      <c r="IH140">
        <v>26.63</v>
      </c>
      <c r="II140">
        <v>26.8</v>
      </c>
      <c r="IJ140">
        <v>26.97</v>
      </c>
      <c r="IK140">
        <v>27.56</v>
      </c>
      <c r="IL140">
        <v>28.08</v>
      </c>
      <c r="IM140">
        <v>28.01</v>
      </c>
      <c r="IN140">
        <v>27.52</v>
      </c>
      <c r="IO140">
        <v>26.89</v>
      </c>
      <c r="IP140">
        <v>26.7</v>
      </c>
      <c r="IQ140">
        <v>26.86</v>
      </c>
      <c r="IR140">
        <v>26.86</v>
      </c>
      <c r="IS140">
        <v>26.41</v>
      </c>
      <c r="IT140">
        <v>26.51</v>
      </c>
      <c r="IU140">
        <v>26.72</v>
      </c>
      <c r="IV140">
        <v>26.8</v>
      </c>
      <c r="IW140">
        <v>26.81</v>
      </c>
      <c r="IX140">
        <v>27.24</v>
      </c>
      <c r="IY140">
        <v>27.26</v>
      </c>
      <c r="IZ140">
        <v>27.67</v>
      </c>
      <c r="JA140">
        <v>27.67</v>
      </c>
      <c r="JB140">
        <v>27.16</v>
      </c>
    </row>
    <row r="141" spans="1:262" x14ac:dyDescent="0.25">
      <c r="A141" t="s">
        <v>280</v>
      </c>
      <c r="B141" t="s">
        <v>281</v>
      </c>
      <c r="C141">
        <v>40.25</v>
      </c>
      <c r="D141">
        <v>39.99</v>
      </c>
      <c r="E141">
        <v>40.07</v>
      </c>
      <c r="F141">
        <v>40.270000000000003</v>
      </c>
      <c r="G141">
        <v>40.479999999999997</v>
      </c>
      <c r="H141">
        <v>40.99</v>
      </c>
      <c r="I141">
        <v>41.56</v>
      </c>
      <c r="J141">
        <v>42.16</v>
      </c>
      <c r="K141">
        <v>41.72</v>
      </c>
      <c r="L141">
        <v>41.7</v>
      </c>
      <c r="M141">
        <v>42.5</v>
      </c>
      <c r="N141">
        <v>42.67</v>
      </c>
      <c r="O141">
        <v>42.36</v>
      </c>
      <c r="P141">
        <v>41.91</v>
      </c>
      <c r="Q141">
        <v>42.27</v>
      </c>
      <c r="R141">
        <v>41.67</v>
      </c>
      <c r="S141">
        <v>41.7</v>
      </c>
      <c r="T141">
        <v>42.35</v>
      </c>
      <c r="U141">
        <v>42.25</v>
      </c>
      <c r="V141">
        <v>42.09</v>
      </c>
      <c r="W141">
        <v>42.23</v>
      </c>
      <c r="X141">
        <v>42.12</v>
      </c>
      <c r="Y141">
        <v>42.14</v>
      </c>
      <c r="Z141">
        <v>42.26</v>
      </c>
      <c r="AA141">
        <v>42.51</v>
      </c>
      <c r="AB141">
        <v>42.26</v>
      </c>
      <c r="AC141">
        <v>42.34</v>
      </c>
      <c r="AD141">
        <v>42.08</v>
      </c>
      <c r="AE141">
        <v>41.76</v>
      </c>
      <c r="AF141">
        <v>41</v>
      </c>
      <c r="AG141">
        <v>40.42</v>
      </c>
      <c r="AH141">
        <v>40.57</v>
      </c>
      <c r="AI141">
        <v>40.880000000000003</v>
      </c>
      <c r="AJ141">
        <v>40.42</v>
      </c>
      <c r="AK141">
        <v>40.42</v>
      </c>
      <c r="AL141">
        <v>40.299999999999997</v>
      </c>
      <c r="AM141">
        <v>40.15</v>
      </c>
      <c r="AN141">
        <v>40.24</v>
      </c>
      <c r="AO141">
        <v>39.380000000000003</v>
      </c>
      <c r="AP141">
        <v>38.83</v>
      </c>
      <c r="AQ141">
        <v>38.6</v>
      </c>
      <c r="AR141">
        <v>38.61</v>
      </c>
      <c r="AS141">
        <v>38.729999999999997</v>
      </c>
      <c r="AT141">
        <v>38.4</v>
      </c>
      <c r="AU141">
        <v>37.81</v>
      </c>
      <c r="AV141">
        <v>38.409999999999997</v>
      </c>
      <c r="AW141">
        <v>38.22</v>
      </c>
      <c r="AX141">
        <v>37.57</v>
      </c>
      <c r="AY141">
        <v>37.9</v>
      </c>
      <c r="AZ141">
        <v>37.549999999999997</v>
      </c>
      <c r="BA141">
        <v>37.71</v>
      </c>
      <c r="BB141">
        <v>37.85</v>
      </c>
      <c r="BC141">
        <v>37.869999999999997</v>
      </c>
      <c r="BD141">
        <v>38</v>
      </c>
      <c r="BE141">
        <v>0</v>
      </c>
      <c r="BF141">
        <v>37.799999999999997</v>
      </c>
      <c r="BG141">
        <v>37.89</v>
      </c>
      <c r="BH141">
        <v>38.840000000000003</v>
      </c>
      <c r="BI141">
        <v>38.85</v>
      </c>
      <c r="BJ141">
        <v>38.659999999999997</v>
      </c>
      <c r="BK141">
        <v>39.450000000000003</v>
      </c>
      <c r="BL141">
        <v>39.200000000000003</v>
      </c>
      <c r="BM141">
        <v>0</v>
      </c>
      <c r="BN141">
        <v>38.61</v>
      </c>
      <c r="BO141">
        <v>38.33</v>
      </c>
      <c r="BP141">
        <v>38.869999999999997</v>
      </c>
      <c r="BQ141">
        <v>38.74</v>
      </c>
      <c r="BR141">
        <v>38.68</v>
      </c>
      <c r="BS141">
        <v>38.36</v>
      </c>
      <c r="BT141">
        <v>37.79</v>
      </c>
      <c r="BU141">
        <v>37.479999999999997</v>
      </c>
      <c r="BV141">
        <v>38.450000000000003</v>
      </c>
      <c r="BW141">
        <v>39.380000000000003</v>
      </c>
      <c r="BX141">
        <v>39.21</v>
      </c>
      <c r="BY141">
        <v>39.29</v>
      </c>
      <c r="BZ141">
        <v>39.06</v>
      </c>
      <c r="CA141">
        <v>39.43</v>
      </c>
      <c r="CB141">
        <v>39.729999999999997</v>
      </c>
      <c r="CC141">
        <v>40.01</v>
      </c>
      <c r="CD141">
        <v>39.880000000000003</v>
      </c>
      <c r="CE141">
        <v>38.729999999999997</v>
      </c>
      <c r="CF141">
        <v>38.47</v>
      </c>
      <c r="CG141">
        <v>38.159999999999997</v>
      </c>
      <c r="CH141">
        <v>37.700000000000003</v>
      </c>
      <c r="CI141">
        <v>36.76</v>
      </c>
      <c r="CJ141">
        <v>36.86</v>
      </c>
      <c r="CK141">
        <v>36.729999999999997</v>
      </c>
      <c r="CL141">
        <v>36.99</v>
      </c>
      <c r="CM141">
        <v>0</v>
      </c>
      <c r="CN141">
        <v>37.04</v>
      </c>
      <c r="CO141">
        <v>37.78</v>
      </c>
      <c r="CP141">
        <v>37.770000000000003</v>
      </c>
      <c r="CQ141">
        <v>38.32</v>
      </c>
      <c r="CR141">
        <v>38.729999999999997</v>
      </c>
      <c r="CS141">
        <v>38.71</v>
      </c>
      <c r="CT141">
        <v>38.44</v>
      </c>
      <c r="CU141">
        <v>38.42</v>
      </c>
      <c r="CV141">
        <v>38.700000000000003</v>
      </c>
      <c r="CW141">
        <v>38.729999999999997</v>
      </c>
      <c r="CX141">
        <v>38.14</v>
      </c>
      <c r="CY141">
        <v>38.479999999999997</v>
      </c>
      <c r="CZ141">
        <v>38.6</v>
      </c>
      <c r="DA141">
        <v>0</v>
      </c>
      <c r="DB141">
        <v>39.39</v>
      </c>
      <c r="DC141">
        <v>39.32</v>
      </c>
      <c r="DD141">
        <v>39.68</v>
      </c>
      <c r="DE141">
        <v>39.39</v>
      </c>
      <c r="DF141">
        <v>39.65</v>
      </c>
      <c r="DG141">
        <v>39.369999999999997</v>
      </c>
      <c r="DH141">
        <v>39.24</v>
      </c>
      <c r="DI141">
        <v>39.19</v>
      </c>
      <c r="DJ141">
        <v>38.76</v>
      </c>
      <c r="DK141">
        <v>0</v>
      </c>
      <c r="DL141">
        <v>38.85</v>
      </c>
      <c r="DM141">
        <v>38.590000000000003</v>
      </c>
      <c r="DN141">
        <v>39.19</v>
      </c>
      <c r="DO141">
        <v>39.61</v>
      </c>
      <c r="DP141">
        <v>40.36</v>
      </c>
      <c r="DQ141">
        <v>40.21</v>
      </c>
      <c r="DR141">
        <v>39.840000000000003</v>
      </c>
      <c r="DS141">
        <v>39.92</v>
      </c>
      <c r="DT141">
        <v>39.450000000000003</v>
      </c>
      <c r="DU141">
        <v>40.75</v>
      </c>
      <c r="DV141">
        <v>40.69</v>
      </c>
      <c r="DW141">
        <v>40.54</v>
      </c>
      <c r="DX141">
        <v>40.6</v>
      </c>
      <c r="DY141">
        <v>40.47</v>
      </c>
      <c r="DZ141">
        <v>40.99</v>
      </c>
      <c r="EA141">
        <v>41.11</v>
      </c>
      <c r="EB141">
        <v>41.09</v>
      </c>
      <c r="EC141">
        <v>41.13</v>
      </c>
      <c r="ED141">
        <v>41.12</v>
      </c>
      <c r="EE141">
        <v>41.45</v>
      </c>
      <c r="EF141">
        <v>42.05</v>
      </c>
      <c r="EG141">
        <v>42.53</v>
      </c>
      <c r="EH141">
        <v>42.29</v>
      </c>
      <c r="EI141">
        <v>41.89</v>
      </c>
      <c r="EJ141">
        <v>41.53</v>
      </c>
      <c r="EK141">
        <v>41.79</v>
      </c>
      <c r="EL141">
        <v>42</v>
      </c>
      <c r="EM141">
        <v>42.07</v>
      </c>
      <c r="EN141">
        <v>41.76</v>
      </c>
      <c r="EO141">
        <v>41.83</v>
      </c>
      <c r="EP141">
        <v>42.42</v>
      </c>
      <c r="EQ141">
        <v>42.48</v>
      </c>
      <c r="ER141">
        <v>43.27</v>
      </c>
      <c r="ES141">
        <v>42.96</v>
      </c>
      <c r="ET141">
        <v>42.7</v>
      </c>
      <c r="EU141">
        <v>0</v>
      </c>
      <c r="EV141">
        <v>42.3</v>
      </c>
      <c r="EW141">
        <v>41.97</v>
      </c>
      <c r="EX141">
        <v>41.66</v>
      </c>
      <c r="EY141">
        <v>41.55</v>
      </c>
      <c r="EZ141">
        <v>41.93</v>
      </c>
      <c r="FA141">
        <v>42.09</v>
      </c>
      <c r="FB141">
        <v>41.42</v>
      </c>
      <c r="FC141">
        <v>41.59</v>
      </c>
      <c r="FD141">
        <v>42.38</v>
      </c>
      <c r="FE141">
        <v>41.58</v>
      </c>
      <c r="FF141">
        <v>41.66</v>
      </c>
      <c r="FG141">
        <v>41.68</v>
      </c>
      <c r="FH141">
        <v>41.88</v>
      </c>
      <c r="FI141">
        <v>41.45</v>
      </c>
      <c r="FJ141">
        <v>0</v>
      </c>
      <c r="FK141">
        <v>43.03</v>
      </c>
      <c r="FL141">
        <v>42.82</v>
      </c>
      <c r="FM141">
        <v>41.95</v>
      </c>
      <c r="FN141">
        <v>41.8</v>
      </c>
      <c r="FO141">
        <v>42.19</v>
      </c>
      <c r="FP141">
        <v>42.09</v>
      </c>
      <c r="FQ141">
        <v>0</v>
      </c>
      <c r="FR141">
        <v>42.47</v>
      </c>
      <c r="FS141">
        <v>42.62</v>
      </c>
      <c r="FT141">
        <v>42.31</v>
      </c>
      <c r="FU141">
        <v>41.93</v>
      </c>
      <c r="FV141">
        <v>41.88</v>
      </c>
      <c r="FW141">
        <v>42.56</v>
      </c>
      <c r="FX141">
        <v>40.08</v>
      </c>
      <c r="FY141">
        <v>39.86</v>
      </c>
      <c r="FZ141">
        <v>39.36</v>
      </c>
      <c r="GA141">
        <v>39.25</v>
      </c>
      <c r="GB141">
        <v>39.39</v>
      </c>
      <c r="GC141">
        <v>38.619999999999997</v>
      </c>
      <c r="GD141">
        <v>36.619999999999997</v>
      </c>
      <c r="GE141">
        <v>36.08</v>
      </c>
      <c r="GF141">
        <v>36.200000000000003</v>
      </c>
      <c r="GG141">
        <v>36.53</v>
      </c>
      <c r="GH141">
        <v>36.049999999999997</v>
      </c>
      <c r="GI141">
        <v>35.71</v>
      </c>
      <c r="GJ141">
        <v>35.36</v>
      </c>
      <c r="GK141">
        <v>34.840000000000003</v>
      </c>
      <c r="GL141">
        <v>33.19</v>
      </c>
      <c r="GM141">
        <v>33.71</v>
      </c>
      <c r="GN141">
        <v>33.71</v>
      </c>
      <c r="GO141">
        <v>33.799999999999997</v>
      </c>
      <c r="GP141">
        <v>33.46</v>
      </c>
      <c r="GQ141">
        <v>0</v>
      </c>
      <c r="GR141">
        <v>33.450000000000003</v>
      </c>
      <c r="GS141">
        <v>33.18</v>
      </c>
      <c r="GT141">
        <v>33.26</v>
      </c>
      <c r="GU141">
        <v>33.24</v>
      </c>
      <c r="GV141">
        <v>33.119999999999997</v>
      </c>
      <c r="GW141">
        <v>32.76</v>
      </c>
      <c r="GX141">
        <v>32.68</v>
      </c>
      <c r="GY141">
        <v>32.04</v>
      </c>
      <c r="GZ141">
        <v>31.98</v>
      </c>
      <c r="HA141">
        <v>31.68</v>
      </c>
      <c r="HB141">
        <v>32.630000000000003</v>
      </c>
      <c r="HC141">
        <v>31.5</v>
      </c>
      <c r="HD141">
        <v>32.04</v>
      </c>
      <c r="HE141">
        <v>32.119999999999997</v>
      </c>
      <c r="HF141">
        <v>32.64</v>
      </c>
      <c r="HG141">
        <v>32.68</v>
      </c>
      <c r="HH141">
        <v>0</v>
      </c>
      <c r="HI141">
        <v>32.56</v>
      </c>
      <c r="HJ141">
        <v>31.97</v>
      </c>
      <c r="HK141">
        <v>0</v>
      </c>
      <c r="HL141">
        <v>32.82</v>
      </c>
      <c r="HM141">
        <v>33.549999999999997</v>
      </c>
      <c r="HN141">
        <v>0</v>
      </c>
      <c r="HO141">
        <v>33.76</v>
      </c>
      <c r="HP141">
        <v>34.58</v>
      </c>
      <c r="HQ141">
        <v>34.82</v>
      </c>
      <c r="HR141">
        <v>34.85</v>
      </c>
      <c r="HS141">
        <v>34.25</v>
      </c>
      <c r="HT141">
        <v>33.83</v>
      </c>
      <c r="HU141">
        <v>0</v>
      </c>
      <c r="HV141">
        <v>34.799999999999997</v>
      </c>
      <c r="HW141">
        <v>35.06</v>
      </c>
      <c r="HX141">
        <v>35.090000000000003</v>
      </c>
      <c r="HY141">
        <v>34.85</v>
      </c>
      <c r="HZ141">
        <v>34.950000000000003</v>
      </c>
      <c r="IA141">
        <v>33.68</v>
      </c>
      <c r="IB141">
        <v>33.159999999999997</v>
      </c>
      <c r="IC141">
        <v>31.59</v>
      </c>
      <c r="ID141">
        <v>32.200000000000003</v>
      </c>
      <c r="IE141">
        <v>32.049999999999997</v>
      </c>
      <c r="IF141">
        <v>32.299999999999997</v>
      </c>
      <c r="IG141">
        <v>32.36</v>
      </c>
      <c r="IH141">
        <v>0</v>
      </c>
      <c r="II141">
        <v>32.18</v>
      </c>
      <c r="IJ141">
        <v>32.18</v>
      </c>
      <c r="IK141">
        <v>32.33</v>
      </c>
      <c r="IL141">
        <v>32.17</v>
      </c>
      <c r="IM141">
        <v>32.520000000000003</v>
      </c>
      <c r="IN141">
        <v>32.380000000000003</v>
      </c>
      <c r="IO141">
        <v>31.14</v>
      </c>
      <c r="IP141">
        <v>30.92</v>
      </c>
      <c r="IQ141">
        <v>30.29</v>
      </c>
      <c r="IR141">
        <v>30.64</v>
      </c>
      <c r="IS141">
        <v>31.36</v>
      </c>
      <c r="IT141">
        <v>32.46</v>
      </c>
      <c r="IU141">
        <v>32.32</v>
      </c>
      <c r="IV141">
        <v>32.11</v>
      </c>
      <c r="IW141">
        <v>32.04</v>
      </c>
      <c r="IX141">
        <v>32.17</v>
      </c>
      <c r="IY141">
        <v>32.18</v>
      </c>
      <c r="IZ141">
        <v>32.090000000000003</v>
      </c>
      <c r="JA141">
        <v>0</v>
      </c>
      <c r="JB141">
        <v>32.36</v>
      </c>
    </row>
    <row r="142" spans="1:262" x14ac:dyDescent="0.25">
      <c r="A142" t="s">
        <v>282</v>
      </c>
      <c r="B142" t="s">
        <v>283</v>
      </c>
      <c r="C142">
        <v>11.47</v>
      </c>
      <c r="D142">
        <v>11.39</v>
      </c>
      <c r="E142">
        <v>11.46</v>
      </c>
      <c r="F142">
        <v>11.48</v>
      </c>
      <c r="G142">
        <v>11.52</v>
      </c>
      <c r="H142">
        <v>11.64</v>
      </c>
      <c r="I142">
        <v>11.64</v>
      </c>
      <c r="J142">
        <v>11.81</v>
      </c>
      <c r="K142">
        <v>11.63</v>
      </c>
      <c r="L142">
        <v>11.56</v>
      </c>
      <c r="M142">
        <v>11.66</v>
      </c>
      <c r="N142">
        <v>11.57</v>
      </c>
      <c r="O142">
        <v>11.51</v>
      </c>
      <c r="P142">
        <v>11.43</v>
      </c>
      <c r="Q142">
        <v>11.53</v>
      </c>
      <c r="R142">
        <v>11.55</v>
      </c>
      <c r="S142">
        <v>11.53</v>
      </c>
      <c r="T142">
        <v>11.59</v>
      </c>
      <c r="U142">
        <v>11.77</v>
      </c>
      <c r="V142">
        <v>11.91</v>
      </c>
      <c r="W142">
        <v>11.88</v>
      </c>
      <c r="X142">
        <v>11.93</v>
      </c>
      <c r="Y142">
        <v>11.91</v>
      </c>
      <c r="Z142">
        <v>11.95</v>
      </c>
      <c r="AA142">
        <v>12.07</v>
      </c>
      <c r="AB142">
        <v>12.13</v>
      </c>
      <c r="AC142">
        <v>12.15</v>
      </c>
      <c r="AD142">
        <v>12</v>
      </c>
      <c r="AE142">
        <v>11.98</v>
      </c>
      <c r="AF142">
        <v>11.84</v>
      </c>
      <c r="AG142">
        <v>11.84</v>
      </c>
      <c r="AH142">
        <v>11.9</v>
      </c>
      <c r="AI142">
        <v>11.92</v>
      </c>
      <c r="AJ142">
        <v>11.93</v>
      </c>
      <c r="AK142">
        <v>11.88</v>
      </c>
      <c r="AL142">
        <v>11.75</v>
      </c>
      <c r="AM142">
        <v>11.7</v>
      </c>
      <c r="AN142">
        <v>11.78</v>
      </c>
      <c r="AO142">
        <v>11.69</v>
      </c>
      <c r="AP142">
        <v>11.47</v>
      </c>
      <c r="AQ142">
        <v>11.43</v>
      </c>
      <c r="AR142">
        <v>11.56</v>
      </c>
      <c r="AS142">
        <v>11.54</v>
      </c>
      <c r="AT142">
        <v>11.38</v>
      </c>
      <c r="AU142">
        <v>11.22</v>
      </c>
      <c r="AV142">
        <v>11.27</v>
      </c>
      <c r="AW142">
        <v>11.18</v>
      </c>
      <c r="AX142">
        <v>11.15</v>
      </c>
      <c r="AY142">
        <v>11.14</v>
      </c>
      <c r="AZ142">
        <v>11.12</v>
      </c>
      <c r="BA142">
        <v>11.18</v>
      </c>
      <c r="BB142">
        <v>11.24</v>
      </c>
      <c r="BC142">
        <v>11.24</v>
      </c>
      <c r="BD142">
        <v>11.15</v>
      </c>
      <c r="BE142">
        <v>0</v>
      </c>
      <c r="BF142">
        <v>11.18</v>
      </c>
      <c r="BG142">
        <v>11.35</v>
      </c>
      <c r="BH142">
        <v>11.34</v>
      </c>
      <c r="BI142">
        <v>11.38</v>
      </c>
      <c r="BJ142">
        <v>11.27</v>
      </c>
      <c r="BK142">
        <v>11.29</v>
      </c>
      <c r="BL142">
        <v>11.11</v>
      </c>
      <c r="BM142">
        <v>0</v>
      </c>
      <c r="BN142">
        <v>11.06</v>
      </c>
      <c r="BO142">
        <v>10.95</v>
      </c>
      <c r="BP142">
        <v>11.09</v>
      </c>
      <c r="BQ142">
        <v>11.13</v>
      </c>
      <c r="BR142">
        <v>11.18</v>
      </c>
      <c r="BS142">
        <v>11.09</v>
      </c>
      <c r="BT142">
        <v>11.11</v>
      </c>
      <c r="BU142">
        <v>11.13</v>
      </c>
      <c r="BV142">
        <v>11.09</v>
      </c>
      <c r="BW142">
        <v>11.13</v>
      </c>
      <c r="BX142">
        <v>11.22</v>
      </c>
      <c r="BY142">
        <v>11.26</v>
      </c>
      <c r="BZ142">
        <v>11.29</v>
      </c>
      <c r="CA142">
        <v>11.38</v>
      </c>
      <c r="CB142">
        <v>11.46</v>
      </c>
      <c r="CC142">
        <v>11.46</v>
      </c>
      <c r="CD142">
        <v>11.46</v>
      </c>
      <c r="CE142">
        <v>11.52</v>
      </c>
      <c r="CF142">
        <v>11.46</v>
      </c>
      <c r="CG142">
        <v>11.42</v>
      </c>
      <c r="CH142">
        <v>11.36</v>
      </c>
      <c r="CI142">
        <v>11.28</v>
      </c>
      <c r="CJ142">
        <v>11.45</v>
      </c>
      <c r="CK142">
        <v>11.42</v>
      </c>
      <c r="CL142">
        <v>11.47</v>
      </c>
      <c r="CM142">
        <v>0</v>
      </c>
      <c r="CN142">
        <v>11.55</v>
      </c>
      <c r="CO142">
        <v>11.62</v>
      </c>
      <c r="CP142">
        <v>11.66</v>
      </c>
      <c r="CQ142">
        <v>11.57</v>
      </c>
      <c r="CR142">
        <v>11.63</v>
      </c>
      <c r="CS142">
        <v>11.64</v>
      </c>
      <c r="CT142">
        <v>11.59</v>
      </c>
      <c r="CU142">
        <v>11.51</v>
      </c>
      <c r="CV142">
        <v>11.59</v>
      </c>
      <c r="CW142">
        <v>11.63</v>
      </c>
      <c r="CX142">
        <v>11.62</v>
      </c>
      <c r="CY142">
        <v>11.79</v>
      </c>
      <c r="CZ142">
        <v>11.8</v>
      </c>
      <c r="DA142">
        <v>0</v>
      </c>
      <c r="DB142">
        <v>11.75</v>
      </c>
      <c r="DC142">
        <v>0</v>
      </c>
      <c r="DD142">
        <v>11.92</v>
      </c>
      <c r="DE142">
        <v>11.87</v>
      </c>
      <c r="DF142">
        <v>12.13</v>
      </c>
      <c r="DG142">
        <v>12.12</v>
      </c>
      <c r="DH142">
        <v>12.12</v>
      </c>
      <c r="DI142">
        <v>12.22</v>
      </c>
      <c r="DJ142">
        <v>12.14</v>
      </c>
      <c r="DK142">
        <v>0</v>
      </c>
      <c r="DL142">
        <v>12.14</v>
      </c>
      <c r="DM142">
        <v>12.16</v>
      </c>
      <c r="DN142">
        <v>12.17</v>
      </c>
      <c r="DO142">
        <v>12.23</v>
      </c>
      <c r="DP142">
        <v>12.36</v>
      </c>
      <c r="DQ142">
        <v>12.33</v>
      </c>
      <c r="DR142">
        <v>12.37</v>
      </c>
      <c r="DS142">
        <v>12.42</v>
      </c>
      <c r="DT142">
        <v>12.35</v>
      </c>
      <c r="DU142">
        <v>12.3</v>
      </c>
      <c r="DV142">
        <v>12.36</v>
      </c>
      <c r="DW142">
        <v>12.27</v>
      </c>
      <c r="DX142">
        <v>12.19</v>
      </c>
      <c r="DY142">
        <v>12.14</v>
      </c>
      <c r="DZ142">
        <v>12.35</v>
      </c>
      <c r="EA142">
        <v>12.27</v>
      </c>
      <c r="EB142">
        <v>12.19</v>
      </c>
      <c r="EC142">
        <v>12.2</v>
      </c>
      <c r="ED142">
        <v>12.14</v>
      </c>
      <c r="EE142">
        <v>12.06</v>
      </c>
      <c r="EF142">
        <v>12.06</v>
      </c>
      <c r="EG142">
        <v>12.07</v>
      </c>
      <c r="EH142">
        <v>11.98</v>
      </c>
      <c r="EI142">
        <v>11.96</v>
      </c>
      <c r="EJ142">
        <v>11.97</v>
      </c>
      <c r="EK142">
        <v>11.97</v>
      </c>
      <c r="EL142">
        <v>12.09</v>
      </c>
      <c r="EM142">
        <v>12.11</v>
      </c>
      <c r="EN142">
        <v>12</v>
      </c>
      <c r="EO142">
        <v>12.03</v>
      </c>
      <c r="EP142">
        <v>11.99</v>
      </c>
      <c r="EQ142">
        <v>0</v>
      </c>
      <c r="ER142">
        <v>12.19</v>
      </c>
      <c r="ES142">
        <v>12.19</v>
      </c>
      <c r="ET142">
        <v>12.11</v>
      </c>
      <c r="EU142">
        <v>0</v>
      </c>
      <c r="EV142">
        <v>12.1</v>
      </c>
      <c r="EW142">
        <v>12.08</v>
      </c>
      <c r="EX142">
        <v>12.08</v>
      </c>
      <c r="EY142">
        <v>12.39</v>
      </c>
      <c r="EZ142">
        <v>12.4</v>
      </c>
      <c r="FA142">
        <v>12.53</v>
      </c>
      <c r="FB142">
        <v>12.4</v>
      </c>
      <c r="FC142">
        <v>12.21</v>
      </c>
      <c r="FD142">
        <v>12.09</v>
      </c>
      <c r="FE142">
        <v>11.75</v>
      </c>
      <c r="FF142">
        <v>11.8</v>
      </c>
      <c r="FG142">
        <v>11.85</v>
      </c>
      <c r="FH142">
        <v>11.79</v>
      </c>
      <c r="FI142">
        <v>11.88</v>
      </c>
      <c r="FJ142">
        <v>11.88</v>
      </c>
      <c r="FK142">
        <v>11.92</v>
      </c>
      <c r="FL142">
        <v>11.72</v>
      </c>
      <c r="FM142">
        <v>11.57</v>
      </c>
      <c r="FN142">
        <v>11.57</v>
      </c>
      <c r="FO142">
        <v>11.6</v>
      </c>
      <c r="FP142">
        <v>11.42</v>
      </c>
      <c r="FQ142">
        <v>0</v>
      </c>
      <c r="FR142">
        <v>11.54</v>
      </c>
      <c r="FS142">
        <v>11.9</v>
      </c>
      <c r="FT142">
        <v>12.03</v>
      </c>
      <c r="FU142">
        <v>11.93</v>
      </c>
      <c r="FV142">
        <v>11.83</v>
      </c>
      <c r="FW142">
        <v>12.02</v>
      </c>
      <c r="FX142">
        <v>12.3</v>
      </c>
      <c r="FY142">
        <v>12.28</v>
      </c>
      <c r="FZ142">
        <v>12.35</v>
      </c>
      <c r="GA142">
        <v>12.38</v>
      </c>
      <c r="GB142">
        <v>12.46</v>
      </c>
      <c r="GC142">
        <v>12.48</v>
      </c>
      <c r="GD142">
        <v>12.32</v>
      </c>
      <c r="GE142">
        <v>12.13</v>
      </c>
      <c r="GF142">
        <v>12.25</v>
      </c>
      <c r="GG142">
        <v>12.23</v>
      </c>
      <c r="GH142">
        <v>12.31</v>
      </c>
      <c r="GI142">
        <v>12.22</v>
      </c>
      <c r="GJ142">
        <v>12.25</v>
      </c>
      <c r="GK142">
        <v>12.29</v>
      </c>
      <c r="GL142">
        <v>12.35</v>
      </c>
      <c r="GM142">
        <v>12.32</v>
      </c>
      <c r="GN142">
        <v>12.43</v>
      </c>
      <c r="GO142">
        <v>12.4</v>
      </c>
      <c r="GP142">
        <v>12.18</v>
      </c>
      <c r="GQ142">
        <v>0</v>
      </c>
      <c r="GR142">
        <v>11.79</v>
      </c>
      <c r="GS142">
        <v>11.98</v>
      </c>
      <c r="GT142">
        <v>0</v>
      </c>
      <c r="GU142">
        <v>11.66</v>
      </c>
      <c r="GV142">
        <v>11.62</v>
      </c>
      <c r="GW142">
        <v>11.66</v>
      </c>
      <c r="GX142">
        <v>11.71</v>
      </c>
      <c r="GY142">
        <v>11.47</v>
      </c>
      <c r="GZ142">
        <v>11.24</v>
      </c>
      <c r="HA142">
        <v>11.26</v>
      </c>
      <c r="HB142">
        <v>11.35</v>
      </c>
      <c r="HC142">
        <v>11.12</v>
      </c>
      <c r="HD142">
        <v>11.18</v>
      </c>
      <c r="HE142">
        <v>10.88</v>
      </c>
      <c r="HF142">
        <v>11.03</v>
      </c>
      <c r="HG142">
        <v>11.1</v>
      </c>
      <c r="HH142">
        <v>0</v>
      </c>
      <c r="HI142">
        <v>10.94</v>
      </c>
      <c r="HJ142">
        <v>10.9</v>
      </c>
      <c r="HK142">
        <v>0</v>
      </c>
      <c r="HL142">
        <v>11.07</v>
      </c>
      <c r="HM142">
        <v>10.99</v>
      </c>
      <c r="HN142">
        <v>0</v>
      </c>
      <c r="HO142">
        <v>10.87</v>
      </c>
      <c r="HP142">
        <v>10.91</v>
      </c>
      <c r="HQ142">
        <v>11.31</v>
      </c>
      <c r="HR142">
        <v>11.23</v>
      </c>
      <c r="HS142">
        <v>11.34</v>
      </c>
      <c r="HT142">
        <v>11.19</v>
      </c>
      <c r="HU142">
        <v>0</v>
      </c>
      <c r="HV142">
        <v>11.43</v>
      </c>
      <c r="HW142">
        <v>11.43</v>
      </c>
      <c r="HX142">
        <v>11.58</v>
      </c>
      <c r="HY142">
        <v>11.59</v>
      </c>
      <c r="HZ142">
        <v>11.58</v>
      </c>
      <c r="IA142">
        <v>11.66</v>
      </c>
      <c r="IB142">
        <v>11.55</v>
      </c>
      <c r="IC142">
        <v>11.47</v>
      </c>
      <c r="ID142">
        <v>11.65</v>
      </c>
      <c r="IE142">
        <v>11.84</v>
      </c>
      <c r="IF142">
        <v>11.94</v>
      </c>
      <c r="IG142">
        <v>11.88</v>
      </c>
      <c r="IH142">
        <v>11.88</v>
      </c>
      <c r="II142">
        <v>11.91</v>
      </c>
      <c r="IJ142">
        <v>11.86</v>
      </c>
      <c r="IK142">
        <v>11.9</v>
      </c>
      <c r="IL142">
        <v>11.87</v>
      </c>
      <c r="IM142">
        <v>11.78</v>
      </c>
      <c r="IN142">
        <v>11.52</v>
      </c>
      <c r="IO142">
        <v>11.46</v>
      </c>
      <c r="IP142">
        <v>11.62</v>
      </c>
      <c r="IQ142">
        <v>11.59</v>
      </c>
      <c r="IR142">
        <v>11.42</v>
      </c>
      <c r="IS142">
        <v>11.3</v>
      </c>
      <c r="IT142">
        <v>11.35</v>
      </c>
      <c r="IU142">
        <v>11.54</v>
      </c>
      <c r="IV142">
        <v>11.53</v>
      </c>
      <c r="IW142">
        <v>11.52</v>
      </c>
      <c r="IX142">
        <v>11.67</v>
      </c>
      <c r="IY142">
        <v>11.65</v>
      </c>
      <c r="IZ142">
        <v>11.62</v>
      </c>
      <c r="JA142">
        <v>11.62</v>
      </c>
      <c r="JB142">
        <v>11.38</v>
      </c>
    </row>
    <row r="143" spans="1:262" x14ac:dyDescent="0.25">
      <c r="A143" t="s">
        <v>284</v>
      </c>
      <c r="B143" t="s">
        <v>285</v>
      </c>
      <c r="C143">
        <v>98.49</v>
      </c>
      <c r="D143">
        <v>100.95</v>
      </c>
      <c r="E143">
        <v>102.05</v>
      </c>
      <c r="F143">
        <v>104.86</v>
      </c>
      <c r="G143">
        <v>106.53</v>
      </c>
      <c r="H143">
        <v>107.13</v>
      </c>
      <c r="I143">
        <v>107.87</v>
      </c>
      <c r="J143">
        <v>107.07</v>
      </c>
      <c r="K143">
        <v>106.23</v>
      </c>
      <c r="L143">
        <v>107.9</v>
      </c>
      <c r="M143">
        <v>107.82</v>
      </c>
      <c r="N143">
        <v>108.29</v>
      </c>
      <c r="O143">
        <v>110.52</v>
      </c>
      <c r="P143">
        <v>108.42</v>
      </c>
      <c r="Q143">
        <v>107.4</v>
      </c>
      <c r="R143">
        <v>108.09</v>
      </c>
      <c r="S143">
        <v>106.72</v>
      </c>
      <c r="T143">
        <v>106.03</v>
      </c>
      <c r="U143">
        <v>108.03</v>
      </c>
      <c r="V143">
        <v>105.83</v>
      </c>
      <c r="W143">
        <v>107.09</v>
      </c>
      <c r="X143">
        <v>107.85</v>
      </c>
      <c r="Y143">
        <v>106.89</v>
      </c>
      <c r="Z143">
        <v>108.02</v>
      </c>
      <c r="AA143">
        <v>108.12</v>
      </c>
      <c r="AB143">
        <v>108.04</v>
      </c>
      <c r="AC143">
        <v>108.28</v>
      </c>
      <c r="AD143">
        <v>107.75</v>
      </c>
      <c r="AE143">
        <v>107.85</v>
      </c>
      <c r="AF143">
        <v>111.16</v>
      </c>
      <c r="AG143">
        <v>114.55</v>
      </c>
      <c r="AH143">
        <v>112.65</v>
      </c>
      <c r="AI143">
        <v>112.3</v>
      </c>
      <c r="AJ143">
        <v>111.66</v>
      </c>
      <c r="AK143">
        <v>113.5</v>
      </c>
      <c r="AL143">
        <v>113.78</v>
      </c>
      <c r="AM143">
        <v>114.56</v>
      </c>
      <c r="AN143">
        <v>116.62</v>
      </c>
      <c r="AO143">
        <v>115.48</v>
      </c>
      <c r="AP143">
        <v>115.24</v>
      </c>
      <c r="AQ143">
        <v>113.54</v>
      </c>
      <c r="AR143">
        <v>113.87</v>
      </c>
      <c r="AS143">
        <v>114.37</v>
      </c>
      <c r="AT143">
        <v>111.25</v>
      </c>
      <c r="AU143">
        <v>110.07</v>
      </c>
      <c r="AV143">
        <v>112.42</v>
      </c>
      <c r="AW143">
        <v>112.92</v>
      </c>
      <c r="AX143">
        <v>113.64</v>
      </c>
      <c r="AY143">
        <v>115.26</v>
      </c>
      <c r="AZ143">
        <v>115.64</v>
      </c>
      <c r="BA143">
        <v>113.96</v>
      </c>
      <c r="BB143">
        <v>113.82</v>
      </c>
      <c r="BC143">
        <v>115.78</v>
      </c>
      <c r="BD143">
        <v>115.33</v>
      </c>
      <c r="BE143">
        <v>0</v>
      </c>
      <c r="BF143">
        <v>114.54</v>
      </c>
      <c r="BG143">
        <v>113.96</v>
      </c>
      <c r="BH143">
        <v>111.44</v>
      </c>
      <c r="BI143">
        <v>113.51</v>
      </c>
      <c r="BJ143">
        <v>114.43</v>
      </c>
      <c r="BK143">
        <v>116.59</v>
      </c>
      <c r="BL143">
        <v>116.33</v>
      </c>
      <c r="BM143">
        <v>0</v>
      </c>
      <c r="BN143">
        <v>117.36</v>
      </c>
      <c r="BO143">
        <v>118.19</v>
      </c>
      <c r="BP143">
        <v>123.39</v>
      </c>
      <c r="BQ143">
        <v>122.85</v>
      </c>
      <c r="BR143">
        <v>123.52</v>
      </c>
      <c r="BS143">
        <v>123.77</v>
      </c>
      <c r="BT143">
        <v>124.21</v>
      </c>
      <c r="BU143">
        <v>124.92</v>
      </c>
      <c r="BV143">
        <v>125.56</v>
      </c>
      <c r="BW143">
        <v>124.62</v>
      </c>
      <c r="BX143">
        <v>125.02</v>
      </c>
      <c r="BY143">
        <v>128.47999999999999</v>
      </c>
      <c r="BZ143">
        <v>127.86</v>
      </c>
      <c r="CA143">
        <v>130.80000000000001</v>
      </c>
      <c r="CB143">
        <v>126.74</v>
      </c>
      <c r="CC143">
        <v>127.99</v>
      </c>
      <c r="CD143">
        <v>128.69</v>
      </c>
      <c r="CE143">
        <v>133.31</v>
      </c>
      <c r="CF143">
        <v>135</v>
      </c>
      <c r="CG143">
        <v>134.85</v>
      </c>
      <c r="CH143">
        <v>137.65</v>
      </c>
      <c r="CI143">
        <v>138.54</v>
      </c>
      <c r="CJ143">
        <v>144.21</v>
      </c>
      <c r="CK143">
        <v>141.93</v>
      </c>
      <c r="CL143">
        <v>145.16999999999999</v>
      </c>
      <c r="CM143">
        <v>0</v>
      </c>
      <c r="CN143">
        <v>145</v>
      </c>
      <c r="CO143">
        <v>149.07</v>
      </c>
      <c r="CP143">
        <v>150.63999999999999</v>
      </c>
      <c r="CQ143">
        <v>153.83000000000001</v>
      </c>
      <c r="CR143">
        <v>158.86000000000001</v>
      </c>
      <c r="CS143">
        <v>162.65</v>
      </c>
      <c r="CT143">
        <v>171.84</v>
      </c>
      <c r="CU143">
        <v>174.02</v>
      </c>
      <c r="CV143">
        <v>166.44</v>
      </c>
      <c r="CW143">
        <v>163.15</v>
      </c>
      <c r="CX143">
        <v>165.86</v>
      </c>
      <c r="CY143">
        <v>154.04</v>
      </c>
      <c r="CZ143">
        <v>150.94999999999999</v>
      </c>
      <c r="DA143">
        <v>0</v>
      </c>
      <c r="DB143">
        <v>148.69999999999999</v>
      </c>
      <c r="DC143">
        <v>0</v>
      </c>
      <c r="DD143">
        <v>144.71</v>
      </c>
      <c r="DE143">
        <v>139.49</v>
      </c>
      <c r="DF143">
        <v>146.49</v>
      </c>
      <c r="DG143">
        <v>146.44</v>
      </c>
      <c r="DH143">
        <v>148.53</v>
      </c>
      <c r="DI143">
        <v>148.38</v>
      </c>
      <c r="DJ143">
        <v>145.91999999999999</v>
      </c>
      <c r="DK143">
        <v>0</v>
      </c>
      <c r="DL143">
        <v>147.91</v>
      </c>
      <c r="DM143">
        <v>148.19</v>
      </c>
      <c r="DN143">
        <v>151.19999999999999</v>
      </c>
      <c r="DO143">
        <v>154.09</v>
      </c>
      <c r="DP143">
        <v>156.4</v>
      </c>
      <c r="DQ143">
        <v>163.65</v>
      </c>
      <c r="DR143">
        <v>159.63</v>
      </c>
      <c r="DS143">
        <v>155.37</v>
      </c>
      <c r="DT143">
        <v>152.56</v>
      </c>
      <c r="DU143">
        <v>156.13999999999999</v>
      </c>
      <c r="DV143">
        <v>154.36000000000001</v>
      </c>
      <c r="DW143">
        <v>150.72999999999999</v>
      </c>
      <c r="DX143">
        <v>153.21</v>
      </c>
      <c r="DY143">
        <v>155.62</v>
      </c>
      <c r="DZ143">
        <v>157.91999999999999</v>
      </c>
      <c r="EA143">
        <v>162.29</v>
      </c>
      <c r="EB143">
        <v>163.33000000000001</v>
      </c>
      <c r="EC143">
        <v>173.01</v>
      </c>
      <c r="ED143">
        <v>172.43</v>
      </c>
      <c r="EE143">
        <v>176.81</v>
      </c>
      <c r="EF143">
        <v>174.54</v>
      </c>
      <c r="EG143">
        <v>177.45</v>
      </c>
      <c r="EH143">
        <v>178.18</v>
      </c>
      <c r="EI143">
        <v>178.78</v>
      </c>
      <c r="EJ143">
        <v>182.87</v>
      </c>
      <c r="EK143">
        <v>186.62</v>
      </c>
      <c r="EL143">
        <v>192.12</v>
      </c>
      <c r="EM143">
        <v>192.85</v>
      </c>
      <c r="EN143">
        <v>192.85</v>
      </c>
      <c r="EO143">
        <v>200.19</v>
      </c>
      <c r="EP143">
        <v>201.99</v>
      </c>
      <c r="EQ143">
        <v>201.09</v>
      </c>
      <c r="ER143">
        <v>208.63</v>
      </c>
      <c r="ES143">
        <v>210.38</v>
      </c>
      <c r="ET143">
        <v>217.94</v>
      </c>
      <c r="EU143">
        <v>0</v>
      </c>
      <c r="EV143">
        <v>229.73</v>
      </c>
      <c r="EW143">
        <v>226.25</v>
      </c>
      <c r="EX143">
        <v>226.67</v>
      </c>
      <c r="EY143">
        <v>225.12</v>
      </c>
      <c r="EZ143">
        <v>224.95</v>
      </c>
      <c r="FA143">
        <v>231.68</v>
      </c>
      <c r="FB143">
        <v>235.63</v>
      </c>
      <c r="FC143">
        <v>241.68</v>
      </c>
      <c r="FD143">
        <v>244.42</v>
      </c>
      <c r="FE143">
        <v>234.08</v>
      </c>
      <c r="FF143">
        <v>240.4</v>
      </c>
      <c r="FG143">
        <v>254.08</v>
      </c>
      <c r="FH143">
        <v>260.75</v>
      </c>
      <c r="FI143">
        <v>274.31</v>
      </c>
      <c r="FJ143">
        <v>274.31</v>
      </c>
      <c r="FK143">
        <v>281.67</v>
      </c>
      <c r="FL143">
        <v>295</v>
      </c>
      <c r="FM143">
        <v>313.75</v>
      </c>
      <c r="FN143">
        <v>322</v>
      </c>
      <c r="FO143">
        <v>288.14</v>
      </c>
      <c r="FP143">
        <v>306.55</v>
      </c>
      <c r="FQ143">
        <v>0</v>
      </c>
      <c r="FR143">
        <v>332.94</v>
      </c>
      <c r="FS143">
        <v>348.03</v>
      </c>
      <c r="FT143">
        <v>367.25</v>
      </c>
      <c r="FU143">
        <v>293.3</v>
      </c>
      <c r="FV143">
        <v>233.68</v>
      </c>
      <c r="FW143">
        <v>256.3</v>
      </c>
      <c r="FX143">
        <v>277.24</v>
      </c>
      <c r="FY143">
        <v>247.43</v>
      </c>
      <c r="FZ143">
        <v>234.44</v>
      </c>
      <c r="GA143">
        <v>253.73</v>
      </c>
      <c r="GB143">
        <v>253.98</v>
      </c>
      <c r="GC143">
        <v>257.73</v>
      </c>
      <c r="GD143">
        <v>255.89</v>
      </c>
      <c r="GE143">
        <v>243.08</v>
      </c>
      <c r="GF143">
        <v>237.39</v>
      </c>
      <c r="GG143">
        <v>229.51</v>
      </c>
      <c r="GH143">
        <v>233.08</v>
      </c>
      <c r="GI143">
        <v>242.98</v>
      </c>
      <c r="GJ143">
        <v>246.83</v>
      </c>
      <c r="GK143">
        <v>260.87</v>
      </c>
      <c r="GL143">
        <v>261.69</v>
      </c>
      <c r="GM143">
        <v>264.13</v>
      </c>
      <c r="GN143">
        <v>256.70999999999998</v>
      </c>
      <c r="GO143">
        <v>263.67</v>
      </c>
      <c r="GP143">
        <v>286.29000000000002</v>
      </c>
      <c r="GQ143">
        <v>0</v>
      </c>
      <c r="GR143">
        <v>265.56</v>
      </c>
      <c r="GS143">
        <v>259.02</v>
      </c>
      <c r="GT143">
        <v>0</v>
      </c>
      <c r="GU143">
        <v>257.58</v>
      </c>
      <c r="GV143">
        <v>267.20999999999998</v>
      </c>
      <c r="GW143">
        <v>262.49</v>
      </c>
      <c r="GX143">
        <v>264.33999999999997</v>
      </c>
      <c r="GY143">
        <v>254.96</v>
      </c>
      <c r="GZ143">
        <v>243.64</v>
      </c>
      <c r="HA143">
        <v>251.1</v>
      </c>
      <c r="HB143">
        <v>247.45</v>
      </c>
      <c r="HC143">
        <v>228.68</v>
      </c>
      <c r="HD143">
        <v>228.87</v>
      </c>
      <c r="HE143">
        <v>200.48</v>
      </c>
      <c r="HF143">
        <v>221.01</v>
      </c>
      <c r="HG143">
        <v>230.27</v>
      </c>
      <c r="HH143">
        <v>0</v>
      </c>
      <c r="HI143">
        <v>220.93</v>
      </c>
      <c r="HJ143">
        <v>225.26</v>
      </c>
      <c r="HK143">
        <v>0</v>
      </c>
      <c r="HL143">
        <v>234.21</v>
      </c>
      <c r="HM143">
        <v>225.57</v>
      </c>
      <c r="HN143">
        <v>0</v>
      </c>
      <c r="HO143">
        <v>232.11</v>
      </c>
      <c r="HP143">
        <v>229.88</v>
      </c>
      <c r="HQ143">
        <v>240.34</v>
      </c>
      <c r="HR143">
        <v>233.77</v>
      </c>
      <c r="HS143">
        <v>236.27</v>
      </c>
      <c r="HT143">
        <v>234.64</v>
      </c>
      <c r="HU143">
        <v>0</v>
      </c>
      <c r="HV143">
        <v>245.13</v>
      </c>
      <c r="HW143">
        <v>248.2</v>
      </c>
      <c r="HX143">
        <v>248.28</v>
      </c>
      <c r="HY143">
        <v>247.72</v>
      </c>
      <c r="HZ143">
        <v>247.82</v>
      </c>
      <c r="IA143">
        <v>246.26</v>
      </c>
      <c r="IB143">
        <v>239.58</v>
      </c>
      <c r="IC143">
        <v>237.79</v>
      </c>
      <c r="ID143">
        <v>240.43</v>
      </c>
      <c r="IE143">
        <v>234.29</v>
      </c>
      <c r="IF143">
        <v>233.83</v>
      </c>
      <c r="IG143">
        <v>237.09</v>
      </c>
      <c r="IH143">
        <v>237.09</v>
      </c>
      <c r="II143">
        <v>240.25</v>
      </c>
      <c r="IJ143">
        <v>238.74</v>
      </c>
      <c r="IK143">
        <v>244.62</v>
      </c>
      <c r="IL143">
        <v>249.8</v>
      </c>
      <c r="IM143">
        <v>250.9</v>
      </c>
      <c r="IN143">
        <v>251.71</v>
      </c>
      <c r="IO143">
        <v>263.22000000000003</v>
      </c>
      <c r="IP143">
        <v>280.49</v>
      </c>
      <c r="IQ143">
        <v>282.89999999999998</v>
      </c>
      <c r="IR143">
        <v>260.39999999999998</v>
      </c>
      <c r="IS143">
        <v>264.22000000000003</v>
      </c>
      <c r="IT143">
        <v>264.45999999999998</v>
      </c>
      <c r="IU143">
        <v>263.81</v>
      </c>
      <c r="IV143">
        <v>262.89</v>
      </c>
      <c r="IW143">
        <v>263.68</v>
      </c>
      <c r="IX143">
        <v>267.23</v>
      </c>
      <c r="IY143">
        <v>262.58</v>
      </c>
      <c r="IZ143">
        <v>261.01</v>
      </c>
      <c r="JA143">
        <v>261.01</v>
      </c>
      <c r="JB143">
        <v>260.35000000000002</v>
      </c>
    </row>
    <row r="144" spans="1:262" x14ac:dyDescent="0.25">
      <c r="A144" t="s">
        <v>286</v>
      </c>
      <c r="B144" t="s">
        <v>287</v>
      </c>
      <c r="C144">
        <v>29.82</v>
      </c>
      <c r="D144">
        <v>29.66</v>
      </c>
      <c r="E144">
        <v>29.71</v>
      </c>
      <c r="F144">
        <v>29.87</v>
      </c>
      <c r="G144">
        <v>30.84</v>
      </c>
      <c r="H144">
        <v>31.43</v>
      </c>
      <c r="I144">
        <v>31.22</v>
      </c>
      <c r="J144">
        <v>30.92</v>
      </c>
      <c r="K144">
        <v>30.38</v>
      </c>
      <c r="L144">
        <v>30.19</v>
      </c>
      <c r="M144">
        <v>30.51</v>
      </c>
      <c r="N144">
        <v>30.31</v>
      </c>
      <c r="O144">
        <v>30.08</v>
      </c>
      <c r="P144">
        <v>29.6</v>
      </c>
      <c r="Q144">
        <v>30.18</v>
      </c>
      <c r="R144">
        <v>30.41</v>
      </c>
      <c r="S144">
        <v>30.7</v>
      </c>
      <c r="T144">
        <v>30.83</v>
      </c>
      <c r="U144">
        <v>31.31</v>
      </c>
      <c r="V144">
        <v>31.36</v>
      </c>
      <c r="W144">
        <v>31.42</v>
      </c>
      <c r="X144">
        <v>31.36</v>
      </c>
      <c r="Y144">
        <v>30.99</v>
      </c>
      <c r="Z144">
        <v>30.82</v>
      </c>
      <c r="AA144">
        <v>30.73</v>
      </c>
      <c r="AB144">
        <v>30.72</v>
      </c>
      <c r="AC144">
        <v>30.69</v>
      </c>
      <c r="AD144">
        <v>30.83</v>
      </c>
      <c r="AE144">
        <v>30.84</v>
      </c>
      <c r="AF144">
        <v>30.47</v>
      </c>
      <c r="AG144">
        <v>30.46</v>
      </c>
      <c r="AH144">
        <v>30.81</v>
      </c>
      <c r="AI144">
        <v>30.71</v>
      </c>
      <c r="AJ144">
        <v>30.51</v>
      </c>
      <c r="AK144">
        <v>30.44</v>
      </c>
      <c r="AL144">
        <v>30.72</v>
      </c>
      <c r="AM144">
        <v>30.65</v>
      </c>
      <c r="AN144">
        <v>30.84</v>
      </c>
      <c r="AO144">
        <v>30.63</v>
      </c>
      <c r="AP144">
        <v>30.01</v>
      </c>
      <c r="AQ144">
        <v>29.67</v>
      </c>
      <c r="AR144">
        <v>29.83</v>
      </c>
      <c r="AS144">
        <v>29.8</v>
      </c>
      <c r="AT144">
        <v>29.68</v>
      </c>
      <c r="AU144">
        <v>29.29</v>
      </c>
      <c r="AV144">
        <v>29.75</v>
      </c>
      <c r="AW144">
        <v>29.62</v>
      </c>
      <c r="AX144">
        <v>29.46</v>
      </c>
      <c r="AY144">
        <v>29.59</v>
      </c>
      <c r="AZ144">
        <v>29.4</v>
      </c>
      <c r="BA144">
        <v>29.71</v>
      </c>
      <c r="BB144">
        <v>29.43</v>
      </c>
      <c r="BC144">
        <v>29.79</v>
      </c>
      <c r="BD144">
        <v>29.82</v>
      </c>
      <c r="BE144">
        <v>0</v>
      </c>
      <c r="BF144">
        <v>30.44</v>
      </c>
      <c r="BG144">
        <v>30.44</v>
      </c>
      <c r="BH144">
        <v>30.3</v>
      </c>
      <c r="BI144">
        <v>30.17</v>
      </c>
      <c r="BJ144">
        <v>30.08</v>
      </c>
      <c r="BK144">
        <v>30.02</v>
      </c>
      <c r="BL144">
        <v>29.38</v>
      </c>
      <c r="BM144">
        <v>0</v>
      </c>
      <c r="BN144">
        <v>28.94</v>
      </c>
      <c r="BO144">
        <v>28.83</v>
      </c>
      <c r="BP144">
        <v>29.27</v>
      </c>
      <c r="BQ144">
        <v>29.3</v>
      </c>
      <c r="BR144">
        <v>29.49</v>
      </c>
      <c r="BS144">
        <v>29.58</v>
      </c>
      <c r="BT144">
        <v>29.77</v>
      </c>
      <c r="BU144">
        <v>29.81</v>
      </c>
      <c r="BV144">
        <v>29.86</v>
      </c>
      <c r="BW144">
        <v>30.15</v>
      </c>
      <c r="BX144">
        <v>30.14</v>
      </c>
      <c r="BY144">
        <v>30.37</v>
      </c>
      <c r="BZ144">
        <v>30.56</v>
      </c>
      <c r="CA144">
        <v>30.56</v>
      </c>
      <c r="CB144">
        <v>30.54</v>
      </c>
      <c r="CC144">
        <v>30.66</v>
      </c>
      <c r="CD144">
        <v>30.66</v>
      </c>
      <c r="CE144">
        <v>30.68</v>
      </c>
      <c r="CF144">
        <v>30.76</v>
      </c>
      <c r="CG144">
        <v>30.55</v>
      </c>
      <c r="CH144">
        <v>30.21</v>
      </c>
      <c r="CI144">
        <v>29.73</v>
      </c>
      <c r="CJ144">
        <v>29.96</v>
      </c>
      <c r="CK144">
        <v>29.9</v>
      </c>
      <c r="CL144">
        <v>30.23</v>
      </c>
      <c r="CM144">
        <v>0</v>
      </c>
      <c r="CN144">
        <v>30.32</v>
      </c>
      <c r="CO144">
        <v>30.68</v>
      </c>
      <c r="CP144">
        <v>30.78</v>
      </c>
      <c r="CQ144">
        <v>30.54</v>
      </c>
      <c r="CR144">
        <v>30.83</v>
      </c>
      <c r="CS144">
        <v>30.81</v>
      </c>
      <c r="CT144">
        <v>31.1</v>
      </c>
      <c r="CU144">
        <v>31.07</v>
      </c>
      <c r="CV144">
        <v>31.67</v>
      </c>
      <c r="CW144">
        <v>31.72</v>
      </c>
      <c r="CX144">
        <v>31.62</v>
      </c>
      <c r="CY144">
        <v>31.85</v>
      </c>
      <c r="CZ144">
        <v>32.049999999999997</v>
      </c>
      <c r="DA144">
        <v>0</v>
      </c>
      <c r="DB144">
        <v>31.91</v>
      </c>
      <c r="DC144">
        <v>0</v>
      </c>
      <c r="DD144">
        <v>31.98</v>
      </c>
      <c r="DE144">
        <v>31.9</v>
      </c>
      <c r="DF144">
        <v>31.99</v>
      </c>
      <c r="DG144">
        <v>31.91</v>
      </c>
      <c r="DH144">
        <v>31.69</v>
      </c>
      <c r="DI144">
        <v>32.15</v>
      </c>
      <c r="DJ144">
        <v>32.090000000000003</v>
      </c>
      <c r="DK144">
        <v>0</v>
      </c>
      <c r="DL144">
        <v>31.68</v>
      </c>
      <c r="DM144">
        <v>32.44</v>
      </c>
      <c r="DN144">
        <v>32.590000000000003</v>
      </c>
      <c r="DO144">
        <v>32.15</v>
      </c>
      <c r="DP144">
        <v>32.369999999999997</v>
      </c>
      <c r="DQ144">
        <v>32.229999999999997</v>
      </c>
      <c r="DR144">
        <v>32.31</v>
      </c>
      <c r="DS144">
        <v>32.57</v>
      </c>
      <c r="DT144">
        <v>32.409999999999997</v>
      </c>
      <c r="DU144">
        <v>32.36</v>
      </c>
      <c r="DV144">
        <v>32.65</v>
      </c>
      <c r="DW144">
        <v>32.29</v>
      </c>
      <c r="DX144">
        <v>31.96</v>
      </c>
      <c r="DY144">
        <v>32.07</v>
      </c>
      <c r="DZ144">
        <v>32.78</v>
      </c>
      <c r="EA144">
        <v>32.96</v>
      </c>
      <c r="EB144">
        <v>32.85</v>
      </c>
      <c r="EC144">
        <v>32.81</v>
      </c>
      <c r="ED144">
        <v>32.68</v>
      </c>
      <c r="EE144">
        <v>32.25</v>
      </c>
      <c r="EF144">
        <v>32.35</v>
      </c>
      <c r="EG144">
        <v>32.840000000000003</v>
      </c>
      <c r="EH144">
        <v>32.33</v>
      </c>
      <c r="EI144">
        <v>32.18</v>
      </c>
      <c r="EJ144">
        <v>31.86</v>
      </c>
      <c r="EK144">
        <v>32.369999999999997</v>
      </c>
      <c r="EL144">
        <v>32.44</v>
      </c>
      <c r="EM144">
        <v>32.270000000000003</v>
      </c>
      <c r="EN144">
        <v>31.81</v>
      </c>
      <c r="EO144">
        <v>31.7</v>
      </c>
      <c r="EP144">
        <v>31.92</v>
      </c>
      <c r="EQ144">
        <v>0</v>
      </c>
      <c r="ER144">
        <v>32.43</v>
      </c>
      <c r="ES144">
        <v>32.74</v>
      </c>
      <c r="ET144">
        <v>32.76</v>
      </c>
      <c r="EU144">
        <v>0</v>
      </c>
      <c r="EV144">
        <v>32.520000000000003</v>
      </c>
      <c r="EW144">
        <v>32.369999999999997</v>
      </c>
      <c r="EX144">
        <v>32.270000000000003</v>
      </c>
      <c r="EY144">
        <v>32.58</v>
      </c>
      <c r="EZ144">
        <v>32.64</v>
      </c>
      <c r="FA144">
        <v>33.020000000000003</v>
      </c>
      <c r="FB144">
        <v>32.97</v>
      </c>
      <c r="FC144">
        <v>33.15</v>
      </c>
      <c r="FD144">
        <v>33.07</v>
      </c>
      <c r="FE144">
        <v>32.61</v>
      </c>
      <c r="FF144">
        <v>32.14</v>
      </c>
      <c r="FG144">
        <v>32.200000000000003</v>
      </c>
      <c r="FH144">
        <v>32.17</v>
      </c>
      <c r="FI144">
        <v>32.29</v>
      </c>
      <c r="FJ144">
        <v>32.29</v>
      </c>
      <c r="FK144">
        <v>32.47</v>
      </c>
      <c r="FL144">
        <v>32.5</v>
      </c>
      <c r="FM144">
        <v>31.65</v>
      </c>
      <c r="FN144">
        <v>31.33</v>
      </c>
      <c r="FO144">
        <v>31.67</v>
      </c>
      <c r="FP144">
        <v>31.11</v>
      </c>
      <c r="FQ144">
        <v>0</v>
      </c>
      <c r="FR144">
        <v>30.96</v>
      </c>
      <c r="FS144">
        <v>31.8</v>
      </c>
      <c r="FT144">
        <v>31.82</v>
      </c>
      <c r="FU144">
        <v>31.53</v>
      </c>
      <c r="FV144">
        <v>30.76</v>
      </c>
      <c r="FW144">
        <v>31.93</v>
      </c>
      <c r="FX144">
        <v>32.17</v>
      </c>
      <c r="FY144">
        <v>32.200000000000003</v>
      </c>
      <c r="FZ144">
        <v>32.25</v>
      </c>
      <c r="GA144">
        <v>32.619999999999997</v>
      </c>
      <c r="GB144">
        <v>32.590000000000003</v>
      </c>
      <c r="GC144">
        <v>32.6</v>
      </c>
      <c r="GD144">
        <v>32.869999999999997</v>
      </c>
      <c r="GE144">
        <v>32.56</v>
      </c>
      <c r="GF144">
        <v>32.53</v>
      </c>
      <c r="GG144">
        <v>32.39</v>
      </c>
      <c r="GH144">
        <v>32.700000000000003</v>
      </c>
      <c r="GI144">
        <v>32.200000000000003</v>
      </c>
      <c r="GJ144">
        <v>32.380000000000003</v>
      </c>
      <c r="GK144">
        <v>32.659999999999997</v>
      </c>
      <c r="GL144">
        <v>32.42</v>
      </c>
      <c r="GM144">
        <v>32.65</v>
      </c>
      <c r="GN144">
        <v>32.630000000000003</v>
      </c>
      <c r="GO144">
        <v>32.06</v>
      </c>
      <c r="GP144">
        <v>31.49</v>
      </c>
      <c r="GQ144">
        <v>0</v>
      </c>
      <c r="GR144">
        <v>30.61</v>
      </c>
      <c r="GS144">
        <v>31.15</v>
      </c>
      <c r="GT144">
        <v>0</v>
      </c>
      <c r="GU144">
        <v>30.05</v>
      </c>
      <c r="GV144">
        <v>30.92</v>
      </c>
      <c r="GW144">
        <v>30.28</v>
      </c>
      <c r="GX144">
        <v>30.05</v>
      </c>
      <c r="GY144">
        <v>29.51</v>
      </c>
      <c r="GZ144">
        <v>29.9</v>
      </c>
      <c r="HA144">
        <v>30.07</v>
      </c>
      <c r="HB144">
        <v>30.57</v>
      </c>
      <c r="HC144">
        <v>29.41</v>
      </c>
      <c r="HD144">
        <v>29.2</v>
      </c>
      <c r="HE144">
        <v>28.09</v>
      </c>
      <c r="HF144">
        <v>28.69</v>
      </c>
      <c r="HG144">
        <v>29.56</v>
      </c>
      <c r="HH144">
        <v>0</v>
      </c>
      <c r="HI144">
        <v>28.41</v>
      </c>
      <c r="HJ144">
        <v>27.6</v>
      </c>
      <c r="HK144">
        <v>0</v>
      </c>
      <c r="HL144">
        <v>28.33</v>
      </c>
      <c r="HM144">
        <v>28.2</v>
      </c>
      <c r="HN144">
        <v>0</v>
      </c>
      <c r="HO144">
        <v>29.04</v>
      </c>
      <c r="HP144">
        <v>29.01</v>
      </c>
      <c r="HQ144">
        <v>30.77</v>
      </c>
      <c r="HR144">
        <v>30.7</v>
      </c>
      <c r="HS144">
        <v>31.14</v>
      </c>
      <c r="HT144">
        <v>30.79</v>
      </c>
      <c r="HU144">
        <v>0</v>
      </c>
      <c r="HV144">
        <v>31.62</v>
      </c>
      <c r="HW144">
        <v>31.84</v>
      </c>
      <c r="HX144">
        <v>32.06</v>
      </c>
      <c r="HY144">
        <v>32.01</v>
      </c>
      <c r="HZ144">
        <v>32.229999999999997</v>
      </c>
      <c r="IA144">
        <v>32.14</v>
      </c>
      <c r="IB144">
        <v>31.77</v>
      </c>
      <c r="IC144">
        <v>31.67</v>
      </c>
      <c r="ID144">
        <v>31.64</v>
      </c>
      <c r="IE144">
        <v>31.65</v>
      </c>
      <c r="IF144">
        <v>31.67</v>
      </c>
      <c r="IG144">
        <v>31.46</v>
      </c>
      <c r="IH144">
        <v>31.46</v>
      </c>
      <c r="II144">
        <v>31.77</v>
      </c>
      <c r="IJ144">
        <v>32.020000000000003</v>
      </c>
      <c r="IK144">
        <v>32.71</v>
      </c>
      <c r="IL144">
        <v>33</v>
      </c>
      <c r="IM144">
        <v>32.94</v>
      </c>
      <c r="IN144">
        <v>32.44</v>
      </c>
      <c r="IO144">
        <v>31.45</v>
      </c>
      <c r="IP144">
        <v>31.5</v>
      </c>
      <c r="IQ144">
        <v>31.98</v>
      </c>
      <c r="IR144">
        <v>31.91</v>
      </c>
      <c r="IS144">
        <v>31.75</v>
      </c>
      <c r="IT144">
        <v>32.130000000000003</v>
      </c>
      <c r="IU144">
        <v>32.159999999999997</v>
      </c>
      <c r="IV144">
        <v>31.9</v>
      </c>
      <c r="IW144">
        <v>32.159999999999997</v>
      </c>
      <c r="IX144">
        <v>32.799999999999997</v>
      </c>
      <c r="IY144">
        <v>32.65</v>
      </c>
      <c r="IZ144">
        <v>32.43</v>
      </c>
      <c r="JA144">
        <v>32.43</v>
      </c>
      <c r="JB144">
        <v>31.87</v>
      </c>
    </row>
    <row r="145" spans="1:262" x14ac:dyDescent="0.25">
      <c r="A145" t="s">
        <v>288</v>
      </c>
      <c r="B145" t="s">
        <v>289</v>
      </c>
      <c r="C145">
        <v>8458.4004000000004</v>
      </c>
      <c r="D145">
        <v>8499.7998000000007</v>
      </c>
      <c r="E145">
        <v>8540</v>
      </c>
      <c r="F145">
        <v>8570.2998000000007</v>
      </c>
      <c r="G145">
        <v>8511.5995999999996</v>
      </c>
      <c r="H145">
        <v>8407.4004000000004</v>
      </c>
      <c r="I145">
        <v>8475</v>
      </c>
      <c r="J145">
        <v>8480</v>
      </c>
      <c r="K145">
        <v>8538.3495999999996</v>
      </c>
      <c r="L145">
        <v>8723.0995999999996</v>
      </c>
      <c r="M145">
        <v>8690.5995999999996</v>
      </c>
      <c r="N145">
        <v>8632.5498000000007</v>
      </c>
      <c r="O145">
        <v>8672.7998000000007</v>
      </c>
      <c r="P145">
        <v>8673.5</v>
      </c>
      <c r="Q145">
        <v>8613.2998000000007</v>
      </c>
      <c r="R145">
        <v>8694.0995999999996</v>
      </c>
      <c r="S145">
        <v>8485.6504000000004</v>
      </c>
      <c r="T145">
        <v>8516.4501999999993</v>
      </c>
      <c r="U145">
        <v>8511.6504000000004</v>
      </c>
      <c r="V145">
        <v>8381.2998000000007</v>
      </c>
      <c r="W145">
        <v>8389.9501999999993</v>
      </c>
      <c r="X145">
        <v>8493</v>
      </c>
      <c r="Y145">
        <v>8507.9004000000004</v>
      </c>
      <c r="Z145">
        <v>8503</v>
      </c>
      <c r="AA145">
        <v>8489</v>
      </c>
      <c r="AB145">
        <v>8480</v>
      </c>
      <c r="AC145">
        <v>8480</v>
      </c>
      <c r="AD145">
        <v>8399.7001999999993</v>
      </c>
      <c r="AE145">
        <v>8480</v>
      </c>
      <c r="AF145">
        <v>8536.4004000000004</v>
      </c>
      <c r="AG145">
        <v>8606</v>
      </c>
      <c r="AH145">
        <v>8574.9501999999993</v>
      </c>
      <c r="AI145">
        <v>8539</v>
      </c>
      <c r="AJ145">
        <v>8512.3495999999996</v>
      </c>
      <c r="AK145">
        <v>8592</v>
      </c>
      <c r="AL145">
        <v>8616.3495999999996</v>
      </c>
      <c r="AM145">
        <v>8700.25</v>
      </c>
      <c r="AN145">
        <v>8781.5</v>
      </c>
      <c r="AO145">
        <v>8625.9501999999993</v>
      </c>
      <c r="AP145">
        <v>8622.0498000000007</v>
      </c>
      <c r="AQ145">
        <v>8595</v>
      </c>
      <c r="AR145">
        <v>8596.9004000000004</v>
      </c>
      <c r="AS145">
        <v>8661.9501999999993</v>
      </c>
      <c r="AT145">
        <v>8620.5498000000007</v>
      </c>
      <c r="AU145">
        <v>8567.75</v>
      </c>
      <c r="AV145">
        <v>8746.25</v>
      </c>
      <c r="AW145">
        <v>8786.7001999999993</v>
      </c>
      <c r="AX145">
        <v>8772.2001999999993</v>
      </c>
      <c r="AY145">
        <v>8813.5995999999996</v>
      </c>
      <c r="AZ145">
        <v>8849.6504000000004</v>
      </c>
      <c r="BA145">
        <v>8723.5498000000007</v>
      </c>
      <c r="BB145">
        <v>8706</v>
      </c>
      <c r="BC145">
        <v>8735.5</v>
      </c>
      <c r="BD145">
        <v>8732</v>
      </c>
      <c r="BE145">
        <v>0</v>
      </c>
      <c r="BF145">
        <v>8684</v>
      </c>
      <c r="BG145">
        <v>8630.5995999999996</v>
      </c>
      <c r="BH145">
        <v>8610.0995999999996</v>
      </c>
      <c r="BI145">
        <v>8669.9004000000004</v>
      </c>
      <c r="BJ145">
        <v>8676.6504000000004</v>
      </c>
      <c r="BK145">
        <v>8763.75</v>
      </c>
      <c r="BL145">
        <v>8819.3495999999996</v>
      </c>
      <c r="BM145">
        <v>0</v>
      </c>
      <c r="BN145">
        <v>8850.2001999999993</v>
      </c>
      <c r="BO145">
        <v>8896.8495999999996</v>
      </c>
      <c r="BP145">
        <v>9122.4501999999993</v>
      </c>
      <c r="BQ145">
        <v>9106.5498000000007</v>
      </c>
      <c r="BR145">
        <v>9268.3495999999996</v>
      </c>
      <c r="BS145">
        <v>9279.7001999999993</v>
      </c>
      <c r="BT145">
        <v>9314.1504000000004</v>
      </c>
      <c r="BU145">
        <v>9454</v>
      </c>
      <c r="BV145">
        <v>9598.7998000000007</v>
      </c>
      <c r="BW145">
        <v>9574.9501999999993</v>
      </c>
      <c r="BX145">
        <v>9506</v>
      </c>
      <c r="BY145">
        <v>9581.8495999999996</v>
      </c>
      <c r="BZ145">
        <v>9550.0498000000007</v>
      </c>
      <c r="CA145">
        <v>9683.5498000000007</v>
      </c>
      <c r="CB145">
        <v>9548.7001999999993</v>
      </c>
      <c r="CC145">
        <v>9638.9004000000004</v>
      </c>
      <c r="CD145">
        <v>9580</v>
      </c>
      <c r="CE145">
        <v>9798.0498000000007</v>
      </c>
      <c r="CF145">
        <v>10004</v>
      </c>
      <c r="CG145">
        <v>9930.1504000000004</v>
      </c>
      <c r="CH145">
        <v>9899.2001999999993</v>
      </c>
      <c r="CI145">
        <v>9893.1504000000004</v>
      </c>
      <c r="CJ145">
        <v>10109.25</v>
      </c>
      <c r="CK145">
        <v>10050.799800000001</v>
      </c>
      <c r="CL145">
        <v>10306.049800000001</v>
      </c>
      <c r="CM145">
        <v>0</v>
      </c>
      <c r="CN145">
        <v>11853.299800000001</v>
      </c>
      <c r="CO145">
        <v>10618.75</v>
      </c>
      <c r="CP145">
        <v>10456.6504</v>
      </c>
      <c r="CQ145">
        <v>10691.799800000001</v>
      </c>
      <c r="CR145">
        <v>10683.4004</v>
      </c>
      <c r="CS145">
        <v>10522.0996</v>
      </c>
      <c r="CT145">
        <v>10791.1504</v>
      </c>
      <c r="CU145">
        <v>11049.25</v>
      </c>
      <c r="CV145">
        <v>11045.3496</v>
      </c>
      <c r="CW145">
        <v>11050.049800000001</v>
      </c>
      <c r="CX145">
        <v>11401.950199999999</v>
      </c>
      <c r="CY145">
        <v>11049.799800000001</v>
      </c>
      <c r="CZ145">
        <v>11106.6504</v>
      </c>
      <c r="DA145">
        <v>0</v>
      </c>
      <c r="DB145">
        <v>10675.799800000001</v>
      </c>
      <c r="DC145">
        <v>0</v>
      </c>
      <c r="DD145">
        <v>10529.700199999999</v>
      </c>
      <c r="DE145">
        <v>10049.1504</v>
      </c>
      <c r="DF145">
        <v>10486.75</v>
      </c>
      <c r="DG145">
        <v>10426.299800000001</v>
      </c>
      <c r="DH145">
        <v>10521.1504</v>
      </c>
      <c r="DI145">
        <v>10475.1504</v>
      </c>
      <c r="DJ145">
        <v>10490</v>
      </c>
      <c r="DK145">
        <v>0</v>
      </c>
      <c r="DL145">
        <v>10487.25</v>
      </c>
      <c r="DM145">
        <v>10531.3496</v>
      </c>
      <c r="DN145">
        <v>10672.4004</v>
      </c>
      <c r="DO145">
        <v>10814.450199999999</v>
      </c>
      <c r="DP145">
        <v>10770.4004</v>
      </c>
      <c r="DQ145">
        <v>11040.8496</v>
      </c>
      <c r="DR145">
        <v>10887.700199999999</v>
      </c>
      <c r="DS145">
        <v>10675.299800000001</v>
      </c>
      <c r="DT145">
        <v>10508.4004</v>
      </c>
      <c r="DU145">
        <v>10793.9004</v>
      </c>
      <c r="DV145">
        <v>10615.6504</v>
      </c>
      <c r="DW145">
        <v>10635</v>
      </c>
      <c r="DX145">
        <v>10739.4004</v>
      </c>
      <c r="DY145">
        <v>10828.4004</v>
      </c>
      <c r="DZ145">
        <v>10954.200199999999</v>
      </c>
      <c r="EA145">
        <v>10912.9004</v>
      </c>
      <c r="EB145">
        <v>10955.950199999999</v>
      </c>
      <c r="EC145">
        <v>11152.5</v>
      </c>
      <c r="ED145">
        <v>11024.25</v>
      </c>
      <c r="EE145">
        <v>11140.5996</v>
      </c>
      <c r="EF145">
        <v>11080</v>
      </c>
      <c r="EG145">
        <v>11247.799800000001</v>
      </c>
      <c r="EH145">
        <v>11220</v>
      </c>
      <c r="EI145">
        <v>11147.700199999999</v>
      </c>
      <c r="EJ145">
        <v>11164.1504</v>
      </c>
      <c r="EK145">
        <v>11238</v>
      </c>
      <c r="EL145">
        <v>11575.4004</v>
      </c>
      <c r="EM145">
        <v>11648.4004</v>
      </c>
      <c r="EN145">
        <v>11507.799800000001</v>
      </c>
      <c r="EO145">
        <v>11567.549800000001</v>
      </c>
      <c r="EP145">
        <v>11537.200199999999</v>
      </c>
      <c r="EQ145">
        <v>11488.107400000001</v>
      </c>
      <c r="ER145">
        <v>11680.25</v>
      </c>
      <c r="ES145">
        <v>11911.700199999999</v>
      </c>
      <c r="ET145">
        <v>11876.0996</v>
      </c>
      <c r="EU145">
        <v>0</v>
      </c>
      <c r="EV145">
        <v>11975.549800000001</v>
      </c>
      <c r="EW145">
        <v>11879.1504</v>
      </c>
      <c r="EX145">
        <v>11626.049800000001</v>
      </c>
      <c r="EY145">
        <v>11583.299800000001</v>
      </c>
      <c r="EZ145">
        <v>11590.950199999999</v>
      </c>
      <c r="FA145">
        <v>11787.9004</v>
      </c>
      <c r="FB145">
        <v>11848</v>
      </c>
      <c r="FC145">
        <v>11870.950199999999</v>
      </c>
      <c r="FD145">
        <v>11885.799800000001</v>
      </c>
      <c r="FE145">
        <v>11754.8496</v>
      </c>
      <c r="FF145">
        <v>11908</v>
      </c>
      <c r="FG145">
        <v>12269.049800000001</v>
      </c>
      <c r="FH145">
        <v>12466.799800000001</v>
      </c>
      <c r="FI145">
        <v>12431.5996</v>
      </c>
      <c r="FJ145">
        <v>12431.5996</v>
      </c>
      <c r="FK145">
        <v>12392.25</v>
      </c>
      <c r="FL145">
        <v>12593.25</v>
      </c>
      <c r="FM145">
        <v>12871.200199999999</v>
      </c>
      <c r="FN145">
        <v>14026.299800000001</v>
      </c>
      <c r="FO145">
        <v>13066.6504</v>
      </c>
      <c r="FP145">
        <v>13394.9004</v>
      </c>
      <c r="FQ145">
        <v>0</v>
      </c>
      <c r="FR145">
        <v>13865.700199999999</v>
      </c>
      <c r="FS145">
        <v>14354.950199999999</v>
      </c>
      <c r="FT145">
        <v>15439.9004</v>
      </c>
      <c r="FU145">
        <v>13993.4004</v>
      </c>
      <c r="FV145">
        <v>12246</v>
      </c>
      <c r="FW145">
        <v>13204.950199999999</v>
      </c>
      <c r="FX145">
        <v>13671.549800000001</v>
      </c>
      <c r="FY145">
        <v>13087.1504</v>
      </c>
      <c r="FZ145">
        <v>13116.049800000001</v>
      </c>
      <c r="GA145">
        <v>13385.5996</v>
      </c>
      <c r="GB145">
        <v>13484.700199999999</v>
      </c>
      <c r="GC145">
        <v>13551.700199999999</v>
      </c>
      <c r="GD145">
        <v>13482.5</v>
      </c>
      <c r="GE145">
        <v>13264</v>
      </c>
      <c r="GF145">
        <v>13383.25</v>
      </c>
      <c r="GG145">
        <v>13096.0996</v>
      </c>
      <c r="GH145">
        <v>13129.450199999999</v>
      </c>
      <c r="GI145">
        <v>13377</v>
      </c>
      <c r="GJ145">
        <v>13424.5</v>
      </c>
      <c r="GK145">
        <v>13687.8496</v>
      </c>
      <c r="GL145">
        <v>13796.450199999999</v>
      </c>
      <c r="GM145">
        <v>13843.5996</v>
      </c>
      <c r="GN145">
        <v>13718.450199999999</v>
      </c>
      <c r="GO145">
        <v>13792.9004</v>
      </c>
      <c r="GP145">
        <v>14498.9004</v>
      </c>
      <c r="GQ145">
        <v>0</v>
      </c>
      <c r="GR145">
        <v>13930.700199999999</v>
      </c>
      <c r="GS145">
        <v>13895.25</v>
      </c>
      <c r="GT145">
        <v>13728.049800000001</v>
      </c>
      <c r="GU145">
        <v>13813.950199999999</v>
      </c>
      <c r="GV145">
        <v>13894.049800000001</v>
      </c>
      <c r="GW145">
        <v>13935.5996</v>
      </c>
      <c r="GX145">
        <v>13935.700199999999</v>
      </c>
      <c r="GY145">
        <v>13709.299800000001</v>
      </c>
      <c r="GZ145">
        <v>13366.200199999999</v>
      </c>
      <c r="HA145">
        <v>13522.75</v>
      </c>
      <c r="HB145">
        <v>13459.25</v>
      </c>
      <c r="HC145">
        <v>12704.25</v>
      </c>
      <c r="HD145">
        <v>12753.5</v>
      </c>
      <c r="HE145">
        <v>11560.549800000001</v>
      </c>
      <c r="HF145">
        <v>12200.8496</v>
      </c>
      <c r="HG145">
        <v>12582.549800000001</v>
      </c>
      <c r="HH145">
        <v>0</v>
      </c>
      <c r="HI145">
        <v>12345.4004</v>
      </c>
      <c r="HJ145">
        <v>12703.549800000001</v>
      </c>
      <c r="HK145">
        <v>0</v>
      </c>
      <c r="HL145">
        <v>13046.200199999999</v>
      </c>
      <c r="HM145">
        <v>12642.3496</v>
      </c>
      <c r="HN145">
        <v>0</v>
      </c>
      <c r="HO145">
        <v>12923.25</v>
      </c>
      <c r="HP145">
        <v>12816.5</v>
      </c>
      <c r="HQ145">
        <v>13109.0996</v>
      </c>
      <c r="HR145">
        <v>12888.450199999999</v>
      </c>
      <c r="HS145">
        <v>12991.200199999999</v>
      </c>
      <c r="HT145">
        <v>12973.25</v>
      </c>
      <c r="HU145">
        <v>0</v>
      </c>
      <c r="HV145">
        <v>13229.3496</v>
      </c>
      <c r="HW145">
        <v>13196.5996</v>
      </c>
      <c r="HX145">
        <v>13124.700199999999</v>
      </c>
      <c r="HY145">
        <v>13123.950199999999</v>
      </c>
      <c r="HZ145">
        <v>13173.6504</v>
      </c>
      <c r="IA145">
        <v>13132.0996</v>
      </c>
      <c r="IB145">
        <v>13045.6504</v>
      </c>
      <c r="IC145">
        <v>13043</v>
      </c>
      <c r="ID145">
        <v>130.88200000000001</v>
      </c>
      <c r="IE145">
        <v>128.68299999999999</v>
      </c>
      <c r="IF145">
        <v>127.8295</v>
      </c>
      <c r="IG145">
        <v>130.25</v>
      </c>
      <c r="IH145">
        <v>130.25</v>
      </c>
      <c r="II145">
        <v>128.44999999999999</v>
      </c>
      <c r="IJ145">
        <v>128.35</v>
      </c>
      <c r="IK145">
        <v>130.44999999999999</v>
      </c>
      <c r="IL145">
        <v>131.15</v>
      </c>
      <c r="IM145">
        <v>130.75</v>
      </c>
      <c r="IN145">
        <v>130.05000000000001</v>
      </c>
      <c r="IO145">
        <v>131</v>
      </c>
      <c r="IP145">
        <v>138.5</v>
      </c>
      <c r="IQ145">
        <v>138.55000000000001</v>
      </c>
      <c r="IR145">
        <v>135.5</v>
      </c>
      <c r="IS145">
        <v>136.4</v>
      </c>
      <c r="IT145">
        <v>137.4</v>
      </c>
      <c r="IU145">
        <v>136.80000000000001</v>
      </c>
      <c r="IV145">
        <v>137.4</v>
      </c>
      <c r="IW145">
        <v>137.15</v>
      </c>
      <c r="IX145">
        <v>137.4</v>
      </c>
      <c r="IY145">
        <v>136.15</v>
      </c>
      <c r="IZ145">
        <v>135.69999999999999</v>
      </c>
      <c r="JA145">
        <v>135.69999999999999</v>
      </c>
      <c r="JB145">
        <v>135.19999999999999</v>
      </c>
    </row>
    <row r="146" spans="1:262" x14ac:dyDescent="0.25">
      <c r="A146" t="s">
        <v>290</v>
      </c>
      <c r="B146" t="s">
        <v>291</v>
      </c>
      <c r="C146">
        <v>2781.45</v>
      </c>
      <c r="D146">
        <v>2781.45</v>
      </c>
      <c r="E146">
        <v>2785.0700999999999</v>
      </c>
      <c r="F146">
        <v>2802.4099000000001</v>
      </c>
      <c r="G146">
        <v>2812.78</v>
      </c>
      <c r="H146">
        <v>2827.2</v>
      </c>
      <c r="I146">
        <v>2824.76</v>
      </c>
      <c r="J146">
        <v>2827.55</v>
      </c>
      <c r="K146">
        <v>2826.6599000000001</v>
      </c>
      <c r="L146">
        <v>2788</v>
      </c>
      <c r="M146">
        <v>2781.8301000000001</v>
      </c>
      <c r="N146">
        <v>2818.0801000000001</v>
      </c>
      <c r="O146">
        <v>2791.75</v>
      </c>
      <c r="P146">
        <v>2815.5601000000001</v>
      </c>
      <c r="Q146">
        <v>2826.76</v>
      </c>
      <c r="R146">
        <v>2837.8400999999999</v>
      </c>
      <c r="S146">
        <v>2846.51</v>
      </c>
      <c r="T146">
        <v>2840</v>
      </c>
      <c r="U146">
        <v>2888.8301000000001</v>
      </c>
      <c r="V146">
        <v>2876.7</v>
      </c>
      <c r="W146">
        <v>2899.3301000000001</v>
      </c>
      <c r="X146">
        <v>2881</v>
      </c>
      <c r="Y146">
        <v>2870.47</v>
      </c>
      <c r="Z146">
        <v>2874.25</v>
      </c>
      <c r="AA146">
        <v>2874.25</v>
      </c>
      <c r="AB146">
        <v>2870.2</v>
      </c>
      <c r="AC146">
        <v>2893.97</v>
      </c>
      <c r="AD146">
        <v>2901.96</v>
      </c>
      <c r="AE146">
        <v>2873.7</v>
      </c>
      <c r="AF146">
        <v>2863.1399000000001</v>
      </c>
      <c r="AG146">
        <v>2847.6100999999999</v>
      </c>
      <c r="AH146">
        <v>2851.3</v>
      </c>
      <c r="AI146">
        <v>2867.0801000000001</v>
      </c>
      <c r="AJ146">
        <v>2851.3701000000001</v>
      </c>
      <c r="AK146">
        <v>2840.5801000000001</v>
      </c>
      <c r="AL146">
        <v>2831.8600999999999</v>
      </c>
      <c r="AM146">
        <v>2831.8600999999999</v>
      </c>
      <c r="AN146">
        <v>2852.6898999999999</v>
      </c>
      <c r="AO146">
        <v>2852.6898999999999</v>
      </c>
      <c r="AP146">
        <v>2827.1001000000001</v>
      </c>
      <c r="AQ146">
        <v>2802.5700999999999</v>
      </c>
      <c r="AR146">
        <v>2802.5700999999999</v>
      </c>
      <c r="AS146">
        <v>2824.53</v>
      </c>
      <c r="AT146">
        <v>2817.1498999999999</v>
      </c>
      <c r="AU146">
        <v>2842.45</v>
      </c>
      <c r="AV146">
        <v>2792.99</v>
      </c>
      <c r="AW146">
        <v>2802</v>
      </c>
      <c r="AX146">
        <v>2792.47</v>
      </c>
      <c r="AY146">
        <v>2787.8</v>
      </c>
      <c r="AZ146">
        <v>2766.73</v>
      </c>
      <c r="BA146">
        <v>2797</v>
      </c>
      <c r="BB146">
        <v>2788.23</v>
      </c>
      <c r="BC146">
        <v>2788.23</v>
      </c>
      <c r="BD146">
        <v>2785.6001000000001</v>
      </c>
      <c r="BE146">
        <v>0</v>
      </c>
      <c r="BF146">
        <v>2823.1599000000001</v>
      </c>
      <c r="BG146">
        <v>2851.3200999999999</v>
      </c>
      <c r="BH146">
        <v>2846.3701000000001</v>
      </c>
      <c r="BI146">
        <v>2846.3701000000001</v>
      </c>
      <c r="BJ146">
        <v>2846.3701000000001</v>
      </c>
      <c r="BK146">
        <v>2842.01</v>
      </c>
      <c r="BL146">
        <v>2842.01</v>
      </c>
      <c r="BM146">
        <v>0</v>
      </c>
      <c r="BN146">
        <v>2794.97</v>
      </c>
      <c r="BO146">
        <v>2780.6100999999999</v>
      </c>
      <c r="BP146">
        <v>2780.6100999999999</v>
      </c>
      <c r="BQ146">
        <v>2794.3600999999999</v>
      </c>
      <c r="BR146">
        <v>2794.3600999999999</v>
      </c>
      <c r="BS146">
        <v>2809.1498999999999</v>
      </c>
      <c r="BT146">
        <v>2797.6898999999999</v>
      </c>
      <c r="BU146">
        <v>2821.1399000000001</v>
      </c>
      <c r="BV146">
        <v>2822.6599000000001</v>
      </c>
      <c r="BW146">
        <v>2826.6498999999999</v>
      </c>
      <c r="BX146">
        <v>2827.6001000000001</v>
      </c>
      <c r="BY146">
        <v>2843</v>
      </c>
      <c r="BZ146">
        <v>2843</v>
      </c>
      <c r="CA146">
        <v>2843</v>
      </c>
      <c r="CB146">
        <v>2875.72</v>
      </c>
      <c r="CC146">
        <v>2890</v>
      </c>
      <c r="CD146">
        <v>2890</v>
      </c>
      <c r="CE146">
        <v>2865.1201000000001</v>
      </c>
      <c r="CF146">
        <v>2865.1201000000001</v>
      </c>
      <c r="CG146">
        <v>2855.6100999999999</v>
      </c>
      <c r="CH146">
        <v>2833.48</v>
      </c>
      <c r="CI146">
        <v>2803.8</v>
      </c>
      <c r="CJ146">
        <v>2809.4099000000001</v>
      </c>
      <c r="CK146">
        <v>2809.4099000000001</v>
      </c>
      <c r="CL146">
        <v>2822.6599000000001</v>
      </c>
      <c r="CM146">
        <v>0</v>
      </c>
      <c r="CN146">
        <v>2840</v>
      </c>
      <c r="CO146">
        <v>2836.99</v>
      </c>
      <c r="CP146">
        <v>2849.03</v>
      </c>
      <c r="CQ146">
        <v>2833.79</v>
      </c>
      <c r="CR146">
        <v>2852.21</v>
      </c>
      <c r="CS146">
        <v>2859.9299000000001</v>
      </c>
      <c r="CT146">
        <v>2853.24</v>
      </c>
      <c r="CU146">
        <v>2853.24</v>
      </c>
      <c r="CV146">
        <v>2867.1799000000001</v>
      </c>
      <c r="CW146">
        <v>2886</v>
      </c>
      <c r="CX146">
        <v>2909.1498999999999</v>
      </c>
      <c r="CY146">
        <v>2925</v>
      </c>
      <c r="CZ146">
        <v>2925</v>
      </c>
      <c r="DA146">
        <v>0</v>
      </c>
      <c r="DB146">
        <v>2927.5900999999999</v>
      </c>
      <c r="DC146">
        <v>0</v>
      </c>
      <c r="DD146">
        <v>2930.4099000000001</v>
      </c>
      <c r="DE146">
        <v>2943.3</v>
      </c>
      <c r="DF146">
        <v>2949.4099000000001</v>
      </c>
      <c r="DG146">
        <v>2935.75</v>
      </c>
      <c r="DH146">
        <v>2944.8600999999999</v>
      </c>
      <c r="DI146">
        <v>2950</v>
      </c>
      <c r="DJ146">
        <v>2927</v>
      </c>
      <c r="DK146">
        <v>0</v>
      </c>
      <c r="DL146">
        <v>2920.8200999999999</v>
      </c>
      <c r="DM146">
        <v>2897.9398999999999</v>
      </c>
      <c r="DN146">
        <v>2900.1498999999999</v>
      </c>
      <c r="DO146">
        <v>2909.6201000000001</v>
      </c>
      <c r="DP146">
        <v>2932</v>
      </c>
      <c r="DQ146">
        <v>2932</v>
      </c>
      <c r="DR146">
        <v>2930.1698999999999</v>
      </c>
      <c r="DS146">
        <v>2949</v>
      </c>
      <c r="DT146">
        <v>2949</v>
      </c>
      <c r="DU146">
        <v>2949.9198999999999</v>
      </c>
      <c r="DV146">
        <v>2973.23</v>
      </c>
      <c r="DW146">
        <v>2975.6201000000001</v>
      </c>
      <c r="DX146">
        <v>2951.47</v>
      </c>
      <c r="DY146">
        <v>2951.47</v>
      </c>
      <c r="DZ146">
        <v>2971.8798999999999</v>
      </c>
      <c r="EA146">
        <v>2973.6698999999999</v>
      </c>
      <c r="EB146">
        <v>2973.6698999999999</v>
      </c>
      <c r="EC146">
        <v>2971.74</v>
      </c>
      <c r="ED146">
        <v>2976.8998999999999</v>
      </c>
      <c r="EE146">
        <v>2954.1799000000001</v>
      </c>
      <c r="EF146">
        <v>2954.1799000000001</v>
      </c>
      <c r="EG146">
        <v>2966.6100999999999</v>
      </c>
      <c r="EH146">
        <v>2966.6100999999999</v>
      </c>
      <c r="EI146">
        <v>2960.01</v>
      </c>
      <c r="EJ146">
        <v>2954.77</v>
      </c>
      <c r="EK146">
        <v>2951</v>
      </c>
      <c r="EL146">
        <v>2966.8200999999999</v>
      </c>
      <c r="EM146">
        <v>2990.28</v>
      </c>
      <c r="EN146">
        <v>2958.3301000000001</v>
      </c>
      <c r="EO146">
        <v>2949.73</v>
      </c>
      <c r="EP146">
        <v>2931.8</v>
      </c>
      <c r="EQ146">
        <v>2955.1824000000001</v>
      </c>
      <c r="ER146">
        <v>2963.26</v>
      </c>
      <c r="ES146">
        <v>2963.6298999999999</v>
      </c>
      <c r="ET146">
        <v>2963.6298999999999</v>
      </c>
      <c r="EU146">
        <v>0</v>
      </c>
      <c r="EV146">
        <v>2949.99</v>
      </c>
      <c r="EW146">
        <v>2949.99</v>
      </c>
      <c r="EX146">
        <v>2949.99</v>
      </c>
      <c r="EY146">
        <v>2964.3400999999999</v>
      </c>
      <c r="EZ146">
        <v>2962.3899000000001</v>
      </c>
      <c r="FA146">
        <v>2981.46</v>
      </c>
      <c r="FB146">
        <v>2974.6498999999999</v>
      </c>
      <c r="FC146">
        <v>2974.6498999999999</v>
      </c>
      <c r="FD146">
        <v>2996.03</v>
      </c>
      <c r="FE146">
        <v>2975.48</v>
      </c>
      <c r="FF146">
        <v>2945.72</v>
      </c>
      <c r="FG146">
        <v>2925.1498999999999</v>
      </c>
      <c r="FH146">
        <v>2928.28</v>
      </c>
      <c r="FI146">
        <v>2927.73</v>
      </c>
      <c r="FJ146">
        <v>2927.73</v>
      </c>
      <c r="FK146">
        <v>2934.97</v>
      </c>
      <c r="FL146">
        <v>2921.8</v>
      </c>
      <c r="FM146">
        <v>2884.4198999999999</v>
      </c>
      <c r="FN146">
        <v>2857.28</v>
      </c>
      <c r="FO146">
        <v>2882.5900999999999</v>
      </c>
      <c r="FP146">
        <v>2865.6599000000001</v>
      </c>
      <c r="FQ146">
        <v>0</v>
      </c>
      <c r="FR146">
        <v>2865.53</v>
      </c>
      <c r="FS146">
        <v>2878.8</v>
      </c>
      <c r="FT146">
        <v>2905.72</v>
      </c>
      <c r="FU146">
        <v>2881.47</v>
      </c>
      <c r="FV146">
        <v>2848.48</v>
      </c>
      <c r="FW146">
        <v>2928.75</v>
      </c>
      <c r="FX146">
        <v>2928.05</v>
      </c>
      <c r="FY146">
        <v>2930</v>
      </c>
      <c r="FZ146">
        <v>2910.8</v>
      </c>
      <c r="GA146">
        <v>2938.8501000000001</v>
      </c>
      <c r="GB146">
        <v>2962.5</v>
      </c>
      <c r="GC146">
        <v>2959</v>
      </c>
      <c r="GD146">
        <v>2955</v>
      </c>
      <c r="GE146">
        <v>2920.52</v>
      </c>
      <c r="GF146">
        <v>2920.52</v>
      </c>
      <c r="GG146">
        <v>2932</v>
      </c>
      <c r="GH146">
        <v>2932.51</v>
      </c>
      <c r="GI146">
        <v>2893.5</v>
      </c>
      <c r="GJ146">
        <v>2906.8301000000001</v>
      </c>
      <c r="GK146">
        <v>2929.3600999999999</v>
      </c>
      <c r="GL146">
        <v>2904.3301000000001</v>
      </c>
      <c r="GM146">
        <v>2895.5</v>
      </c>
      <c r="GN146">
        <v>2895</v>
      </c>
      <c r="GO146">
        <v>2879.1498999999999</v>
      </c>
      <c r="GP146">
        <v>2834.6698999999999</v>
      </c>
      <c r="GQ146">
        <v>0</v>
      </c>
      <c r="GR146">
        <v>2787.8</v>
      </c>
      <c r="GS146">
        <v>2819.73</v>
      </c>
      <c r="GT146">
        <v>2798.3701000000001</v>
      </c>
      <c r="GU146">
        <v>2735.71</v>
      </c>
      <c r="GV146">
        <v>2761.8899000000001</v>
      </c>
      <c r="GW146">
        <v>2770</v>
      </c>
      <c r="GX146">
        <v>2762</v>
      </c>
      <c r="GY146">
        <v>2652.8899000000001</v>
      </c>
      <c r="GZ146">
        <v>2670.1599000000001</v>
      </c>
      <c r="HA146">
        <v>2691.8998999999999</v>
      </c>
      <c r="HB146">
        <v>2715.9198999999999</v>
      </c>
      <c r="HC146">
        <v>2633.48</v>
      </c>
      <c r="HD146">
        <v>2638.5</v>
      </c>
      <c r="HE146">
        <v>2575</v>
      </c>
      <c r="HF146">
        <v>2610</v>
      </c>
      <c r="HG146">
        <v>2660</v>
      </c>
      <c r="HH146">
        <v>0</v>
      </c>
      <c r="HI146">
        <v>2612.1599000000001</v>
      </c>
      <c r="HJ146">
        <v>2554.6999999999998</v>
      </c>
      <c r="HK146">
        <v>0</v>
      </c>
      <c r="HL146">
        <v>2588</v>
      </c>
      <c r="HM146">
        <v>2595.0300000000002</v>
      </c>
      <c r="HN146">
        <v>0</v>
      </c>
      <c r="HO146">
        <v>2611.7399999999998</v>
      </c>
      <c r="HP146">
        <v>2623.8899000000001</v>
      </c>
      <c r="HQ146">
        <v>2733.29</v>
      </c>
      <c r="HR146">
        <v>2709</v>
      </c>
      <c r="HS146">
        <v>2730.6799000000001</v>
      </c>
      <c r="HT146">
        <v>2713.6799000000001</v>
      </c>
      <c r="HU146">
        <v>0</v>
      </c>
      <c r="HV146">
        <v>2755.26</v>
      </c>
      <c r="HW146">
        <v>2753.77</v>
      </c>
      <c r="HX146">
        <v>2768.8301000000001</v>
      </c>
      <c r="HY146">
        <v>2770.49</v>
      </c>
      <c r="HZ146">
        <v>2805.98</v>
      </c>
      <c r="IA146">
        <v>2777.1698999999999</v>
      </c>
      <c r="IB146">
        <v>2752.77</v>
      </c>
      <c r="IC146">
        <v>2726.1799000000001</v>
      </c>
      <c r="ID146">
        <v>2737.71</v>
      </c>
      <c r="IE146">
        <v>2733.3301000000001</v>
      </c>
      <c r="IF146">
        <v>2754.01</v>
      </c>
      <c r="IG146">
        <v>2730.8501000000001</v>
      </c>
      <c r="IH146">
        <v>2730.8501000000001</v>
      </c>
      <c r="II146">
        <v>2745.8798999999999</v>
      </c>
      <c r="IJ146">
        <v>2741.5</v>
      </c>
      <c r="IK146">
        <v>2755</v>
      </c>
      <c r="IL146">
        <v>2768</v>
      </c>
      <c r="IM146">
        <v>2756.5</v>
      </c>
      <c r="IN146">
        <v>2722.79</v>
      </c>
      <c r="IO146">
        <v>2674.0601000000001</v>
      </c>
      <c r="IP146">
        <v>2675.3</v>
      </c>
      <c r="IQ146">
        <v>2696.4198999999999</v>
      </c>
      <c r="IR146">
        <v>2685.9398999999999</v>
      </c>
      <c r="IS146">
        <v>2688.01</v>
      </c>
      <c r="IT146">
        <v>2696.53</v>
      </c>
      <c r="IU146">
        <v>2692.3998999999999</v>
      </c>
      <c r="IV146">
        <v>2700.5</v>
      </c>
      <c r="IW146">
        <v>2703.1599000000001</v>
      </c>
      <c r="IX146">
        <v>2739.98</v>
      </c>
      <c r="IY146">
        <v>2736.24</v>
      </c>
      <c r="IZ146">
        <v>2730.3501000000001</v>
      </c>
      <c r="JA146">
        <v>2730.3501000000001</v>
      </c>
      <c r="JB146">
        <v>2695.27</v>
      </c>
    </row>
    <row r="147" spans="1:262" x14ac:dyDescent="0.25">
      <c r="A147" t="s">
        <v>292</v>
      </c>
      <c r="B147" t="s">
        <v>293</v>
      </c>
      <c r="C147">
        <v>81.13</v>
      </c>
      <c r="D147">
        <v>81.59</v>
      </c>
      <c r="E147">
        <v>81.83</v>
      </c>
      <c r="F147">
        <v>82.24</v>
      </c>
      <c r="G147">
        <v>81.8</v>
      </c>
      <c r="H147">
        <v>80.989999999999995</v>
      </c>
      <c r="I147">
        <v>81.06</v>
      </c>
      <c r="J147">
        <v>81.23</v>
      </c>
      <c r="K147">
        <v>81.94</v>
      </c>
      <c r="L147">
        <v>83.75</v>
      </c>
      <c r="M147">
        <v>83.78</v>
      </c>
      <c r="N147">
        <v>83.12</v>
      </c>
      <c r="O147">
        <v>83.45</v>
      </c>
      <c r="P147">
        <v>83.37</v>
      </c>
      <c r="Q147">
        <v>82.89</v>
      </c>
      <c r="R147">
        <v>83.32</v>
      </c>
      <c r="S147">
        <v>81.58</v>
      </c>
      <c r="T147">
        <v>81.73</v>
      </c>
      <c r="U147">
        <v>81.78</v>
      </c>
      <c r="V147">
        <v>80.36</v>
      </c>
      <c r="W147">
        <v>80.510000000000005</v>
      </c>
      <c r="X147">
        <v>81.680000000000007</v>
      </c>
      <c r="Y147">
        <v>81.78</v>
      </c>
      <c r="Z147">
        <v>81.680000000000007</v>
      </c>
      <c r="AA147">
        <v>81.459999999999994</v>
      </c>
      <c r="AB147">
        <v>81.13</v>
      </c>
      <c r="AC147">
        <v>81.430000000000007</v>
      </c>
      <c r="AD147">
        <v>80.55</v>
      </c>
      <c r="AE147">
        <v>81.42</v>
      </c>
      <c r="AF147">
        <v>81.819999999999993</v>
      </c>
      <c r="AG147">
        <v>82.46</v>
      </c>
      <c r="AH147">
        <v>82.29</v>
      </c>
      <c r="AI147">
        <v>81.91</v>
      </c>
      <c r="AJ147">
        <v>81.81</v>
      </c>
      <c r="AK147">
        <v>82.29</v>
      </c>
      <c r="AL147">
        <v>82.67</v>
      </c>
      <c r="AM147">
        <v>83.43</v>
      </c>
      <c r="AN147">
        <v>84.38</v>
      </c>
      <c r="AO147">
        <v>82.85</v>
      </c>
      <c r="AP147">
        <v>82.67</v>
      </c>
      <c r="AQ147">
        <v>82.5</v>
      </c>
      <c r="AR147">
        <v>82.41</v>
      </c>
      <c r="AS147">
        <v>83</v>
      </c>
      <c r="AT147">
        <v>82.77</v>
      </c>
      <c r="AU147">
        <v>82.38</v>
      </c>
      <c r="AV147">
        <v>83.99</v>
      </c>
      <c r="AW147">
        <v>84.28</v>
      </c>
      <c r="AX147">
        <v>84.16</v>
      </c>
      <c r="AY147">
        <v>84.69</v>
      </c>
      <c r="AZ147">
        <v>85.01</v>
      </c>
      <c r="BA147">
        <v>83.92</v>
      </c>
      <c r="BB147">
        <v>83.57</v>
      </c>
      <c r="BC147">
        <v>83.88</v>
      </c>
      <c r="BD147">
        <v>83.8</v>
      </c>
      <c r="BE147">
        <v>0</v>
      </c>
      <c r="BF147">
        <v>83.47</v>
      </c>
      <c r="BG147">
        <v>82.85</v>
      </c>
      <c r="BH147">
        <v>82.69</v>
      </c>
      <c r="BI147">
        <v>83.2</v>
      </c>
      <c r="BJ147">
        <v>83.26</v>
      </c>
      <c r="BK147">
        <v>84.09</v>
      </c>
      <c r="BL147">
        <v>84.45</v>
      </c>
      <c r="BM147">
        <v>0</v>
      </c>
      <c r="BN147">
        <v>85.02</v>
      </c>
      <c r="BO147">
        <v>85.98</v>
      </c>
      <c r="BP147">
        <v>87.47</v>
      </c>
      <c r="BQ147">
        <v>87.47</v>
      </c>
      <c r="BR147">
        <v>88.68</v>
      </c>
      <c r="BS147">
        <v>88.72</v>
      </c>
      <c r="BT147">
        <v>89.14</v>
      </c>
      <c r="BU147">
        <v>90.87</v>
      </c>
      <c r="BV147">
        <v>91.65</v>
      </c>
      <c r="BW147">
        <v>91.45</v>
      </c>
      <c r="BX147">
        <v>91.17</v>
      </c>
      <c r="BY147">
        <v>91.77</v>
      </c>
      <c r="BZ147">
        <v>91.56</v>
      </c>
      <c r="CA147">
        <v>92.82</v>
      </c>
      <c r="CB147">
        <v>91.83</v>
      </c>
      <c r="CC147">
        <v>92.2</v>
      </c>
      <c r="CD147">
        <v>91.9</v>
      </c>
      <c r="CE147">
        <v>93.81</v>
      </c>
      <c r="CF147">
        <v>95.78</v>
      </c>
      <c r="CG147">
        <v>95.38</v>
      </c>
      <c r="CH147">
        <v>95.02</v>
      </c>
      <c r="CI147">
        <v>94.69</v>
      </c>
      <c r="CJ147">
        <v>96.46</v>
      </c>
      <c r="CK147">
        <v>96.2</v>
      </c>
      <c r="CL147">
        <v>98.42</v>
      </c>
      <c r="CM147">
        <v>0</v>
      </c>
      <c r="CN147">
        <v>97.59</v>
      </c>
      <c r="CO147">
        <v>99.82</v>
      </c>
      <c r="CP147">
        <v>100.19</v>
      </c>
      <c r="CQ147">
        <v>102.13</v>
      </c>
      <c r="CR147">
        <v>102.29</v>
      </c>
      <c r="CS147">
        <v>101.27</v>
      </c>
      <c r="CT147">
        <v>103.38</v>
      </c>
      <c r="CU147">
        <v>105.19</v>
      </c>
      <c r="CV147">
        <v>105.81</v>
      </c>
      <c r="CW147">
        <v>105.95</v>
      </c>
      <c r="CX147">
        <v>108.81</v>
      </c>
      <c r="CY147">
        <v>106.16</v>
      </c>
      <c r="CZ147">
        <v>106.68</v>
      </c>
      <c r="DA147">
        <v>0</v>
      </c>
      <c r="DB147">
        <v>102.63</v>
      </c>
      <c r="DC147">
        <v>101.1</v>
      </c>
      <c r="DD147">
        <v>100.82</v>
      </c>
      <c r="DE147">
        <v>96.83</v>
      </c>
      <c r="DF147">
        <v>100.71</v>
      </c>
      <c r="DG147">
        <v>100.48</v>
      </c>
      <c r="DH147">
        <v>100.77</v>
      </c>
      <c r="DI147">
        <v>100.74</v>
      </c>
      <c r="DJ147">
        <v>100.54</v>
      </c>
      <c r="DK147">
        <v>0</v>
      </c>
      <c r="DL147">
        <v>100.92</v>
      </c>
      <c r="DM147">
        <v>100.64</v>
      </c>
      <c r="DN147">
        <v>102.57</v>
      </c>
      <c r="DO147">
        <v>104.02</v>
      </c>
      <c r="DP147">
        <v>103.63</v>
      </c>
      <c r="DQ147">
        <v>106.24</v>
      </c>
      <c r="DR147">
        <v>104.58</v>
      </c>
      <c r="DS147">
        <v>102.75</v>
      </c>
      <c r="DT147">
        <v>101.53</v>
      </c>
      <c r="DU147">
        <v>102.96</v>
      </c>
      <c r="DV147">
        <v>102.3</v>
      </c>
      <c r="DW147">
        <v>102.85</v>
      </c>
      <c r="DX147">
        <v>102.99</v>
      </c>
      <c r="DY147">
        <v>104.2</v>
      </c>
      <c r="DZ147">
        <v>105.17</v>
      </c>
      <c r="EA147">
        <v>105.05</v>
      </c>
      <c r="EB147">
        <v>105.21</v>
      </c>
      <c r="EC147">
        <v>107.48</v>
      </c>
      <c r="ED147">
        <v>106.73</v>
      </c>
      <c r="EE147">
        <v>107.14</v>
      </c>
      <c r="EF147">
        <v>106.69</v>
      </c>
      <c r="EG147">
        <v>107.64</v>
      </c>
      <c r="EH147">
        <v>107.46</v>
      </c>
      <c r="EI147">
        <v>107.09</v>
      </c>
      <c r="EJ147">
        <v>107.06</v>
      </c>
      <c r="EK147">
        <v>107.78</v>
      </c>
      <c r="EL147">
        <v>110.41</v>
      </c>
      <c r="EM147">
        <v>112.05</v>
      </c>
      <c r="EN147">
        <v>110.44</v>
      </c>
      <c r="EO147">
        <v>110.8</v>
      </c>
      <c r="EP147">
        <v>111.17</v>
      </c>
      <c r="EQ147">
        <v>110.61</v>
      </c>
      <c r="ER147">
        <v>112.07</v>
      </c>
      <c r="ES147">
        <v>114.02</v>
      </c>
      <c r="ET147">
        <v>113.96</v>
      </c>
      <c r="EU147">
        <v>0</v>
      </c>
      <c r="EV147">
        <v>114.89</v>
      </c>
      <c r="EW147">
        <v>113.47</v>
      </c>
      <c r="EX147">
        <v>111.63</v>
      </c>
      <c r="EY147">
        <v>110.68</v>
      </c>
      <c r="EZ147">
        <v>111.29</v>
      </c>
      <c r="FA147">
        <v>112.33</v>
      </c>
      <c r="FB147">
        <v>113.61</v>
      </c>
      <c r="FC147">
        <v>113.98</v>
      </c>
      <c r="FD147">
        <v>113.73</v>
      </c>
      <c r="FE147">
        <v>113.03</v>
      </c>
      <c r="FF147">
        <v>114.48</v>
      </c>
      <c r="FG147">
        <v>117.66</v>
      </c>
      <c r="FH147">
        <v>117.31</v>
      </c>
      <c r="FI147">
        <v>118.51</v>
      </c>
      <c r="FJ147">
        <v>0</v>
      </c>
      <c r="FK147">
        <v>118.46</v>
      </c>
      <c r="FL147">
        <v>120.88</v>
      </c>
      <c r="FM147">
        <v>124.79</v>
      </c>
      <c r="FN147">
        <v>133.37</v>
      </c>
      <c r="FO147">
        <v>125.87</v>
      </c>
      <c r="FP147">
        <v>129.02000000000001</v>
      </c>
      <c r="FQ147">
        <v>0</v>
      </c>
      <c r="FR147">
        <v>132.38999999999999</v>
      </c>
      <c r="FS147">
        <v>136.82</v>
      </c>
      <c r="FT147">
        <v>146.62</v>
      </c>
      <c r="FU147">
        <v>130.15</v>
      </c>
      <c r="FV147">
        <v>119.08</v>
      </c>
      <c r="FW147">
        <v>126.05</v>
      </c>
      <c r="FX147">
        <v>130.66</v>
      </c>
      <c r="FY147">
        <v>126.06</v>
      </c>
      <c r="FZ147">
        <v>125.88</v>
      </c>
      <c r="GA147">
        <v>129.47</v>
      </c>
      <c r="GB147">
        <v>129.30000000000001</v>
      </c>
      <c r="GC147">
        <v>129.86000000000001</v>
      </c>
      <c r="GD147">
        <v>129.66999999999999</v>
      </c>
      <c r="GE147">
        <v>127.4</v>
      </c>
      <c r="GF147">
        <v>127.77</v>
      </c>
      <c r="GG147">
        <v>125.8</v>
      </c>
      <c r="GH147">
        <v>125.64</v>
      </c>
      <c r="GI147">
        <v>128.28</v>
      </c>
      <c r="GJ147">
        <v>128.63999999999999</v>
      </c>
      <c r="GK147">
        <v>131.25</v>
      </c>
      <c r="GL147">
        <v>132.13999999999999</v>
      </c>
      <c r="GM147">
        <v>132.72999999999999</v>
      </c>
      <c r="GN147">
        <v>131.47999999999999</v>
      </c>
      <c r="GO147">
        <v>132.79</v>
      </c>
      <c r="GP147">
        <v>139.51</v>
      </c>
      <c r="GQ147">
        <v>0</v>
      </c>
      <c r="GR147">
        <v>134.51</v>
      </c>
      <c r="GS147">
        <v>133.21</v>
      </c>
      <c r="GT147">
        <v>131.85</v>
      </c>
      <c r="GU147">
        <v>132.5</v>
      </c>
      <c r="GV147">
        <v>133.46</v>
      </c>
      <c r="GW147">
        <v>134.05000000000001</v>
      </c>
      <c r="GX147">
        <v>133.27000000000001</v>
      </c>
      <c r="GY147">
        <v>131.49</v>
      </c>
      <c r="GZ147">
        <v>128.16999999999999</v>
      </c>
      <c r="HA147">
        <v>129.44999999999999</v>
      </c>
      <c r="HB147">
        <v>129.04</v>
      </c>
      <c r="HC147">
        <v>122.51</v>
      </c>
      <c r="HD147">
        <v>122.53</v>
      </c>
      <c r="HE147">
        <v>111.23</v>
      </c>
      <c r="HF147">
        <v>116.32</v>
      </c>
      <c r="HG147">
        <v>120.02</v>
      </c>
      <c r="HH147">
        <v>0</v>
      </c>
      <c r="HI147">
        <v>118.42</v>
      </c>
      <c r="HJ147">
        <v>122.08</v>
      </c>
      <c r="HK147">
        <v>0</v>
      </c>
      <c r="HL147">
        <v>124.23</v>
      </c>
      <c r="HM147">
        <v>121.46</v>
      </c>
      <c r="HN147">
        <v>0</v>
      </c>
      <c r="HO147">
        <v>124.06</v>
      </c>
      <c r="HP147">
        <v>122.91</v>
      </c>
      <c r="HQ147">
        <v>125.75</v>
      </c>
      <c r="HR147">
        <v>124.18</v>
      </c>
      <c r="HS147">
        <v>124.58</v>
      </c>
      <c r="HT147">
        <v>124.66</v>
      </c>
      <c r="HU147">
        <v>0</v>
      </c>
      <c r="HV147">
        <v>126.5</v>
      </c>
      <c r="HW147">
        <v>126.57</v>
      </c>
      <c r="HX147">
        <v>126.05</v>
      </c>
      <c r="HY147">
        <v>125.91</v>
      </c>
      <c r="HZ147">
        <v>126.31</v>
      </c>
      <c r="IA147">
        <v>126</v>
      </c>
      <c r="IB147">
        <v>125.02</v>
      </c>
      <c r="IC147">
        <v>125.09</v>
      </c>
      <c r="ID147">
        <v>125.28</v>
      </c>
      <c r="IE147">
        <v>123.61</v>
      </c>
      <c r="IF147">
        <v>122.73</v>
      </c>
      <c r="IG147">
        <v>124.7</v>
      </c>
      <c r="IH147">
        <v>0</v>
      </c>
      <c r="II147">
        <v>123.38</v>
      </c>
      <c r="IJ147">
        <v>123.15</v>
      </c>
      <c r="IK147">
        <v>125.09</v>
      </c>
      <c r="IL147">
        <v>125.65</v>
      </c>
      <c r="IM147">
        <v>125.46</v>
      </c>
      <c r="IN147">
        <v>124.11</v>
      </c>
      <c r="IO147">
        <v>125.81</v>
      </c>
      <c r="IP147">
        <v>132.94</v>
      </c>
      <c r="IQ147">
        <v>132.83000000000001</v>
      </c>
      <c r="IR147">
        <v>130.69</v>
      </c>
      <c r="IS147">
        <v>130.91999999999999</v>
      </c>
      <c r="IT147">
        <v>131.91999999999999</v>
      </c>
      <c r="IU147">
        <v>131.41</v>
      </c>
      <c r="IV147">
        <v>132.08000000000001</v>
      </c>
      <c r="IW147">
        <v>131.69999999999999</v>
      </c>
      <c r="IX147">
        <v>131.9</v>
      </c>
      <c r="IY147">
        <v>130.74</v>
      </c>
      <c r="IZ147">
        <v>130.18</v>
      </c>
      <c r="JA147">
        <v>0</v>
      </c>
      <c r="JB147">
        <v>129.94</v>
      </c>
    </row>
    <row r="148" spans="1:262" x14ac:dyDescent="0.25">
      <c r="A148" t="s">
        <v>294</v>
      </c>
      <c r="B148" t="s">
        <v>295</v>
      </c>
      <c r="C148">
        <v>29.69</v>
      </c>
      <c r="D148">
        <v>29.28</v>
      </c>
      <c r="E148">
        <v>29.25</v>
      </c>
      <c r="F148">
        <v>29.22</v>
      </c>
      <c r="G148">
        <v>29.67</v>
      </c>
      <c r="H148">
        <v>29.76</v>
      </c>
      <c r="I148">
        <v>29.87</v>
      </c>
      <c r="J148">
        <v>29.83</v>
      </c>
      <c r="K148">
        <v>29.51</v>
      </c>
      <c r="L148">
        <v>29.28</v>
      </c>
      <c r="M148">
        <v>29.58</v>
      </c>
      <c r="N148">
        <v>29.63</v>
      </c>
      <c r="O148">
        <v>29.48</v>
      </c>
      <c r="P148">
        <v>29.32</v>
      </c>
      <c r="Q148">
        <v>29.68</v>
      </c>
      <c r="R148">
        <v>29.69</v>
      </c>
      <c r="S148">
        <v>29.76</v>
      </c>
      <c r="T148">
        <v>29.9</v>
      </c>
      <c r="U148">
        <v>30.29</v>
      </c>
      <c r="V148">
        <v>30.37</v>
      </c>
      <c r="W148">
        <v>30.29</v>
      </c>
      <c r="X148">
        <v>30.38</v>
      </c>
      <c r="Y148">
        <v>30.41</v>
      </c>
      <c r="Z148">
        <v>30.18</v>
      </c>
      <c r="AA148">
        <v>30.32</v>
      </c>
      <c r="AB148">
        <v>30.28</v>
      </c>
      <c r="AC148">
        <v>30.36</v>
      </c>
      <c r="AD148">
        <v>30.29</v>
      </c>
      <c r="AE148">
        <v>30.06</v>
      </c>
      <c r="AF148">
        <v>29.8</v>
      </c>
      <c r="AG148">
        <v>29.89</v>
      </c>
      <c r="AH148">
        <v>29.99</v>
      </c>
      <c r="AI148">
        <v>30.07</v>
      </c>
      <c r="AJ148">
        <v>29.94</v>
      </c>
      <c r="AK148">
        <v>29.82</v>
      </c>
      <c r="AL148">
        <v>29.96</v>
      </c>
      <c r="AM148">
        <v>29.86</v>
      </c>
      <c r="AN148">
        <v>29.94</v>
      </c>
      <c r="AO148">
        <v>29.87</v>
      </c>
      <c r="AP148">
        <v>29.55</v>
      </c>
      <c r="AQ148">
        <v>29.37</v>
      </c>
      <c r="AR148">
        <v>29.49</v>
      </c>
      <c r="AS148">
        <v>29.47</v>
      </c>
      <c r="AT148">
        <v>29.46</v>
      </c>
      <c r="AU148">
        <v>29.15</v>
      </c>
      <c r="AV148">
        <v>29.34</v>
      </c>
      <c r="AW148">
        <v>29.25</v>
      </c>
      <c r="AX148">
        <v>29.1</v>
      </c>
      <c r="AY148">
        <v>29.12</v>
      </c>
      <c r="AZ148">
        <v>28.87</v>
      </c>
      <c r="BA148">
        <v>29.07</v>
      </c>
      <c r="BB148">
        <v>29.03</v>
      </c>
      <c r="BC148">
        <v>29.22</v>
      </c>
      <c r="BD148">
        <v>29.2</v>
      </c>
      <c r="BE148">
        <v>0</v>
      </c>
      <c r="BF148">
        <v>29.59</v>
      </c>
      <c r="BG148">
        <v>29.78</v>
      </c>
      <c r="BH148">
        <v>29.76</v>
      </c>
      <c r="BI148">
        <v>29.74</v>
      </c>
      <c r="BJ148">
        <v>29.69</v>
      </c>
      <c r="BK148">
        <v>29.82</v>
      </c>
      <c r="BL148">
        <v>29.23</v>
      </c>
      <c r="BM148">
        <v>0</v>
      </c>
      <c r="BN148">
        <v>28.99</v>
      </c>
      <c r="BO148">
        <v>28.9</v>
      </c>
      <c r="BP148">
        <v>29.17</v>
      </c>
      <c r="BQ148">
        <v>29.26</v>
      </c>
      <c r="BR148">
        <v>29.36</v>
      </c>
      <c r="BS148">
        <v>29.49</v>
      </c>
      <c r="BT148">
        <v>29.47</v>
      </c>
      <c r="BU148">
        <v>29.5</v>
      </c>
      <c r="BV148">
        <v>29.59</v>
      </c>
      <c r="BW148">
        <v>29.7</v>
      </c>
      <c r="BX148">
        <v>29.73</v>
      </c>
      <c r="BY148">
        <v>29.86</v>
      </c>
      <c r="BZ148">
        <v>29.92</v>
      </c>
      <c r="CA148">
        <v>30.03</v>
      </c>
      <c r="CB148">
        <v>30.24</v>
      </c>
      <c r="CC148">
        <v>30.29</v>
      </c>
      <c r="CD148">
        <v>30.18</v>
      </c>
      <c r="CE148">
        <v>30.15</v>
      </c>
      <c r="CF148">
        <v>30.08</v>
      </c>
      <c r="CG148">
        <v>29.87</v>
      </c>
      <c r="CH148">
        <v>29.62</v>
      </c>
      <c r="CI148">
        <v>29.24</v>
      </c>
      <c r="CJ148">
        <v>29.29</v>
      </c>
      <c r="CK148">
        <v>29.23</v>
      </c>
      <c r="CL148">
        <v>29.45</v>
      </c>
      <c r="CM148">
        <v>0</v>
      </c>
      <c r="CN148">
        <v>29.43</v>
      </c>
      <c r="CO148">
        <v>29.77</v>
      </c>
      <c r="CP148">
        <v>29.87</v>
      </c>
      <c r="CQ148">
        <v>29.75</v>
      </c>
      <c r="CR148">
        <v>29.88</v>
      </c>
      <c r="CS148">
        <v>30.02</v>
      </c>
      <c r="CT148">
        <v>30.01</v>
      </c>
      <c r="CU148">
        <v>29.75</v>
      </c>
      <c r="CV148">
        <v>30.07</v>
      </c>
      <c r="CW148">
        <v>30.31</v>
      </c>
      <c r="CX148">
        <v>30.38</v>
      </c>
      <c r="CY148">
        <v>30.76</v>
      </c>
      <c r="CZ148">
        <v>30.68</v>
      </c>
      <c r="DA148">
        <v>0</v>
      </c>
      <c r="DB148">
        <v>30.58</v>
      </c>
      <c r="DC148">
        <v>0</v>
      </c>
      <c r="DD148">
        <v>30.79</v>
      </c>
      <c r="DE148">
        <v>30.65</v>
      </c>
      <c r="DF148">
        <v>30.88</v>
      </c>
      <c r="DG148">
        <v>30.66</v>
      </c>
      <c r="DH148">
        <v>30.58</v>
      </c>
      <c r="DI148">
        <v>30.67</v>
      </c>
      <c r="DJ148">
        <v>30.46</v>
      </c>
      <c r="DK148">
        <v>0</v>
      </c>
      <c r="DL148">
        <v>30.32</v>
      </c>
      <c r="DM148">
        <v>30.42</v>
      </c>
      <c r="DN148">
        <v>30.52</v>
      </c>
      <c r="DO148">
        <v>30.68</v>
      </c>
      <c r="DP148">
        <v>30.87</v>
      </c>
      <c r="DQ148">
        <v>30.82</v>
      </c>
      <c r="DR148">
        <v>30.88</v>
      </c>
      <c r="DS148">
        <v>30.95</v>
      </c>
      <c r="DT148">
        <v>30.85</v>
      </c>
      <c r="DU148">
        <v>30.89</v>
      </c>
      <c r="DV148">
        <v>31.01</v>
      </c>
      <c r="DW148">
        <v>30.8</v>
      </c>
      <c r="DX148">
        <v>30.75</v>
      </c>
      <c r="DY148">
        <v>30.69</v>
      </c>
      <c r="DZ148">
        <v>30.93</v>
      </c>
      <c r="EA148">
        <v>31.08</v>
      </c>
      <c r="EB148">
        <v>31.08</v>
      </c>
      <c r="EC148">
        <v>31.09</v>
      </c>
      <c r="ED148">
        <v>30.9</v>
      </c>
      <c r="EE148">
        <v>30.79</v>
      </c>
      <c r="EF148">
        <v>30.89</v>
      </c>
      <c r="EG148">
        <v>30.96</v>
      </c>
      <c r="EH148">
        <v>30.67</v>
      </c>
      <c r="EI148">
        <v>30.77</v>
      </c>
      <c r="EJ148">
        <v>30.5</v>
      </c>
      <c r="EK148">
        <v>30.64</v>
      </c>
      <c r="EL148">
        <v>30.89</v>
      </c>
      <c r="EM148">
        <v>30.8</v>
      </c>
      <c r="EN148">
        <v>30.69</v>
      </c>
      <c r="EO148">
        <v>30.59</v>
      </c>
      <c r="EP148">
        <v>30.62</v>
      </c>
      <c r="EQ148">
        <v>30.786999999999999</v>
      </c>
      <c r="ER148">
        <v>31.06</v>
      </c>
      <c r="ES148">
        <v>31.1</v>
      </c>
      <c r="ET148">
        <v>31.04</v>
      </c>
      <c r="EU148">
        <v>0</v>
      </c>
      <c r="EV148">
        <v>31.14</v>
      </c>
      <c r="EW148">
        <v>30.84</v>
      </c>
      <c r="EX148">
        <v>31.37</v>
      </c>
      <c r="EY148">
        <v>31.05</v>
      </c>
      <c r="EZ148">
        <v>31.22</v>
      </c>
      <c r="FA148">
        <v>31.35</v>
      </c>
      <c r="FB148">
        <v>31.38</v>
      </c>
      <c r="FC148">
        <v>31.34</v>
      </c>
      <c r="FD148">
        <v>31.34</v>
      </c>
      <c r="FE148">
        <v>30.91</v>
      </c>
      <c r="FF148">
        <v>30.67</v>
      </c>
      <c r="FG148">
        <v>30.74</v>
      </c>
      <c r="FH148">
        <v>30.63</v>
      </c>
      <c r="FI148">
        <v>30.63</v>
      </c>
      <c r="FJ148">
        <v>30.63</v>
      </c>
      <c r="FK148">
        <v>30.7</v>
      </c>
      <c r="FL148">
        <v>30.51</v>
      </c>
      <c r="FM148">
        <v>29.96</v>
      </c>
      <c r="FN148">
        <v>29.88</v>
      </c>
      <c r="FO148">
        <v>30.02</v>
      </c>
      <c r="FP148">
        <v>29.77</v>
      </c>
      <c r="FQ148">
        <v>0</v>
      </c>
      <c r="FR148">
        <v>29.94</v>
      </c>
      <c r="FS148">
        <v>30.15</v>
      </c>
      <c r="FT148">
        <v>30.32</v>
      </c>
      <c r="FU148">
        <v>30.15</v>
      </c>
      <c r="FV148">
        <v>29.74</v>
      </c>
      <c r="FW148">
        <v>30.7</v>
      </c>
      <c r="FX148">
        <v>30.71</v>
      </c>
      <c r="FY148">
        <v>30.23</v>
      </c>
      <c r="FZ148">
        <v>30.6</v>
      </c>
      <c r="GA148">
        <v>30.73</v>
      </c>
      <c r="GB148">
        <v>30.9</v>
      </c>
      <c r="GC148">
        <v>30.95</v>
      </c>
      <c r="GD148">
        <v>30.93</v>
      </c>
      <c r="GE148">
        <v>30.52</v>
      </c>
      <c r="GF148">
        <v>30.57</v>
      </c>
      <c r="GG148">
        <v>30.79</v>
      </c>
      <c r="GH148">
        <v>30.76</v>
      </c>
      <c r="GI148">
        <v>30.46</v>
      </c>
      <c r="GJ148">
        <v>30.58</v>
      </c>
      <c r="GK148">
        <v>30.67</v>
      </c>
      <c r="GL148">
        <v>30.45</v>
      </c>
      <c r="GM148">
        <v>30.28</v>
      </c>
      <c r="GN148">
        <v>30.46</v>
      </c>
      <c r="GO148">
        <v>30.28</v>
      </c>
      <c r="GP148">
        <v>29.93</v>
      </c>
      <c r="GQ148">
        <v>0</v>
      </c>
      <c r="GR148">
        <v>29.32</v>
      </c>
      <c r="GS148">
        <v>29.75</v>
      </c>
      <c r="GT148">
        <v>29.61</v>
      </c>
      <c r="GU148">
        <v>29.55</v>
      </c>
      <c r="GV148">
        <v>29.24</v>
      </c>
      <c r="GW148">
        <v>28.81</v>
      </c>
      <c r="GX148">
        <v>28.58</v>
      </c>
      <c r="GY148">
        <v>27.96</v>
      </c>
      <c r="GZ148">
        <v>28.13</v>
      </c>
      <c r="HA148">
        <v>28.28</v>
      </c>
      <c r="HB148">
        <v>28.86</v>
      </c>
      <c r="HC148">
        <v>27.71</v>
      </c>
      <c r="HD148">
        <v>29.44</v>
      </c>
      <c r="HE148">
        <v>27.09</v>
      </c>
      <c r="HF148">
        <v>27.4</v>
      </c>
      <c r="HG148">
        <v>27.9</v>
      </c>
      <c r="HH148">
        <v>0</v>
      </c>
      <c r="HI148">
        <v>27.42</v>
      </c>
      <c r="HJ148">
        <v>27.18</v>
      </c>
      <c r="HK148">
        <v>0</v>
      </c>
      <c r="HL148">
        <v>27.98</v>
      </c>
      <c r="HM148">
        <v>27.38</v>
      </c>
      <c r="HN148">
        <v>0</v>
      </c>
      <c r="HO148">
        <v>27.8</v>
      </c>
      <c r="HP148">
        <v>27.88</v>
      </c>
      <c r="HQ148">
        <v>28.76</v>
      </c>
      <c r="HR148">
        <v>28.74</v>
      </c>
      <c r="HS148">
        <v>29.14</v>
      </c>
      <c r="HT148">
        <v>28.72</v>
      </c>
      <c r="HU148">
        <v>0</v>
      </c>
      <c r="HV148">
        <v>29.3</v>
      </c>
      <c r="HW148">
        <v>29.42</v>
      </c>
      <c r="HX148">
        <v>29.55</v>
      </c>
      <c r="HY148">
        <v>29.64</v>
      </c>
      <c r="HZ148">
        <v>29.89</v>
      </c>
      <c r="IA148">
        <v>29.78</v>
      </c>
      <c r="IB148">
        <v>29.54</v>
      </c>
      <c r="IC148">
        <v>29.22</v>
      </c>
      <c r="ID148">
        <v>29.45</v>
      </c>
      <c r="IE148">
        <v>29.51</v>
      </c>
      <c r="IF148">
        <v>29.56</v>
      </c>
      <c r="IG148">
        <v>29.32</v>
      </c>
      <c r="IH148">
        <v>29.32</v>
      </c>
      <c r="II148">
        <v>29.48</v>
      </c>
      <c r="IJ148">
        <v>29.36</v>
      </c>
      <c r="IK148">
        <v>29.79</v>
      </c>
      <c r="IL148">
        <v>29.85</v>
      </c>
      <c r="IM148">
        <v>29.82</v>
      </c>
      <c r="IN148">
        <v>29.41</v>
      </c>
      <c r="IO148">
        <v>29.12</v>
      </c>
      <c r="IP148">
        <v>28.81</v>
      </c>
      <c r="IQ148">
        <v>29.16</v>
      </c>
      <c r="IR148">
        <v>29.08</v>
      </c>
      <c r="IS148">
        <v>29.04</v>
      </c>
      <c r="IT148">
        <v>29.12</v>
      </c>
      <c r="IU148">
        <v>29.14</v>
      </c>
      <c r="IV148">
        <v>29.15</v>
      </c>
      <c r="IW148">
        <v>29.23</v>
      </c>
      <c r="IX148">
        <v>29.51</v>
      </c>
      <c r="IY148">
        <v>29.5</v>
      </c>
      <c r="IZ148">
        <v>29.55</v>
      </c>
      <c r="JA148">
        <v>29.55</v>
      </c>
      <c r="JB148">
        <v>29.31</v>
      </c>
    </row>
    <row r="149" spans="1:262" x14ac:dyDescent="0.25">
      <c r="A149" t="s">
        <v>296</v>
      </c>
      <c r="B149" t="s">
        <v>297</v>
      </c>
      <c r="C149">
        <v>32.25</v>
      </c>
      <c r="D149">
        <v>32.08</v>
      </c>
      <c r="E149">
        <v>32.15</v>
      </c>
      <c r="F149">
        <v>32.26</v>
      </c>
      <c r="G149">
        <v>32.770000000000003</v>
      </c>
      <c r="H149">
        <v>32.93</v>
      </c>
      <c r="I149">
        <v>33.42</v>
      </c>
      <c r="J149">
        <v>33.090000000000003</v>
      </c>
      <c r="K149">
        <v>32.700000000000003</v>
      </c>
      <c r="L149">
        <v>32.520000000000003</v>
      </c>
      <c r="M149">
        <v>33.64</v>
      </c>
      <c r="N149">
        <v>33.35</v>
      </c>
      <c r="O149">
        <v>32.54</v>
      </c>
      <c r="P149">
        <v>32.119999999999997</v>
      </c>
      <c r="Q149">
        <v>32.36</v>
      </c>
      <c r="R149">
        <v>32.4</v>
      </c>
      <c r="S149">
        <v>32.69</v>
      </c>
      <c r="T149">
        <v>32.619999999999997</v>
      </c>
      <c r="U149">
        <v>33.04</v>
      </c>
      <c r="V149">
        <v>33.22</v>
      </c>
      <c r="W149">
        <v>33.18</v>
      </c>
      <c r="X149">
        <v>33.299999999999997</v>
      </c>
      <c r="Y149">
        <v>33.26</v>
      </c>
      <c r="Z149">
        <v>33.090000000000003</v>
      </c>
      <c r="AA149">
        <v>33.17</v>
      </c>
      <c r="AB149">
        <v>33.24</v>
      </c>
      <c r="AC149">
        <v>33.229999999999997</v>
      </c>
      <c r="AD149">
        <v>33.14</v>
      </c>
      <c r="AE149">
        <v>33.1</v>
      </c>
      <c r="AF149">
        <v>32.89</v>
      </c>
      <c r="AG149">
        <v>33.01</v>
      </c>
      <c r="AH149">
        <v>33.18</v>
      </c>
      <c r="AI149">
        <v>33.200000000000003</v>
      </c>
      <c r="AJ149">
        <v>33.130000000000003</v>
      </c>
      <c r="AK149">
        <v>32.979999999999997</v>
      </c>
      <c r="AL149">
        <v>32.99</v>
      </c>
      <c r="AM149">
        <v>33</v>
      </c>
      <c r="AN149">
        <v>32.99</v>
      </c>
      <c r="AO149">
        <v>33</v>
      </c>
      <c r="AP149">
        <v>32.590000000000003</v>
      </c>
      <c r="AQ149">
        <v>32.42</v>
      </c>
      <c r="AR149">
        <v>32.67</v>
      </c>
      <c r="AS149">
        <v>32.700000000000003</v>
      </c>
      <c r="AT149">
        <v>32.549999999999997</v>
      </c>
      <c r="AU149">
        <v>32.14</v>
      </c>
      <c r="AV149">
        <v>32.369999999999997</v>
      </c>
      <c r="AW149">
        <v>32.44</v>
      </c>
      <c r="AX149">
        <v>32.25</v>
      </c>
      <c r="AY149">
        <v>32.119999999999997</v>
      </c>
      <c r="AZ149">
        <v>32.03</v>
      </c>
      <c r="BA149">
        <v>32.29</v>
      </c>
      <c r="BB149">
        <v>32.25</v>
      </c>
      <c r="BC149">
        <v>32.32</v>
      </c>
      <c r="BD149">
        <v>32.43</v>
      </c>
      <c r="BE149">
        <v>0</v>
      </c>
      <c r="BF149">
        <v>33.31</v>
      </c>
      <c r="BG149">
        <v>33.200000000000003</v>
      </c>
      <c r="BH149">
        <v>33.590000000000003</v>
      </c>
      <c r="BI149">
        <v>33.21</v>
      </c>
      <c r="BJ149">
        <v>33.090000000000003</v>
      </c>
      <c r="BK149">
        <v>33.57</v>
      </c>
      <c r="BL149">
        <v>33.43</v>
      </c>
      <c r="BM149">
        <v>0</v>
      </c>
      <c r="BN149">
        <v>32.82</v>
      </c>
      <c r="BO149">
        <v>32.51</v>
      </c>
      <c r="BP149">
        <v>32.69</v>
      </c>
      <c r="BQ149">
        <v>32.729999999999997</v>
      </c>
      <c r="BR149">
        <v>33.020000000000003</v>
      </c>
      <c r="BS149">
        <v>32.9</v>
      </c>
      <c r="BT149">
        <v>32.92</v>
      </c>
      <c r="BU149">
        <v>33.03</v>
      </c>
      <c r="BV149">
        <v>33.08</v>
      </c>
      <c r="BW149">
        <v>33.229999999999997</v>
      </c>
      <c r="BX149">
        <v>33.32</v>
      </c>
      <c r="BY149">
        <v>33.450000000000003</v>
      </c>
      <c r="BZ149">
        <v>33.43</v>
      </c>
      <c r="CA149">
        <v>33.69</v>
      </c>
      <c r="CB149">
        <v>33.700000000000003</v>
      </c>
      <c r="CC149">
        <v>33.869999999999997</v>
      </c>
      <c r="CD149">
        <v>33.880000000000003</v>
      </c>
      <c r="CE149">
        <v>34.119999999999997</v>
      </c>
      <c r="CF149">
        <v>33.909999999999997</v>
      </c>
      <c r="CG149">
        <v>33.729999999999997</v>
      </c>
      <c r="CH149">
        <v>33.39</v>
      </c>
      <c r="CI149">
        <v>32.9</v>
      </c>
      <c r="CJ149">
        <v>33.340000000000003</v>
      </c>
      <c r="CK149">
        <v>33.04</v>
      </c>
      <c r="CL149">
        <v>33.26</v>
      </c>
      <c r="CM149">
        <v>0</v>
      </c>
      <c r="CN149">
        <v>33.409999999999997</v>
      </c>
      <c r="CO149">
        <v>33.4</v>
      </c>
      <c r="CP149">
        <v>33.47</v>
      </c>
      <c r="CQ149">
        <v>33.270000000000003</v>
      </c>
      <c r="CR149">
        <v>33.53</v>
      </c>
      <c r="CS149">
        <v>33.619999999999997</v>
      </c>
      <c r="CT149">
        <v>33.56</v>
      </c>
      <c r="CU149">
        <v>33.39</v>
      </c>
      <c r="CV149">
        <v>33.700000000000003</v>
      </c>
      <c r="CW149">
        <v>33.89</v>
      </c>
      <c r="CX149">
        <v>33.99</v>
      </c>
      <c r="CY149">
        <v>34.090000000000003</v>
      </c>
      <c r="CZ149">
        <v>34.17</v>
      </c>
      <c r="DA149">
        <v>0</v>
      </c>
      <c r="DB149">
        <v>34.07</v>
      </c>
      <c r="DC149">
        <v>34.06</v>
      </c>
      <c r="DD149">
        <v>34.1</v>
      </c>
      <c r="DE149">
        <v>34.21</v>
      </c>
      <c r="DF149">
        <v>34.380000000000003</v>
      </c>
      <c r="DG149">
        <v>34.32</v>
      </c>
      <c r="DH149">
        <v>34.270000000000003</v>
      </c>
      <c r="DI149">
        <v>34.39</v>
      </c>
      <c r="DJ149">
        <v>34.130000000000003</v>
      </c>
      <c r="DK149">
        <v>0</v>
      </c>
      <c r="DL149">
        <v>33.83</v>
      </c>
      <c r="DM149">
        <v>33.840000000000003</v>
      </c>
      <c r="DN149">
        <v>33.92</v>
      </c>
      <c r="DO149">
        <v>33.869999999999997</v>
      </c>
      <c r="DP149">
        <v>34.130000000000003</v>
      </c>
      <c r="DQ149">
        <v>34.200000000000003</v>
      </c>
      <c r="DR149">
        <v>34.299999999999997</v>
      </c>
      <c r="DS149">
        <v>34.33</v>
      </c>
      <c r="DT149">
        <v>34.18</v>
      </c>
      <c r="DU149">
        <v>34.200000000000003</v>
      </c>
      <c r="DV149">
        <v>34.340000000000003</v>
      </c>
      <c r="DW149">
        <v>34.04</v>
      </c>
      <c r="DX149">
        <v>33.799999999999997</v>
      </c>
      <c r="DY149">
        <v>33.76</v>
      </c>
      <c r="DZ149">
        <v>34.06</v>
      </c>
      <c r="EA149">
        <v>34.14</v>
      </c>
      <c r="EB149">
        <v>34.159999999999997</v>
      </c>
      <c r="EC149">
        <v>34.14</v>
      </c>
      <c r="ED149">
        <v>33.97</v>
      </c>
      <c r="EE149">
        <v>33.770000000000003</v>
      </c>
      <c r="EF149">
        <v>33.880000000000003</v>
      </c>
      <c r="EG149">
        <v>33.93</v>
      </c>
      <c r="EH149">
        <v>33.43</v>
      </c>
      <c r="EI149">
        <v>33.340000000000003</v>
      </c>
      <c r="EJ149">
        <v>33.409999999999997</v>
      </c>
      <c r="EK149">
        <v>33.549999999999997</v>
      </c>
      <c r="EL149">
        <v>33.85</v>
      </c>
      <c r="EM149">
        <v>33.83</v>
      </c>
      <c r="EN149">
        <v>33.590000000000003</v>
      </c>
      <c r="EO149">
        <v>33.53</v>
      </c>
      <c r="EP149">
        <v>33.46</v>
      </c>
      <c r="EQ149">
        <v>33.700000000000003</v>
      </c>
      <c r="ER149">
        <v>33.92</v>
      </c>
      <c r="ES149">
        <v>34.1</v>
      </c>
      <c r="ET149">
        <v>33.950000000000003</v>
      </c>
      <c r="EU149">
        <v>0</v>
      </c>
      <c r="EV149">
        <v>33.97</v>
      </c>
      <c r="EW149">
        <v>34.26</v>
      </c>
      <c r="EX149">
        <v>33.909999999999997</v>
      </c>
      <c r="EY149">
        <v>34.19</v>
      </c>
      <c r="EZ149">
        <v>34.32</v>
      </c>
      <c r="FA149">
        <v>34.5</v>
      </c>
      <c r="FB149">
        <v>34.67</v>
      </c>
      <c r="FC149">
        <v>34.74</v>
      </c>
      <c r="FD149">
        <v>34.74</v>
      </c>
      <c r="FE149">
        <v>34.17</v>
      </c>
      <c r="FF149">
        <v>33.840000000000003</v>
      </c>
      <c r="FG149">
        <v>33.97</v>
      </c>
      <c r="FH149">
        <v>33.869999999999997</v>
      </c>
      <c r="FI149">
        <v>33.92</v>
      </c>
      <c r="FJ149">
        <v>0</v>
      </c>
      <c r="FK149">
        <v>33.799999999999997</v>
      </c>
      <c r="FL149">
        <v>33.770000000000003</v>
      </c>
      <c r="FM149">
        <v>33.130000000000003</v>
      </c>
      <c r="FN149">
        <v>32.909999999999997</v>
      </c>
      <c r="FO149">
        <v>33.26</v>
      </c>
      <c r="FP149">
        <v>33.24</v>
      </c>
      <c r="FQ149">
        <v>0</v>
      </c>
      <c r="FR149">
        <v>33.04</v>
      </c>
      <c r="FS149">
        <v>33.340000000000003</v>
      </c>
      <c r="FT149">
        <v>33.61</v>
      </c>
      <c r="FU149">
        <v>33.450000000000003</v>
      </c>
      <c r="FV149">
        <v>33.659999999999997</v>
      </c>
      <c r="FW149">
        <v>33.950000000000003</v>
      </c>
      <c r="FX149">
        <v>33.97</v>
      </c>
      <c r="FY149">
        <v>33.97</v>
      </c>
      <c r="FZ149">
        <v>33.96</v>
      </c>
      <c r="GA149">
        <v>34.4</v>
      </c>
      <c r="GB149">
        <v>34.32</v>
      </c>
      <c r="GC149">
        <v>34.51</v>
      </c>
      <c r="GD149">
        <v>34.49</v>
      </c>
      <c r="GE149">
        <v>34</v>
      </c>
      <c r="GF149">
        <v>34.24</v>
      </c>
      <c r="GG149">
        <v>34.89</v>
      </c>
      <c r="GH149">
        <v>34.340000000000003</v>
      </c>
      <c r="GI149">
        <v>34.049999999999997</v>
      </c>
      <c r="GJ149">
        <v>38.21</v>
      </c>
      <c r="GK149">
        <v>34.39</v>
      </c>
      <c r="GL149">
        <v>34.32</v>
      </c>
      <c r="GM149">
        <v>34.409999999999997</v>
      </c>
      <c r="GN149">
        <v>34.47</v>
      </c>
      <c r="GO149">
        <v>34.15</v>
      </c>
      <c r="GP149">
        <v>33.61</v>
      </c>
      <c r="GQ149">
        <v>0</v>
      </c>
      <c r="GR149">
        <v>32.909999999999997</v>
      </c>
      <c r="GS149">
        <v>33.229999999999997</v>
      </c>
      <c r="GT149">
        <v>33.14</v>
      </c>
      <c r="GU149">
        <v>32.630000000000003</v>
      </c>
      <c r="GV149">
        <v>33.01</v>
      </c>
      <c r="GW149">
        <v>32.53</v>
      </c>
      <c r="GX149">
        <v>32.43</v>
      </c>
      <c r="GY149">
        <v>31.79</v>
      </c>
      <c r="GZ149">
        <v>31.72</v>
      </c>
      <c r="HA149">
        <v>32.15</v>
      </c>
      <c r="HB149">
        <v>32.31</v>
      </c>
      <c r="HC149">
        <v>31.66</v>
      </c>
      <c r="HD149">
        <v>31.32</v>
      </c>
      <c r="HE149">
        <v>30.41</v>
      </c>
      <c r="HF149">
        <v>30.9</v>
      </c>
      <c r="HG149">
        <v>31.38</v>
      </c>
      <c r="HH149">
        <v>0</v>
      </c>
      <c r="HI149">
        <v>31.06</v>
      </c>
      <c r="HJ149">
        <v>30.29</v>
      </c>
      <c r="HK149">
        <v>0</v>
      </c>
      <c r="HL149">
        <v>30.37</v>
      </c>
      <c r="HM149">
        <v>30.51</v>
      </c>
      <c r="HN149">
        <v>0</v>
      </c>
      <c r="HO149">
        <v>31.16</v>
      </c>
      <c r="HP149">
        <v>31.54</v>
      </c>
      <c r="HQ149">
        <v>32.630000000000003</v>
      </c>
      <c r="HR149">
        <v>32.47</v>
      </c>
      <c r="HS149">
        <v>33.24</v>
      </c>
      <c r="HT149">
        <v>32.840000000000003</v>
      </c>
      <c r="HU149">
        <v>0</v>
      </c>
      <c r="HV149">
        <v>33.43</v>
      </c>
      <c r="HW149">
        <v>33.71</v>
      </c>
      <c r="HX149">
        <v>34.1</v>
      </c>
      <c r="HY149">
        <v>34.1</v>
      </c>
      <c r="HZ149">
        <v>34.18</v>
      </c>
      <c r="IA149">
        <v>34.47</v>
      </c>
      <c r="IB149">
        <v>34.21</v>
      </c>
      <c r="IC149">
        <v>33.68</v>
      </c>
      <c r="ID149">
        <v>34.07</v>
      </c>
      <c r="IE149">
        <v>34.14</v>
      </c>
      <c r="IF149">
        <v>34.28</v>
      </c>
      <c r="IG149">
        <v>33.659999999999997</v>
      </c>
      <c r="IH149">
        <v>0</v>
      </c>
      <c r="II149">
        <v>34.11</v>
      </c>
      <c r="IJ149">
        <v>33.97</v>
      </c>
      <c r="IK149">
        <v>34.43</v>
      </c>
      <c r="IL149">
        <v>34.74</v>
      </c>
      <c r="IM149">
        <v>34.39</v>
      </c>
      <c r="IN149">
        <v>34.090000000000003</v>
      </c>
      <c r="IO149">
        <v>33.42</v>
      </c>
      <c r="IP149">
        <v>33.950000000000003</v>
      </c>
      <c r="IQ149">
        <v>33.97</v>
      </c>
      <c r="IR149">
        <v>33.89</v>
      </c>
      <c r="IS149">
        <v>33.67</v>
      </c>
      <c r="IT149">
        <v>33.78</v>
      </c>
      <c r="IU149">
        <v>33.78</v>
      </c>
      <c r="IV149">
        <v>33.86</v>
      </c>
      <c r="IW149">
        <v>33.9</v>
      </c>
      <c r="IX149">
        <v>34.33</v>
      </c>
      <c r="IY149">
        <v>34.46</v>
      </c>
      <c r="IZ149">
        <v>34.700000000000003</v>
      </c>
      <c r="JA149">
        <v>0</v>
      </c>
      <c r="JB149">
        <v>34.409999999999997</v>
      </c>
    </row>
    <row r="150" spans="1:262" x14ac:dyDescent="0.25">
      <c r="A150" t="s">
        <v>298</v>
      </c>
      <c r="B150" t="s">
        <v>299</v>
      </c>
      <c r="C150">
        <v>20.37</v>
      </c>
      <c r="D150">
        <v>20.25</v>
      </c>
      <c r="E150">
        <v>20.34</v>
      </c>
      <c r="F150">
        <v>20.32</v>
      </c>
      <c r="G150">
        <v>20.43</v>
      </c>
      <c r="H150">
        <v>20.45</v>
      </c>
      <c r="I150">
        <v>20.57</v>
      </c>
      <c r="J150">
        <v>20.62</v>
      </c>
      <c r="K150">
        <v>20.56</v>
      </c>
      <c r="L150">
        <v>20.38</v>
      </c>
      <c r="M150">
        <v>20.59</v>
      </c>
      <c r="N150">
        <v>20.41</v>
      </c>
      <c r="O150">
        <v>20.440000000000001</v>
      </c>
      <c r="P150">
        <v>20.440000000000001</v>
      </c>
      <c r="Q150">
        <v>20.58</v>
      </c>
      <c r="R150">
        <v>20.48</v>
      </c>
      <c r="S150">
        <v>20.53</v>
      </c>
      <c r="T150">
        <v>20.65</v>
      </c>
      <c r="U150">
        <v>20.82</v>
      </c>
      <c r="V150">
        <v>20.95</v>
      </c>
      <c r="W150">
        <v>20.86</v>
      </c>
      <c r="X150">
        <v>20.86</v>
      </c>
      <c r="Y150">
        <v>20.89</v>
      </c>
      <c r="Z150">
        <v>20.98</v>
      </c>
      <c r="AA150">
        <v>21.03</v>
      </c>
      <c r="AB150">
        <v>21.07</v>
      </c>
      <c r="AC150">
        <v>21.08</v>
      </c>
      <c r="AD150">
        <v>21.07</v>
      </c>
      <c r="AE150">
        <v>20.98</v>
      </c>
      <c r="AF150">
        <v>20.86</v>
      </c>
      <c r="AG150">
        <v>20.81</v>
      </c>
      <c r="AH150">
        <v>20.94</v>
      </c>
      <c r="AI150">
        <v>21.02</v>
      </c>
      <c r="AJ150">
        <v>20.95</v>
      </c>
      <c r="AK150">
        <v>20.95</v>
      </c>
      <c r="AL150">
        <v>20.89</v>
      </c>
      <c r="AM150">
        <v>20.79</v>
      </c>
      <c r="AN150">
        <v>20.93</v>
      </c>
      <c r="AO150">
        <v>20.74</v>
      </c>
      <c r="AP150">
        <v>20.64</v>
      </c>
      <c r="AQ150">
        <v>20.59</v>
      </c>
      <c r="AR150">
        <v>20.77</v>
      </c>
      <c r="AS150">
        <v>21</v>
      </c>
      <c r="AT150">
        <v>20.86</v>
      </c>
      <c r="AU150">
        <v>20.64</v>
      </c>
      <c r="AV150">
        <v>20.75</v>
      </c>
      <c r="AW150">
        <v>20.75</v>
      </c>
      <c r="AX150">
        <v>20.71</v>
      </c>
      <c r="AY150">
        <v>20.6</v>
      </c>
      <c r="AZ150">
        <v>20.5</v>
      </c>
      <c r="BA150">
        <v>20.67</v>
      </c>
      <c r="BB150">
        <v>20.84</v>
      </c>
      <c r="BC150">
        <v>20.8</v>
      </c>
      <c r="BD150">
        <v>20.92</v>
      </c>
      <c r="BE150">
        <v>0</v>
      </c>
      <c r="BF150">
        <v>21.01</v>
      </c>
      <c r="BG150">
        <v>21.12</v>
      </c>
      <c r="BH150">
        <v>21.26</v>
      </c>
      <c r="BI150">
        <v>21.37</v>
      </c>
      <c r="BJ150">
        <v>21.16</v>
      </c>
      <c r="BK150">
        <v>21.16</v>
      </c>
      <c r="BL150">
        <v>21.2</v>
      </c>
      <c r="BM150">
        <v>0</v>
      </c>
      <c r="BN150">
        <v>21.1</v>
      </c>
      <c r="BO150">
        <v>21.08</v>
      </c>
      <c r="BP150">
        <v>21.28</v>
      </c>
      <c r="BQ150">
        <v>21.32</v>
      </c>
      <c r="BR150">
        <v>21.36</v>
      </c>
      <c r="BS150">
        <v>21.31</v>
      </c>
      <c r="BT150">
        <v>21.22</v>
      </c>
      <c r="BU150">
        <v>21.38</v>
      </c>
      <c r="BV150">
        <v>21.49</v>
      </c>
      <c r="BW150">
        <v>21.48</v>
      </c>
      <c r="BX150">
        <v>21.44</v>
      </c>
      <c r="BY150">
        <v>21.43</v>
      </c>
      <c r="BZ150">
        <v>21.38</v>
      </c>
      <c r="CA150">
        <v>21.48</v>
      </c>
      <c r="CB150">
        <v>21.52</v>
      </c>
      <c r="CC150">
        <v>21.62</v>
      </c>
      <c r="CD150">
        <v>21.6</v>
      </c>
      <c r="CE150">
        <v>21.49</v>
      </c>
      <c r="CF150">
        <v>21.33</v>
      </c>
      <c r="CG150">
        <v>21.21</v>
      </c>
      <c r="CH150">
        <v>21.03</v>
      </c>
      <c r="CI150">
        <v>20.93</v>
      </c>
      <c r="CJ150">
        <v>21.12</v>
      </c>
      <c r="CK150">
        <v>20.81</v>
      </c>
      <c r="CL150">
        <v>20.9</v>
      </c>
      <c r="CM150">
        <v>0</v>
      </c>
      <c r="CN150">
        <v>20.77</v>
      </c>
      <c r="CO150">
        <v>20.98</v>
      </c>
      <c r="CP150">
        <v>21.06</v>
      </c>
      <c r="CQ150">
        <v>21.02</v>
      </c>
      <c r="CR150">
        <v>21.14</v>
      </c>
      <c r="CS150">
        <v>21.34</v>
      </c>
      <c r="CT150">
        <v>21.29</v>
      </c>
      <c r="CU150">
        <v>21.1</v>
      </c>
      <c r="CV150">
        <v>21.28</v>
      </c>
      <c r="CW150">
        <v>21.56</v>
      </c>
      <c r="CX150">
        <v>21.6</v>
      </c>
      <c r="CY150">
        <v>21.74</v>
      </c>
      <c r="CZ150">
        <v>21.76</v>
      </c>
      <c r="DA150">
        <v>0</v>
      </c>
      <c r="DB150">
        <v>21.77</v>
      </c>
      <c r="DC150">
        <v>0</v>
      </c>
      <c r="DD150">
        <v>21.76</v>
      </c>
      <c r="DE150">
        <v>21.75</v>
      </c>
      <c r="DF150">
        <v>21.77</v>
      </c>
      <c r="DG150">
        <v>21.66</v>
      </c>
      <c r="DH150">
        <v>21.49</v>
      </c>
      <c r="DI150">
        <v>21.49</v>
      </c>
      <c r="DJ150">
        <v>21.4</v>
      </c>
      <c r="DK150">
        <v>0</v>
      </c>
      <c r="DL150">
        <v>21.43</v>
      </c>
      <c r="DM150">
        <v>21.41</v>
      </c>
      <c r="DN150">
        <v>21.59</v>
      </c>
      <c r="DO150">
        <v>21.59</v>
      </c>
      <c r="DP150">
        <v>21.78</v>
      </c>
      <c r="DQ150">
        <v>21.78</v>
      </c>
      <c r="DR150">
        <v>21.76</v>
      </c>
      <c r="DS150">
        <v>21.86</v>
      </c>
      <c r="DT150">
        <v>21.78</v>
      </c>
      <c r="DU150">
        <v>21.85</v>
      </c>
      <c r="DV150">
        <v>21.9</v>
      </c>
      <c r="DW150">
        <v>21.94</v>
      </c>
      <c r="DX150">
        <v>21.84</v>
      </c>
      <c r="DY150">
        <v>21.81</v>
      </c>
      <c r="DZ150">
        <v>21.95</v>
      </c>
      <c r="EA150">
        <v>21.96</v>
      </c>
      <c r="EB150">
        <v>21.99</v>
      </c>
      <c r="EC150">
        <v>21.96</v>
      </c>
      <c r="ED150">
        <v>21.92</v>
      </c>
      <c r="EE150">
        <v>21.89</v>
      </c>
      <c r="EF150">
        <v>21.96</v>
      </c>
      <c r="EG150">
        <v>22.02</v>
      </c>
      <c r="EH150">
        <v>21.91</v>
      </c>
      <c r="EI150">
        <v>21.76</v>
      </c>
      <c r="EJ150">
        <v>21.74</v>
      </c>
      <c r="EK150">
        <v>21.8</v>
      </c>
      <c r="EL150">
        <v>21.89</v>
      </c>
      <c r="EM150">
        <v>21.97</v>
      </c>
      <c r="EN150">
        <v>21.85</v>
      </c>
      <c r="EO150">
        <v>21.83</v>
      </c>
      <c r="EP150">
        <v>21.82</v>
      </c>
      <c r="EQ150">
        <v>21.928599999999999</v>
      </c>
      <c r="ER150">
        <v>22.1</v>
      </c>
      <c r="ES150">
        <v>22.06</v>
      </c>
      <c r="ET150">
        <v>22.06</v>
      </c>
      <c r="EU150">
        <v>0</v>
      </c>
      <c r="EV150">
        <v>21.94</v>
      </c>
      <c r="EW150">
        <v>21.94</v>
      </c>
      <c r="EX150">
        <v>21.9</v>
      </c>
      <c r="EY150">
        <v>21.98</v>
      </c>
      <c r="EZ150">
        <v>22.01</v>
      </c>
      <c r="FA150">
        <v>22.1</v>
      </c>
      <c r="FB150">
        <v>22.07</v>
      </c>
      <c r="FC150">
        <v>22.22</v>
      </c>
      <c r="FD150">
        <v>22.25</v>
      </c>
      <c r="FE150">
        <v>22.09</v>
      </c>
      <c r="FF150">
        <v>21.95</v>
      </c>
      <c r="FG150">
        <v>21.97</v>
      </c>
      <c r="FH150">
        <v>22</v>
      </c>
      <c r="FI150">
        <v>21.87</v>
      </c>
      <c r="FJ150">
        <v>21.87</v>
      </c>
      <c r="FK150">
        <v>21.9</v>
      </c>
      <c r="FL150">
        <v>21.77</v>
      </c>
      <c r="FM150">
        <v>21.39</v>
      </c>
      <c r="FN150">
        <v>21.27</v>
      </c>
      <c r="FO150">
        <v>21.5</v>
      </c>
      <c r="FP150">
        <v>21.41</v>
      </c>
      <c r="FQ150">
        <v>0</v>
      </c>
      <c r="FR150">
        <v>21.31</v>
      </c>
      <c r="FS150">
        <v>21.39</v>
      </c>
      <c r="FT150">
        <v>21.26</v>
      </c>
      <c r="FU150">
        <v>21.35</v>
      </c>
      <c r="FV150">
        <v>21.29</v>
      </c>
      <c r="FW150">
        <v>21.64</v>
      </c>
      <c r="FX150">
        <v>21.53</v>
      </c>
      <c r="FY150">
        <v>21.48</v>
      </c>
      <c r="FZ150">
        <v>21.5</v>
      </c>
      <c r="GA150">
        <v>21.71</v>
      </c>
      <c r="GB150">
        <v>21.71</v>
      </c>
      <c r="GC150">
        <v>21.81</v>
      </c>
      <c r="GD150">
        <v>21.76</v>
      </c>
      <c r="GE150">
        <v>21.52</v>
      </c>
      <c r="GF150">
        <v>21.56</v>
      </c>
      <c r="GG150">
        <v>21.58</v>
      </c>
      <c r="GH150">
        <v>21.78</v>
      </c>
      <c r="GI150">
        <v>21.57</v>
      </c>
      <c r="GJ150">
        <v>21.56</v>
      </c>
      <c r="GK150">
        <v>21.67</v>
      </c>
      <c r="GL150">
        <v>21.53</v>
      </c>
      <c r="GM150">
        <v>21.66</v>
      </c>
      <c r="GN150">
        <v>21.63</v>
      </c>
      <c r="GO150">
        <v>21.4</v>
      </c>
      <c r="GP150">
        <v>21.07</v>
      </c>
      <c r="GQ150">
        <v>0</v>
      </c>
      <c r="GR150">
        <v>20.99</v>
      </c>
      <c r="GS150">
        <v>20.97</v>
      </c>
      <c r="GT150">
        <v>20.85</v>
      </c>
      <c r="GU150">
        <v>20.53</v>
      </c>
      <c r="GV150">
        <v>20.61</v>
      </c>
      <c r="GW150">
        <v>20.51</v>
      </c>
      <c r="GX150">
        <v>20.21</v>
      </c>
      <c r="GY150">
        <v>19.88</v>
      </c>
      <c r="GZ150">
        <v>20</v>
      </c>
      <c r="HA150">
        <v>20.100000000000001</v>
      </c>
      <c r="HB150">
        <v>20.34</v>
      </c>
      <c r="HC150">
        <v>19.66</v>
      </c>
      <c r="HD150">
        <v>19.61</v>
      </c>
      <c r="HE150">
        <v>19.059999999999999</v>
      </c>
      <c r="HF150">
        <v>19.420000000000002</v>
      </c>
      <c r="HG150">
        <v>19.690000000000001</v>
      </c>
      <c r="HH150">
        <v>0</v>
      </c>
      <c r="HI150">
        <v>19.63</v>
      </c>
      <c r="HJ150">
        <v>18.920000000000002</v>
      </c>
      <c r="HK150">
        <v>0</v>
      </c>
      <c r="HL150">
        <v>19.07</v>
      </c>
      <c r="HM150">
        <v>19.7</v>
      </c>
      <c r="HN150">
        <v>0</v>
      </c>
      <c r="HO150">
        <v>19.54</v>
      </c>
      <c r="HP150">
        <v>20.09</v>
      </c>
      <c r="HQ150">
        <v>20.329999999999998</v>
      </c>
      <c r="HR150">
        <v>20.18</v>
      </c>
      <c r="HS150">
        <v>20.48</v>
      </c>
      <c r="HT150">
        <v>20.350000000000001</v>
      </c>
      <c r="HU150">
        <v>0</v>
      </c>
      <c r="HV150">
        <v>20.63</v>
      </c>
      <c r="HW150">
        <v>20.53</v>
      </c>
      <c r="HX150">
        <v>20.74</v>
      </c>
      <c r="HY150">
        <v>20.72</v>
      </c>
      <c r="HZ150">
        <v>20.89</v>
      </c>
      <c r="IA150">
        <v>20.71</v>
      </c>
      <c r="IB150">
        <v>20.8</v>
      </c>
      <c r="IC150">
        <v>20.55</v>
      </c>
      <c r="ID150">
        <v>20.65</v>
      </c>
      <c r="IE150">
        <v>20.61</v>
      </c>
      <c r="IF150">
        <v>20.95</v>
      </c>
      <c r="IG150">
        <v>20.58</v>
      </c>
      <c r="IH150">
        <v>20.58</v>
      </c>
      <c r="II150">
        <v>20.68</v>
      </c>
      <c r="IJ150">
        <v>20.57</v>
      </c>
      <c r="IK150">
        <v>20.91</v>
      </c>
      <c r="IL150">
        <v>20.83</v>
      </c>
      <c r="IM150">
        <v>20.78</v>
      </c>
      <c r="IN150">
        <v>20.65</v>
      </c>
      <c r="IO150">
        <v>20.22</v>
      </c>
      <c r="IP150">
        <v>20.28</v>
      </c>
      <c r="IQ150">
        <v>20.5</v>
      </c>
      <c r="IR150">
        <v>20.91</v>
      </c>
      <c r="IS150">
        <v>20.54</v>
      </c>
      <c r="IT150">
        <v>20.59</v>
      </c>
      <c r="IU150">
        <v>20.420000000000002</v>
      </c>
      <c r="IV150">
        <v>20.59</v>
      </c>
      <c r="IW150">
        <v>20.66</v>
      </c>
      <c r="IX150">
        <v>20.83</v>
      </c>
      <c r="IY150">
        <v>20.62</v>
      </c>
      <c r="IZ150">
        <v>20.7</v>
      </c>
      <c r="JA150">
        <v>20.7</v>
      </c>
      <c r="JB150">
        <v>20.45</v>
      </c>
    </row>
    <row r="151" spans="1:262" x14ac:dyDescent="0.25">
      <c r="A151" t="s">
        <v>300</v>
      </c>
      <c r="B151" t="s">
        <v>301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0</v>
      </c>
      <c r="AR151">
        <v>0</v>
      </c>
      <c r="AS151">
        <v>0</v>
      </c>
      <c r="AT151">
        <v>0</v>
      </c>
      <c r="AU151">
        <v>0</v>
      </c>
      <c r="AV151">
        <v>0</v>
      </c>
      <c r="AW151">
        <v>0</v>
      </c>
      <c r="AX151">
        <v>0</v>
      </c>
      <c r="AY151">
        <v>0</v>
      </c>
      <c r="AZ151">
        <v>0</v>
      </c>
      <c r="BA151">
        <v>0</v>
      </c>
      <c r="BB151">
        <v>0</v>
      </c>
      <c r="BC151">
        <v>0</v>
      </c>
      <c r="BD151">
        <v>0</v>
      </c>
      <c r="BE151">
        <v>0</v>
      </c>
      <c r="BF151">
        <v>0</v>
      </c>
      <c r="BG151">
        <v>0</v>
      </c>
      <c r="BH151">
        <v>0</v>
      </c>
      <c r="BI151">
        <v>0</v>
      </c>
      <c r="BJ151">
        <v>0</v>
      </c>
      <c r="BK151">
        <v>0</v>
      </c>
      <c r="BL151">
        <v>0</v>
      </c>
      <c r="BM151">
        <v>0</v>
      </c>
      <c r="BN151">
        <v>0</v>
      </c>
      <c r="BO151">
        <v>0</v>
      </c>
      <c r="BP151">
        <v>0</v>
      </c>
      <c r="BQ151">
        <v>0</v>
      </c>
      <c r="BR151">
        <v>0</v>
      </c>
      <c r="BS151">
        <v>0</v>
      </c>
      <c r="BT151">
        <v>0</v>
      </c>
      <c r="BU151">
        <v>0</v>
      </c>
      <c r="BV151">
        <v>0</v>
      </c>
      <c r="BW151">
        <v>0</v>
      </c>
      <c r="BX151">
        <v>0</v>
      </c>
      <c r="BY151">
        <v>0</v>
      </c>
      <c r="BZ151">
        <v>0</v>
      </c>
      <c r="CA151">
        <v>0</v>
      </c>
      <c r="CB151">
        <v>0</v>
      </c>
      <c r="CC151">
        <v>0</v>
      </c>
      <c r="CD151">
        <v>0</v>
      </c>
      <c r="CE151">
        <v>0</v>
      </c>
      <c r="CF151">
        <v>0</v>
      </c>
      <c r="CG151">
        <v>0</v>
      </c>
      <c r="CH151">
        <v>0</v>
      </c>
      <c r="CI151">
        <v>0</v>
      </c>
      <c r="CJ151">
        <v>0</v>
      </c>
      <c r="CK151">
        <v>0</v>
      </c>
      <c r="CL151">
        <v>0</v>
      </c>
      <c r="CM151">
        <v>0</v>
      </c>
      <c r="CN151">
        <v>0</v>
      </c>
      <c r="CO151">
        <v>0</v>
      </c>
      <c r="CP151">
        <v>0</v>
      </c>
      <c r="CQ151">
        <v>0</v>
      </c>
      <c r="CR151">
        <v>0</v>
      </c>
      <c r="CS151">
        <v>0</v>
      </c>
      <c r="CT151">
        <v>0</v>
      </c>
      <c r="CU151">
        <v>0</v>
      </c>
      <c r="CV151">
        <v>0</v>
      </c>
      <c r="CW151">
        <v>0</v>
      </c>
      <c r="CX151">
        <v>33.49</v>
      </c>
      <c r="CY151">
        <v>32.479999999999997</v>
      </c>
      <c r="CZ151">
        <v>32.78</v>
      </c>
      <c r="DA151">
        <v>0</v>
      </c>
      <c r="DB151">
        <v>32.090000000000003</v>
      </c>
      <c r="DC151">
        <v>31.89</v>
      </c>
      <c r="DD151">
        <v>31.91</v>
      </c>
      <c r="DE151">
        <v>31.88</v>
      </c>
      <c r="DF151">
        <v>31.74</v>
      </c>
      <c r="DG151">
        <v>31.91</v>
      </c>
      <c r="DH151">
        <v>31.75</v>
      </c>
      <c r="DI151">
        <v>31.75</v>
      </c>
      <c r="DJ151">
        <v>31.54</v>
      </c>
      <c r="DK151">
        <v>0</v>
      </c>
      <c r="DL151">
        <v>31.17</v>
      </c>
      <c r="DM151">
        <v>31.47</v>
      </c>
      <c r="DN151">
        <v>31.62</v>
      </c>
      <c r="DO151">
        <v>31.61</v>
      </c>
      <c r="DP151">
        <v>31.81</v>
      </c>
      <c r="DQ151">
        <v>31.79</v>
      </c>
      <c r="DR151">
        <v>31.82</v>
      </c>
      <c r="DS151">
        <v>32.090000000000003</v>
      </c>
      <c r="DT151">
        <v>31.9</v>
      </c>
      <c r="DU151">
        <v>32.049999999999997</v>
      </c>
      <c r="DV151">
        <v>32.24</v>
      </c>
      <c r="DW151">
        <v>31.94</v>
      </c>
      <c r="DX151">
        <v>31.67</v>
      </c>
      <c r="DY151">
        <v>31.75</v>
      </c>
      <c r="DZ151">
        <v>32.07</v>
      </c>
      <c r="EA151">
        <v>32.28</v>
      </c>
      <c r="EB151">
        <v>32.200000000000003</v>
      </c>
      <c r="EC151">
        <v>32.200000000000003</v>
      </c>
      <c r="ED151">
        <v>32</v>
      </c>
      <c r="EE151">
        <v>31.68</v>
      </c>
      <c r="EF151">
        <v>31.62</v>
      </c>
      <c r="EG151">
        <v>32</v>
      </c>
      <c r="EH151">
        <v>31.49</v>
      </c>
      <c r="EI151">
        <v>31.35</v>
      </c>
      <c r="EJ151">
        <v>31.02</v>
      </c>
      <c r="EK151">
        <v>31.27</v>
      </c>
      <c r="EL151">
        <v>31.51</v>
      </c>
      <c r="EM151">
        <v>31.43</v>
      </c>
      <c r="EN151">
        <v>31.18</v>
      </c>
      <c r="EO151">
        <v>31.01</v>
      </c>
      <c r="EP151">
        <v>31.09</v>
      </c>
      <c r="EQ151">
        <v>31.23</v>
      </c>
      <c r="ER151">
        <v>31.4</v>
      </c>
      <c r="ES151">
        <v>31.56</v>
      </c>
      <c r="ET151">
        <v>31.43</v>
      </c>
      <c r="EU151">
        <v>0</v>
      </c>
      <c r="EV151">
        <v>31.25</v>
      </c>
      <c r="EW151">
        <v>31.04</v>
      </c>
      <c r="EX151">
        <v>30.62</v>
      </c>
      <c r="EY151">
        <v>31.13</v>
      </c>
      <c r="EZ151">
        <v>31.33</v>
      </c>
      <c r="FA151">
        <v>31.62</v>
      </c>
      <c r="FB151">
        <v>31.65</v>
      </c>
      <c r="FC151">
        <v>31.77</v>
      </c>
      <c r="FD151">
        <v>31.62</v>
      </c>
      <c r="FE151">
        <v>31.17</v>
      </c>
      <c r="FF151">
        <v>30.83</v>
      </c>
      <c r="FG151">
        <v>31.05</v>
      </c>
      <c r="FH151">
        <v>30.87</v>
      </c>
      <c r="FI151">
        <v>30.85</v>
      </c>
      <c r="FJ151">
        <v>0</v>
      </c>
      <c r="FK151">
        <v>31.09</v>
      </c>
      <c r="FL151">
        <v>31.18</v>
      </c>
      <c r="FM151">
        <v>30.51</v>
      </c>
      <c r="FN151">
        <v>30.37</v>
      </c>
      <c r="FO151">
        <v>30.54</v>
      </c>
      <c r="FP151">
        <v>30.16</v>
      </c>
      <c r="FQ151">
        <v>0</v>
      </c>
      <c r="FR151">
        <v>30.26</v>
      </c>
      <c r="FS151">
        <v>30.45</v>
      </c>
      <c r="FT151">
        <v>30.57</v>
      </c>
      <c r="FU151">
        <v>30.2</v>
      </c>
      <c r="FV151">
        <v>31.11</v>
      </c>
      <c r="FW151">
        <v>30.58</v>
      </c>
      <c r="FX151">
        <v>30.8</v>
      </c>
      <c r="FY151">
        <v>30.76</v>
      </c>
      <c r="FZ151">
        <v>30.86</v>
      </c>
      <c r="GA151">
        <v>31.28</v>
      </c>
      <c r="GB151">
        <v>31.32</v>
      </c>
      <c r="GC151">
        <v>31.58</v>
      </c>
      <c r="GD151">
        <v>31.81</v>
      </c>
      <c r="GE151">
        <v>31.41</v>
      </c>
      <c r="GF151">
        <v>31.51</v>
      </c>
      <c r="GG151">
        <v>31.04</v>
      </c>
      <c r="GH151">
        <v>31.66</v>
      </c>
      <c r="GI151">
        <v>31.33</v>
      </c>
      <c r="GJ151">
        <v>31.57</v>
      </c>
      <c r="GK151">
        <v>31.59</v>
      </c>
      <c r="GL151">
        <v>31.51</v>
      </c>
      <c r="GM151">
        <v>31.68</v>
      </c>
      <c r="GN151">
        <v>31.83</v>
      </c>
      <c r="GO151">
        <v>31.44</v>
      </c>
      <c r="GP151">
        <v>30.9</v>
      </c>
      <c r="GQ151">
        <v>0</v>
      </c>
      <c r="GR151">
        <v>30.13</v>
      </c>
      <c r="GS151">
        <v>30.56</v>
      </c>
      <c r="GT151">
        <v>30.14</v>
      </c>
      <c r="GU151">
        <v>29.8</v>
      </c>
      <c r="GV151">
        <v>31.26</v>
      </c>
      <c r="GW151">
        <v>29.72</v>
      </c>
      <c r="GX151">
        <v>29.44</v>
      </c>
      <c r="GY151">
        <v>28.48</v>
      </c>
      <c r="GZ151">
        <v>28.65</v>
      </c>
      <c r="HA151">
        <v>28.96</v>
      </c>
      <c r="HB151">
        <v>29.39</v>
      </c>
      <c r="HC151">
        <v>28.29</v>
      </c>
      <c r="HD151">
        <v>28.55</v>
      </c>
      <c r="HE151">
        <v>27.29</v>
      </c>
      <c r="HF151">
        <v>28.01</v>
      </c>
      <c r="HG151">
        <v>28.78</v>
      </c>
      <c r="HH151">
        <v>0</v>
      </c>
      <c r="HI151">
        <v>28.24</v>
      </c>
      <c r="HJ151">
        <v>27.4</v>
      </c>
      <c r="HK151">
        <v>0</v>
      </c>
      <c r="HL151">
        <v>28.29</v>
      </c>
      <c r="HM151">
        <v>27.63</v>
      </c>
      <c r="HN151">
        <v>0</v>
      </c>
      <c r="HO151">
        <v>28.15</v>
      </c>
      <c r="HP151">
        <v>28.24</v>
      </c>
      <c r="HQ151">
        <v>30.08</v>
      </c>
      <c r="HR151">
        <v>29.86</v>
      </c>
      <c r="HS151">
        <v>30.48</v>
      </c>
      <c r="HT151">
        <v>30.09</v>
      </c>
      <c r="HU151">
        <v>0</v>
      </c>
      <c r="HV151">
        <v>30.54</v>
      </c>
      <c r="HW151">
        <v>30.56</v>
      </c>
      <c r="HX151">
        <v>30.71</v>
      </c>
      <c r="HY151">
        <v>30.95</v>
      </c>
      <c r="HZ151">
        <v>31.17</v>
      </c>
      <c r="IA151">
        <v>30.91</v>
      </c>
      <c r="IB151">
        <v>31.24</v>
      </c>
      <c r="IC151">
        <v>30.29</v>
      </c>
      <c r="ID151">
        <v>30.35</v>
      </c>
      <c r="IE151">
        <v>30.5</v>
      </c>
      <c r="IF151">
        <v>30.52</v>
      </c>
      <c r="IG151">
        <v>30.02</v>
      </c>
      <c r="IH151">
        <v>0</v>
      </c>
      <c r="II151">
        <v>30.51</v>
      </c>
      <c r="IJ151">
        <v>30.22</v>
      </c>
      <c r="IK151">
        <v>30.99</v>
      </c>
      <c r="IL151">
        <v>31.22</v>
      </c>
      <c r="IM151">
        <v>31.17</v>
      </c>
      <c r="IN151">
        <v>30.45</v>
      </c>
      <c r="IO151">
        <v>29.96</v>
      </c>
      <c r="IP151">
        <v>30.05</v>
      </c>
      <c r="IQ151">
        <v>30.21</v>
      </c>
      <c r="IR151">
        <v>29.9</v>
      </c>
      <c r="IS151">
        <v>30.02</v>
      </c>
      <c r="IT151">
        <v>30.07</v>
      </c>
      <c r="IU151">
        <v>30.39</v>
      </c>
      <c r="IV151">
        <v>30.09</v>
      </c>
      <c r="IW151">
        <v>30.49</v>
      </c>
      <c r="IX151">
        <v>30.86</v>
      </c>
      <c r="IY151">
        <v>30.82</v>
      </c>
      <c r="IZ151">
        <v>31.01</v>
      </c>
      <c r="JA151">
        <v>0</v>
      </c>
      <c r="JB151">
        <v>30.57</v>
      </c>
    </row>
    <row r="152" spans="1:262" x14ac:dyDescent="0.25">
      <c r="A152" t="s">
        <v>302</v>
      </c>
      <c r="B152" t="s">
        <v>303</v>
      </c>
      <c r="C152">
        <v>270.07</v>
      </c>
      <c r="D152">
        <v>269.11</v>
      </c>
      <c r="E152">
        <v>269.41000000000003</v>
      </c>
      <c r="F152">
        <v>270.52999999999997</v>
      </c>
      <c r="G152">
        <v>273.02</v>
      </c>
      <c r="H152">
        <v>273.92</v>
      </c>
      <c r="I152">
        <v>273.82</v>
      </c>
      <c r="J152">
        <v>274.27</v>
      </c>
      <c r="K152">
        <v>271.44</v>
      </c>
      <c r="L152">
        <v>270.56</v>
      </c>
      <c r="M152">
        <v>271.7</v>
      </c>
      <c r="N152">
        <v>271.25</v>
      </c>
      <c r="O152">
        <v>270.79000000000002</v>
      </c>
      <c r="P152">
        <v>270.62</v>
      </c>
      <c r="Q152">
        <v>273.94</v>
      </c>
      <c r="R152">
        <v>272.70999999999998</v>
      </c>
      <c r="S152">
        <v>273.82</v>
      </c>
      <c r="T152">
        <v>275.54000000000002</v>
      </c>
      <c r="U152">
        <v>278.85000000000002</v>
      </c>
      <c r="V152">
        <v>280.25</v>
      </c>
      <c r="W152">
        <v>279.11</v>
      </c>
      <c r="X152">
        <v>279.47000000000003</v>
      </c>
      <c r="Y152">
        <v>278.35000000000002</v>
      </c>
      <c r="Z152">
        <v>278.02999999999997</v>
      </c>
      <c r="AA152">
        <v>278.82</v>
      </c>
      <c r="AB152">
        <v>278.52</v>
      </c>
      <c r="AC152">
        <v>279.19</v>
      </c>
      <c r="AD152">
        <v>279.05</v>
      </c>
      <c r="AE152">
        <v>277.44</v>
      </c>
      <c r="AF152">
        <v>276.3</v>
      </c>
      <c r="AG152">
        <v>275.29000000000002</v>
      </c>
      <c r="AH152">
        <v>276.25</v>
      </c>
      <c r="AI152">
        <v>276.22000000000003</v>
      </c>
      <c r="AJ152">
        <v>275.38</v>
      </c>
      <c r="AK152">
        <v>273.94</v>
      </c>
      <c r="AL152">
        <v>274.91000000000003</v>
      </c>
      <c r="AM152">
        <v>274.26</v>
      </c>
      <c r="AN152">
        <v>276.10000000000002</v>
      </c>
      <c r="AO152">
        <v>274.60000000000002</v>
      </c>
      <c r="AP152">
        <v>273.04000000000002</v>
      </c>
      <c r="AQ152">
        <v>271.22000000000003</v>
      </c>
      <c r="AR152">
        <v>272.35000000000002</v>
      </c>
      <c r="AS152">
        <v>272.72000000000003</v>
      </c>
      <c r="AT152">
        <v>272.02</v>
      </c>
      <c r="AU152">
        <v>270.89999999999998</v>
      </c>
      <c r="AV152">
        <v>271.66000000000003</v>
      </c>
      <c r="AW152">
        <v>270.66000000000003</v>
      </c>
      <c r="AX152">
        <v>269.82</v>
      </c>
      <c r="AY152">
        <v>269.70999999999998</v>
      </c>
      <c r="AZ152">
        <v>267.86</v>
      </c>
      <c r="BA152">
        <v>269.62</v>
      </c>
      <c r="BB152">
        <v>269.20999999999998</v>
      </c>
      <c r="BC152">
        <v>270.58999999999997</v>
      </c>
      <c r="BD152">
        <v>271.43</v>
      </c>
      <c r="BE152">
        <v>0</v>
      </c>
      <c r="BF152">
        <v>273.64</v>
      </c>
      <c r="BG152">
        <v>274.41000000000003</v>
      </c>
      <c r="BH152">
        <v>275</v>
      </c>
      <c r="BI152">
        <v>275.77999999999997</v>
      </c>
      <c r="BJ152">
        <v>273.43</v>
      </c>
      <c r="BK152">
        <v>274.17</v>
      </c>
      <c r="BL152">
        <v>271.85000000000002</v>
      </c>
      <c r="BM152">
        <v>0</v>
      </c>
      <c r="BN152">
        <v>269.04000000000002</v>
      </c>
      <c r="BO152">
        <v>267.56</v>
      </c>
      <c r="BP152">
        <v>270.08999999999997</v>
      </c>
      <c r="BQ152">
        <v>269.87</v>
      </c>
      <c r="BR152">
        <v>271.12</v>
      </c>
      <c r="BS152">
        <v>271.48</v>
      </c>
      <c r="BT152">
        <v>271.41000000000003</v>
      </c>
      <c r="BU152">
        <v>271.92</v>
      </c>
      <c r="BV152">
        <v>272.8</v>
      </c>
      <c r="BW152">
        <v>274.5</v>
      </c>
      <c r="BX152">
        <v>274.92</v>
      </c>
      <c r="BY152">
        <v>275.55</v>
      </c>
      <c r="BZ152">
        <v>275.70999999999998</v>
      </c>
      <c r="CA152">
        <v>277.33</v>
      </c>
      <c r="CB152">
        <v>278.29000000000002</v>
      </c>
      <c r="CC152">
        <v>278.83999999999997</v>
      </c>
      <c r="CD152">
        <v>278.18</v>
      </c>
      <c r="CE152">
        <v>277.22000000000003</v>
      </c>
      <c r="CF152">
        <v>276.87</v>
      </c>
      <c r="CG152">
        <v>275.48</v>
      </c>
      <c r="CH152">
        <v>273.87</v>
      </c>
      <c r="CI152">
        <v>271.10000000000002</v>
      </c>
      <c r="CJ152">
        <v>271.18</v>
      </c>
      <c r="CK152">
        <v>270.93</v>
      </c>
      <c r="CL152">
        <v>272.99</v>
      </c>
      <c r="CM152">
        <v>0</v>
      </c>
      <c r="CN152">
        <v>273.63</v>
      </c>
      <c r="CO152">
        <v>275.14</v>
      </c>
      <c r="CP152">
        <v>276.05</v>
      </c>
      <c r="CQ152">
        <v>274.94</v>
      </c>
      <c r="CR152">
        <v>276.23</v>
      </c>
      <c r="CS152">
        <v>277.45999999999998</v>
      </c>
      <c r="CT152">
        <v>277.02</v>
      </c>
      <c r="CU152">
        <v>276</v>
      </c>
      <c r="CV152">
        <v>278.43</v>
      </c>
      <c r="CW152">
        <v>280.74</v>
      </c>
      <c r="CX152">
        <v>282.12</v>
      </c>
      <c r="CY152">
        <v>283.52</v>
      </c>
      <c r="CZ152">
        <v>284.25</v>
      </c>
      <c r="DA152">
        <v>0</v>
      </c>
      <c r="DB152">
        <v>284.47000000000003</v>
      </c>
      <c r="DC152">
        <v>0</v>
      </c>
      <c r="DD152">
        <v>285.79000000000002</v>
      </c>
      <c r="DE152">
        <v>285.32</v>
      </c>
      <c r="DF152">
        <v>286.86</v>
      </c>
      <c r="DG152">
        <v>284.60000000000002</v>
      </c>
      <c r="DH152">
        <v>283.49</v>
      </c>
      <c r="DI152">
        <v>283.13</v>
      </c>
      <c r="DJ152">
        <v>281.98</v>
      </c>
      <c r="DK152">
        <v>0</v>
      </c>
      <c r="DL152">
        <v>280.83999999999997</v>
      </c>
      <c r="DM152">
        <v>280.83999999999997</v>
      </c>
      <c r="DN152">
        <v>282.08</v>
      </c>
      <c r="DO152">
        <v>283.06</v>
      </c>
      <c r="DP152">
        <v>285.13</v>
      </c>
      <c r="DQ152">
        <v>284.77999999999997</v>
      </c>
      <c r="DR152">
        <v>285.20999999999998</v>
      </c>
      <c r="DS152">
        <v>286.24</v>
      </c>
      <c r="DT152">
        <v>285.2</v>
      </c>
      <c r="DU152">
        <v>286.74</v>
      </c>
      <c r="DV152">
        <v>288.02999999999997</v>
      </c>
      <c r="DW152">
        <v>286.72000000000003</v>
      </c>
      <c r="DX152">
        <v>286.33</v>
      </c>
      <c r="DY152">
        <v>285.31</v>
      </c>
      <c r="DZ152">
        <v>288.24</v>
      </c>
      <c r="EA152">
        <v>289.13</v>
      </c>
      <c r="EB152">
        <v>288.58999999999997</v>
      </c>
      <c r="EC152">
        <v>288.57</v>
      </c>
      <c r="ED152">
        <v>287.05</v>
      </c>
      <c r="EE152">
        <v>285.79000000000002</v>
      </c>
      <c r="EF152">
        <v>286.73</v>
      </c>
      <c r="EG152">
        <v>288.77999999999997</v>
      </c>
      <c r="EH152">
        <v>285.76</v>
      </c>
      <c r="EI152">
        <v>284.39</v>
      </c>
      <c r="EJ152">
        <v>284.2</v>
      </c>
      <c r="EK152">
        <v>285.52</v>
      </c>
      <c r="EL152">
        <v>287.29000000000002</v>
      </c>
      <c r="EM152">
        <v>287</v>
      </c>
      <c r="EN152">
        <v>285.36</v>
      </c>
      <c r="EO152">
        <v>284.73</v>
      </c>
      <c r="EP152">
        <v>284.73</v>
      </c>
      <c r="EQ152">
        <v>285.80399999999997</v>
      </c>
      <c r="ER152">
        <v>288.57</v>
      </c>
      <c r="ES152">
        <v>288.73</v>
      </c>
      <c r="ET152">
        <v>288.32</v>
      </c>
      <c r="EU152">
        <v>0</v>
      </c>
      <c r="EV152">
        <v>287.2</v>
      </c>
      <c r="EW152">
        <v>285.13</v>
      </c>
      <c r="EX152">
        <v>285.8</v>
      </c>
      <c r="EY152">
        <v>288.02999999999997</v>
      </c>
      <c r="EZ152">
        <v>288.33</v>
      </c>
      <c r="FA152">
        <v>289.23</v>
      </c>
      <c r="FB152">
        <v>289.49</v>
      </c>
      <c r="FC152">
        <v>288.66000000000003</v>
      </c>
      <c r="FD152">
        <v>288.27999999999997</v>
      </c>
      <c r="FE152">
        <v>285.43</v>
      </c>
      <c r="FF152">
        <v>283.11</v>
      </c>
      <c r="FG152">
        <v>283.37</v>
      </c>
      <c r="FH152">
        <v>283.54000000000002</v>
      </c>
      <c r="FI152">
        <v>282.98</v>
      </c>
      <c r="FJ152">
        <v>282.98</v>
      </c>
      <c r="FK152">
        <v>283.58</v>
      </c>
      <c r="FL152">
        <v>282.52999999999997</v>
      </c>
      <c r="FM152">
        <v>278.91000000000003</v>
      </c>
      <c r="FN152">
        <v>277.79000000000002</v>
      </c>
      <c r="FO152">
        <v>278.75</v>
      </c>
      <c r="FP152">
        <v>276.44</v>
      </c>
      <c r="FQ152">
        <v>0</v>
      </c>
      <c r="FR152">
        <v>277.64999999999998</v>
      </c>
      <c r="FS152">
        <v>279.5</v>
      </c>
      <c r="FT152">
        <v>280.41000000000003</v>
      </c>
      <c r="FU152">
        <v>279.24</v>
      </c>
      <c r="FV152">
        <v>276.61</v>
      </c>
      <c r="FW152">
        <v>283.7</v>
      </c>
      <c r="FX152">
        <v>284.38</v>
      </c>
      <c r="FY152">
        <v>283.16000000000003</v>
      </c>
      <c r="FZ152">
        <v>283.57</v>
      </c>
      <c r="GA152">
        <v>285.52999999999997</v>
      </c>
      <c r="GB152">
        <v>286.12</v>
      </c>
      <c r="GC152">
        <v>286.45999999999998</v>
      </c>
      <c r="GD152">
        <v>284.95999999999998</v>
      </c>
      <c r="GE152">
        <v>281.44</v>
      </c>
      <c r="GF152">
        <v>283.47000000000003</v>
      </c>
      <c r="GG152">
        <v>283.98</v>
      </c>
      <c r="GH152">
        <v>285.02999999999997</v>
      </c>
      <c r="GI152">
        <v>281.27</v>
      </c>
      <c r="GJ152">
        <v>282.42</v>
      </c>
      <c r="GK152">
        <v>283.86</v>
      </c>
      <c r="GL152">
        <v>280.56</v>
      </c>
      <c r="GM152">
        <v>281.25</v>
      </c>
      <c r="GN152">
        <v>281.45</v>
      </c>
      <c r="GO152">
        <v>277.89999999999998</v>
      </c>
      <c r="GP152">
        <v>274.83</v>
      </c>
      <c r="GQ152">
        <v>0</v>
      </c>
      <c r="GR152">
        <v>270.33</v>
      </c>
      <c r="GS152">
        <v>273.36</v>
      </c>
      <c r="GT152">
        <v>270.04000000000002</v>
      </c>
      <c r="GU152">
        <v>265.31</v>
      </c>
      <c r="GV152">
        <v>267.68</v>
      </c>
      <c r="GW152">
        <v>263.70999999999998</v>
      </c>
      <c r="GX152">
        <v>261.17</v>
      </c>
      <c r="GY152">
        <v>255.61</v>
      </c>
      <c r="GZ152">
        <v>257.94</v>
      </c>
      <c r="HA152">
        <v>259.69</v>
      </c>
      <c r="HB152">
        <v>262.18</v>
      </c>
      <c r="HC152">
        <v>254.72</v>
      </c>
      <c r="HD152">
        <v>255.23</v>
      </c>
      <c r="HE152">
        <v>248.49</v>
      </c>
      <c r="HF152">
        <v>252.82</v>
      </c>
      <c r="HG152">
        <v>256.35000000000002</v>
      </c>
      <c r="HH152">
        <v>0</v>
      </c>
      <c r="HI152">
        <v>251.94</v>
      </c>
      <c r="HJ152">
        <v>246.49</v>
      </c>
      <c r="HK152">
        <v>0</v>
      </c>
      <c r="HL152">
        <v>250.93</v>
      </c>
      <c r="HM152">
        <v>250.71</v>
      </c>
      <c r="HN152">
        <v>0</v>
      </c>
      <c r="HO152">
        <v>253.46</v>
      </c>
      <c r="HP152">
        <v>254.5</v>
      </c>
      <c r="HQ152">
        <v>264.97000000000003</v>
      </c>
      <c r="HR152">
        <v>262.27999999999997</v>
      </c>
      <c r="HS152">
        <v>264.86</v>
      </c>
      <c r="HT152">
        <v>262.39999999999998</v>
      </c>
      <c r="HU152">
        <v>0</v>
      </c>
      <c r="HV152">
        <v>266.77999999999997</v>
      </c>
      <c r="HW152">
        <v>266.55</v>
      </c>
      <c r="HX152">
        <v>268.57</v>
      </c>
      <c r="HY152">
        <v>267.93</v>
      </c>
      <c r="HZ152">
        <v>270.31</v>
      </c>
      <c r="IA152">
        <v>268.61</v>
      </c>
      <c r="IB152">
        <v>266.52999999999997</v>
      </c>
      <c r="IC152">
        <v>264.02</v>
      </c>
      <c r="ID152">
        <v>266.02</v>
      </c>
      <c r="IE152">
        <v>264.89999999999998</v>
      </c>
      <c r="IF152">
        <v>266.35000000000002</v>
      </c>
      <c r="IG152">
        <v>264.61</v>
      </c>
      <c r="IH152">
        <v>264.61</v>
      </c>
      <c r="II152">
        <v>266.17</v>
      </c>
      <c r="IJ152">
        <v>265.12</v>
      </c>
      <c r="IK152">
        <v>268.27</v>
      </c>
      <c r="IL152">
        <v>267.92</v>
      </c>
      <c r="IM152">
        <v>266.69</v>
      </c>
      <c r="IN152">
        <v>263.06</v>
      </c>
      <c r="IO152">
        <v>258.23</v>
      </c>
      <c r="IP152">
        <v>258.5</v>
      </c>
      <c r="IQ152">
        <v>260.91000000000003</v>
      </c>
      <c r="IR152">
        <v>260.41000000000003</v>
      </c>
      <c r="IS152">
        <v>260.45</v>
      </c>
      <c r="IT152">
        <v>260.25</v>
      </c>
      <c r="IU152">
        <v>261.04000000000002</v>
      </c>
      <c r="IV152">
        <v>260.76</v>
      </c>
      <c r="IW152">
        <v>261.82</v>
      </c>
      <c r="IX152">
        <v>264.89999999999998</v>
      </c>
      <c r="IY152">
        <v>263.75</v>
      </c>
      <c r="IZ152">
        <v>263.5</v>
      </c>
      <c r="JA152">
        <v>263.5</v>
      </c>
      <c r="JB152">
        <v>260.35000000000002</v>
      </c>
    </row>
    <row r="153" spans="1:262" x14ac:dyDescent="0.25">
      <c r="A153" t="s">
        <v>304</v>
      </c>
      <c r="B153" t="s">
        <v>305</v>
      </c>
      <c r="C153">
        <v>147.94</v>
      </c>
      <c r="D153">
        <v>147.16</v>
      </c>
      <c r="E153">
        <v>147.13</v>
      </c>
      <c r="F153">
        <v>147.65</v>
      </c>
      <c r="G153">
        <v>148.43</v>
      </c>
      <c r="H153">
        <v>149.25</v>
      </c>
      <c r="I153">
        <v>150.09</v>
      </c>
      <c r="J153">
        <v>150.80000000000001</v>
      </c>
      <c r="K153">
        <v>148.83000000000001</v>
      </c>
      <c r="L153">
        <v>148.52000000000001</v>
      </c>
      <c r="M153">
        <v>149.43</v>
      </c>
      <c r="N153">
        <v>149.41999999999999</v>
      </c>
      <c r="O153">
        <v>148.99</v>
      </c>
      <c r="P153">
        <v>148.08000000000001</v>
      </c>
      <c r="Q153">
        <v>149.37</v>
      </c>
      <c r="R153">
        <v>148.4</v>
      </c>
      <c r="S153">
        <v>147.97</v>
      </c>
      <c r="T153">
        <v>149.34</v>
      </c>
      <c r="U153">
        <v>150.05000000000001</v>
      </c>
      <c r="V153">
        <v>150.72</v>
      </c>
      <c r="W153">
        <v>150.04</v>
      </c>
      <c r="X153">
        <v>149.79</v>
      </c>
      <c r="Y153">
        <v>149.81</v>
      </c>
      <c r="Z153">
        <v>149.72</v>
      </c>
      <c r="AA153">
        <v>150.12</v>
      </c>
      <c r="AB153">
        <v>150.01</v>
      </c>
      <c r="AC153">
        <v>150</v>
      </c>
      <c r="AD153">
        <v>149.74</v>
      </c>
      <c r="AE153">
        <v>148.97999999999999</v>
      </c>
      <c r="AF153">
        <v>148.09</v>
      </c>
      <c r="AG153">
        <v>147.83000000000001</v>
      </c>
      <c r="AH153">
        <v>148.27000000000001</v>
      </c>
      <c r="AI153">
        <v>148.74</v>
      </c>
      <c r="AJ153">
        <v>147.91</v>
      </c>
      <c r="AK153">
        <v>148.02000000000001</v>
      </c>
      <c r="AL153">
        <v>147.9</v>
      </c>
      <c r="AM153">
        <v>148.05000000000001</v>
      </c>
      <c r="AN153">
        <v>148.53</v>
      </c>
      <c r="AO153">
        <v>148.03</v>
      </c>
      <c r="AP153">
        <v>146.61000000000001</v>
      </c>
      <c r="AQ153">
        <v>145.41999999999999</v>
      </c>
      <c r="AR153">
        <v>145.78</v>
      </c>
      <c r="AS153">
        <v>145.88999999999999</v>
      </c>
      <c r="AT153">
        <v>145.55000000000001</v>
      </c>
      <c r="AU153">
        <v>143.54</v>
      </c>
      <c r="AV153">
        <v>144.87</v>
      </c>
      <c r="AW153">
        <v>144.35</v>
      </c>
      <c r="AX153">
        <v>143.61000000000001</v>
      </c>
      <c r="AY153">
        <v>143.44999999999999</v>
      </c>
      <c r="AZ153">
        <v>142.62</v>
      </c>
      <c r="BA153">
        <v>143.66999999999999</v>
      </c>
      <c r="BB153">
        <v>144.24</v>
      </c>
      <c r="BC153">
        <v>144.75</v>
      </c>
      <c r="BD153">
        <v>145.26</v>
      </c>
      <c r="BE153">
        <v>0</v>
      </c>
      <c r="BF153">
        <v>146.5</v>
      </c>
      <c r="BG153">
        <v>146.66999999999999</v>
      </c>
      <c r="BH153">
        <v>147.13999999999999</v>
      </c>
      <c r="BI153">
        <v>147.19999999999999</v>
      </c>
      <c r="BJ153">
        <v>146.94999999999999</v>
      </c>
      <c r="BK153">
        <v>147.61000000000001</v>
      </c>
      <c r="BL153">
        <v>147.31</v>
      </c>
      <c r="BM153">
        <v>0</v>
      </c>
      <c r="BN153">
        <v>146.08000000000001</v>
      </c>
      <c r="BO153">
        <v>145.24</v>
      </c>
      <c r="BP153">
        <v>146.68</v>
      </c>
      <c r="BQ153">
        <v>146.77000000000001</v>
      </c>
      <c r="BR153">
        <v>146.96</v>
      </c>
      <c r="BS153">
        <v>146.72</v>
      </c>
      <c r="BT153">
        <v>146.21</v>
      </c>
      <c r="BU153">
        <v>146.86000000000001</v>
      </c>
      <c r="BV153">
        <v>147.16</v>
      </c>
      <c r="BW153">
        <v>148.12</v>
      </c>
      <c r="BX153">
        <v>148.24</v>
      </c>
      <c r="BY153">
        <v>148.94</v>
      </c>
      <c r="BZ153">
        <v>148.62</v>
      </c>
      <c r="CA153">
        <v>149.27000000000001</v>
      </c>
      <c r="CB153">
        <v>150.13999999999999</v>
      </c>
      <c r="CC153">
        <v>150.49</v>
      </c>
      <c r="CD153">
        <v>150.19999999999999</v>
      </c>
      <c r="CE153">
        <v>149.13999999999999</v>
      </c>
      <c r="CF153">
        <v>149</v>
      </c>
      <c r="CG153">
        <v>148.19999999999999</v>
      </c>
      <c r="CH153">
        <v>146.9</v>
      </c>
      <c r="CI153">
        <v>145.44</v>
      </c>
      <c r="CJ153">
        <v>146.61000000000001</v>
      </c>
      <c r="CK153">
        <v>145.78</v>
      </c>
      <c r="CL153">
        <v>145.75</v>
      </c>
      <c r="CM153">
        <v>0</v>
      </c>
      <c r="CN153">
        <v>147.03</v>
      </c>
      <c r="CO153">
        <v>148.16999999999999</v>
      </c>
      <c r="CP153">
        <v>148.16</v>
      </c>
      <c r="CQ153">
        <v>147.77000000000001</v>
      </c>
      <c r="CR153">
        <v>148.49</v>
      </c>
      <c r="CS153">
        <v>149.47999999999999</v>
      </c>
      <c r="CT153">
        <v>148.96</v>
      </c>
      <c r="CU153">
        <v>148.47999999999999</v>
      </c>
      <c r="CV153">
        <v>148.77000000000001</v>
      </c>
      <c r="CW153">
        <v>150.08000000000001</v>
      </c>
      <c r="CX153">
        <v>149.93</v>
      </c>
      <c r="CY153">
        <v>150.84</v>
      </c>
      <c r="CZ153">
        <v>151.09</v>
      </c>
      <c r="DA153">
        <v>0</v>
      </c>
      <c r="DB153">
        <v>151.94</v>
      </c>
      <c r="DC153">
        <v>0</v>
      </c>
      <c r="DD153">
        <v>152.77000000000001</v>
      </c>
      <c r="DE153">
        <v>152.32</v>
      </c>
      <c r="DF153">
        <v>153.18</v>
      </c>
      <c r="DG153">
        <v>151.86000000000001</v>
      </c>
      <c r="DH153">
        <v>151.34</v>
      </c>
      <c r="DI153">
        <v>150.54</v>
      </c>
      <c r="DJ153">
        <v>149.83000000000001</v>
      </c>
      <c r="DK153">
        <v>0</v>
      </c>
      <c r="DL153">
        <v>148.81</v>
      </c>
      <c r="DM153">
        <v>149.24</v>
      </c>
      <c r="DN153">
        <v>150.02000000000001</v>
      </c>
      <c r="DO153">
        <v>150.27000000000001</v>
      </c>
      <c r="DP153">
        <v>151.49</v>
      </c>
      <c r="DQ153">
        <v>152.37</v>
      </c>
      <c r="DR153">
        <v>151.49</v>
      </c>
      <c r="DS153">
        <v>152.47</v>
      </c>
      <c r="DT153">
        <v>151.74</v>
      </c>
      <c r="DU153">
        <v>152.83000000000001</v>
      </c>
      <c r="DV153">
        <v>152.9</v>
      </c>
      <c r="DW153">
        <v>152.72</v>
      </c>
      <c r="DX153">
        <v>152.03</v>
      </c>
      <c r="DY153">
        <v>151.62</v>
      </c>
      <c r="DZ153">
        <v>153.38</v>
      </c>
      <c r="EA153">
        <v>153.28</v>
      </c>
      <c r="EB153">
        <v>153.38999999999999</v>
      </c>
      <c r="EC153">
        <v>154.13999999999999</v>
      </c>
      <c r="ED153">
        <v>153.19</v>
      </c>
      <c r="EE153">
        <v>153.74</v>
      </c>
      <c r="EF153">
        <v>153.66</v>
      </c>
      <c r="EG153">
        <v>154.82</v>
      </c>
      <c r="EH153">
        <v>154.43</v>
      </c>
      <c r="EI153">
        <v>153.43</v>
      </c>
      <c r="EJ153">
        <v>153.04</v>
      </c>
      <c r="EK153">
        <v>153.63</v>
      </c>
      <c r="EL153">
        <v>154.88</v>
      </c>
      <c r="EM153">
        <v>154.55000000000001</v>
      </c>
      <c r="EN153">
        <v>153.58000000000001</v>
      </c>
      <c r="EO153">
        <v>153.51</v>
      </c>
      <c r="EP153">
        <v>153.79</v>
      </c>
      <c r="EQ153">
        <v>154.4495</v>
      </c>
      <c r="ER153">
        <v>155.58000000000001</v>
      </c>
      <c r="ES153">
        <v>155.6</v>
      </c>
      <c r="ET153">
        <v>155.32</v>
      </c>
      <c r="EU153">
        <v>0</v>
      </c>
      <c r="EV153">
        <v>154.77000000000001</v>
      </c>
      <c r="EW153">
        <v>154.41</v>
      </c>
      <c r="EX153">
        <v>154.01</v>
      </c>
      <c r="EY153">
        <v>155.09</v>
      </c>
      <c r="EZ153">
        <v>154.63</v>
      </c>
      <c r="FA153">
        <v>155.28</v>
      </c>
      <c r="FB153">
        <v>155.63999999999999</v>
      </c>
      <c r="FC153">
        <v>156.03</v>
      </c>
      <c r="FD153">
        <v>156.28</v>
      </c>
      <c r="FE153">
        <v>155.31</v>
      </c>
      <c r="FF153">
        <v>153.75</v>
      </c>
      <c r="FG153">
        <v>154.80000000000001</v>
      </c>
      <c r="FH153">
        <v>153.88999999999999</v>
      </c>
      <c r="FI153">
        <v>154.74</v>
      </c>
      <c r="FJ153">
        <v>154.74</v>
      </c>
      <c r="FK153">
        <v>156.30000000000001</v>
      </c>
      <c r="FL153">
        <v>155.55000000000001</v>
      </c>
      <c r="FM153">
        <v>153.6</v>
      </c>
      <c r="FN153">
        <v>152.43</v>
      </c>
      <c r="FO153">
        <v>154.05000000000001</v>
      </c>
      <c r="FP153">
        <v>153.05000000000001</v>
      </c>
      <c r="FQ153">
        <v>0</v>
      </c>
      <c r="FR153">
        <v>154.47999999999999</v>
      </c>
      <c r="FS153">
        <v>155.31</v>
      </c>
      <c r="FT153">
        <v>156.25</v>
      </c>
      <c r="FU153">
        <v>154.88</v>
      </c>
      <c r="FV153">
        <v>153.12</v>
      </c>
      <c r="FW153">
        <v>156.16999999999999</v>
      </c>
      <c r="FX153">
        <v>154.5</v>
      </c>
      <c r="FY153">
        <v>153.32</v>
      </c>
      <c r="FZ153">
        <v>154.76</v>
      </c>
      <c r="GA153">
        <v>154.88999999999999</v>
      </c>
      <c r="GB153">
        <v>155.94999999999999</v>
      </c>
      <c r="GC153">
        <v>155.86000000000001</v>
      </c>
      <c r="GD153">
        <v>153.94</v>
      </c>
      <c r="GE153">
        <v>152.37</v>
      </c>
      <c r="GF153">
        <v>152.86000000000001</v>
      </c>
      <c r="GG153">
        <v>153.78</v>
      </c>
      <c r="GH153">
        <v>153.38999999999999</v>
      </c>
      <c r="GI153">
        <v>152.91999999999999</v>
      </c>
      <c r="GJ153">
        <v>152.88999999999999</v>
      </c>
      <c r="GK153">
        <v>153.28</v>
      </c>
      <c r="GL153">
        <v>151.78</v>
      </c>
      <c r="GM153">
        <v>152.22999999999999</v>
      </c>
      <c r="GN153">
        <v>152.85</v>
      </c>
      <c r="GO153">
        <v>15.17</v>
      </c>
      <c r="GP153">
        <v>14.95</v>
      </c>
      <c r="GQ153">
        <v>0</v>
      </c>
      <c r="GR153">
        <v>14.85</v>
      </c>
      <c r="GS153">
        <v>14.92</v>
      </c>
      <c r="GT153">
        <v>14.75</v>
      </c>
      <c r="GU153">
        <v>14.59</v>
      </c>
      <c r="GV153">
        <v>14.54</v>
      </c>
      <c r="GW153">
        <v>14.44</v>
      </c>
      <c r="GX153">
        <v>14.3</v>
      </c>
      <c r="GY153">
        <v>14.03</v>
      </c>
      <c r="GZ153">
        <v>14.04</v>
      </c>
      <c r="HA153">
        <v>14.14</v>
      </c>
      <c r="HB153">
        <v>14.24</v>
      </c>
      <c r="HC153">
        <v>13.86</v>
      </c>
      <c r="HD153">
        <v>13.92</v>
      </c>
      <c r="HE153">
        <v>13.87</v>
      </c>
      <c r="HF153">
        <v>13.81</v>
      </c>
      <c r="HG153">
        <v>14.05</v>
      </c>
      <c r="HH153">
        <v>0</v>
      </c>
      <c r="HI153">
        <v>13.91</v>
      </c>
      <c r="HJ153">
        <v>13.64</v>
      </c>
      <c r="HK153">
        <v>0</v>
      </c>
      <c r="HL153">
        <v>13.61</v>
      </c>
      <c r="HM153">
        <v>13.87</v>
      </c>
      <c r="HN153">
        <v>0</v>
      </c>
      <c r="HO153">
        <v>13.97</v>
      </c>
      <c r="HP153">
        <v>14.14</v>
      </c>
      <c r="HQ153">
        <v>14.47</v>
      </c>
      <c r="HR153">
        <v>14.44</v>
      </c>
      <c r="HS153">
        <v>14.56</v>
      </c>
      <c r="HT153">
        <v>14.54</v>
      </c>
      <c r="HU153">
        <v>0</v>
      </c>
      <c r="HV153">
        <v>14.67</v>
      </c>
      <c r="HW153">
        <v>14.62</v>
      </c>
      <c r="HX153">
        <v>14.78</v>
      </c>
      <c r="HY153">
        <v>14.76</v>
      </c>
      <c r="HZ153">
        <v>14.9</v>
      </c>
      <c r="IA153">
        <v>14.71</v>
      </c>
      <c r="IB153">
        <v>14.63</v>
      </c>
      <c r="IC153">
        <v>14.71</v>
      </c>
      <c r="ID153">
        <v>14.56</v>
      </c>
      <c r="IE153">
        <v>14.39</v>
      </c>
      <c r="IF153">
        <v>14.52</v>
      </c>
      <c r="IG153">
        <v>14.4</v>
      </c>
      <c r="IH153">
        <v>14.4</v>
      </c>
      <c r="II153">
        <v>14.39</v>
      </c>
      <c r="IJ153">
        <v>14.3</v>
      </c>
      <c r="IK153">
        <v>14.35</v>
      </c>
      <c r="IL153">
        <v>14.43</v>
      </c>
      <c r="IM153">
        <v>14.24</v>
      </c>
      <c r="IN153">
        <v>14.14</v>
      </c>
      <c r="IO153">
        <v>13.92</v>
      </c>
      <c r="IP153">
        <v>13.86</v>
      </c>
      <c r="IQ153">
        <v>14.01</v>
      </c>
      <c r="IR153">
        <v>13.95</v>
      </c>
      <c r="IS153">
        <v>13.96</v>
      </c>
      <c r="IT153">
        <v>14.07</v>
      </c>
      <c r="IU153">
        <v>14.04</v>
      </c>
      <c r="IV153">
        <v>14.08</v>
      </c>
      <c r="IW153">
        <v>14.13</v>
      </c>
      <c r="IX153">
        <v>14.22</v>
      </c>
      <c r="IY153">
        <v>14.16</v>
      </c>
      <c r="IZ153">
        <v>14.25</v>
      </c>
      <c r="JA153">
        <v>14.25</v>
      </c>
      <c r="JB153">
        <v>14.17</v>
      </c>
    </row>
    <row r="154" spans="1:262" x14ac:dyDescent="0.25">
      <c r="A154" t="s">
        <v>306</v>
      </c>
      <c r="B154" t="s">
        <v>307</v>
      </c>
      <c r="C154">
        <v>49.52</v>
      </c>
      <c r="D154">
        <v>49.62</v>
      </c>
      <c r="E154">
        <v>49.99</v>
      </c>
      <c r="F154">
        <v>50.81</v>
      </c>
      <c r="G154">
        <v>51.1</v>
      </c>
      <c r="H154">
        <v>51.49</v>
      </c>
      <c r="I154">
        <v>51.49</v>
      </c>
      <c r="J154">
        <v>51.14</v>
      </c>
      <c r="K154">
        <v>49.98</v>
      </c>
      <c r="L154">
        <v>49.79</v>
      </c>
      <c r="M154">
        <v>50.04</v>
      </c>
      <c r="N154">
        <v>50.01</v>
      </c>
      <c r="O154">
        <v>50.16</v>
      </c>
      <c r="P154">
        <v>49.48</v>
      </c>
      <c r="Q154">
        <v>50.08</v>
      </c>
      <c r="R154">
        <v>50.55</v>
      </c>
      <c r="S154">
        <v>50.99</v>
      </c>
      <c r="T154">
        <v>51.07</v>
      </c>
      <c r="U154">
        <v>51.3</v>
      </c>
      <c r="V154">
        <v>51.47</v>
      </c>
      <c r="W154">
        <v>51.62</v>
      </c>
      <c r="X154">
        <v>51.4</v>
      </c>
      <c r="Y154">
        <v>51.45</v>
      </c>
      <c r="Z154">
        <v>51.42</v>
      </c>
      <c r="AA154">
        <v>51.36</v>
      </c>
      <c r="AB154">
        <v>51.07</v>
      </c>
      <c r="AC154">
        <v>50.56</v>
      </c>
      <c r="AD154">
        <v>50.77</v>
      </c>
      <c r="AE154">
        <v>50.55</v>
      </c>
      <c r="AF154">
        <v>50.12</v>
      </c>
      <c r="AG154">
        <v>50.5</v>
      </c>
      <c r="AH154">
        <v>50.94</v>
      </c>
      <c r="AI154">
        <v>51.07</v>
      </c>
      <c r="AJ154">
        <v>50.89</v>
      </c>
      <c r="AK154">
        <v>50.36</v>
      </c>
      <c r="AL154">
        <v>50.71</v>
      </c>
      <c r="AM154">
        <v>50.65</v>
      </c>
      <c r="AN154">
        <v>50.73</v>
      </c>
      <c r="AO154">
        <v>50.51</v>
      </c>
      <c r="AP154">
        <v>49.99</v>
      </c>
      <c r="AQ154">
        <v>49.5</v>
      </c>
      <c r="AR154">
        <v>49.95</v>
      </c>
      <c r="AS154">
        <v>50.14</v>
      </c>
      <c r="AT154">
        <v>49.97</v>
      </c>
      <c r="AU154">
        <v>49.45</v>
      </c>
      <c r="AV154">
        <v>49.72</v>
      </c>
      <c r="AW154">
        <v>49.45</v>
      </c>
      <c r="AX154">
        <v>48.96</v>
      </c>
      <c r="AY154">
        <v>49.03</v>
      </c>
      <c r="AZ154">
        <v>47.86</v>
      </c>
      <c r="BA154">
        <v>47.97</v>
      </c>
      <c r="BB154">
        <v>47.82</v>
      </c>
      <c r="BC154">
        <v>48.33</v>
      </c>
      <c r="BD154">
        <v>48.23</v>
      </c>
      <c r="BE154">
        <v>0</v>
      </c>
      <c r="BF154">
        <v>49.05</v>
      </c>
      <c r="BG154">
        <v>49.44</v>
      </c>
      <c r="BH154">
        <v>49.67</v>
      </c>
      <c r="BI154">
        <v>49.11</v>
      </c>
      <c r="BJ154">
        <v>49.19</v>
      </c>
      <c r="BK154">
        <v>49.21</v>
      </c>
      <c r="BL154">
        <v>48.25</v>
      </c>
      <c r="BM154">
        <v>0</v>
      </c>
      <c r="BN154">
        <v>47.56</v>
      </c>
      <c r="BO154">
        <v>47.18</v>
      </c>
      <c r="BP154">
        <v>48.09</v>
      </c>
      <c r="BQ154">
        <v>48.3</v>
      </c>
      <c r="BR154">
        <v>48.75</v>
      </c>
      <c r="BS154">
        <v>48.27</v>
      </c>
      <c r="BT154">
        <v>48.58</v>
      </c>
      <c r="BU154">
        <v>48.54</v>
      </c>
      <c r="BV154">
        <v>48.53</v>
      </c>
      <c r="BW154">
        <v>48.99</v>
      </c>
      <c r="BX154">
        <v>48.95</v>
      </c>
      <c r="BY154">
        <v>49.24</v>
      </c>
      <c r="BZ154">
        <v>49.31</v>
      </c>
      <c r="CA154">
        <v>49.58</v>
      </c>
      <c r="CB154">
        <v>49.98</v>
      </c>
      <c r="CC154">
        <v>49.85</v>
      </c>
      <c r="CD154">
        <v>49.74</v>
      </c>
      <c r="CE154">
        <v>49.34</v>
      </c>
      <c r="CF154">
        <v>49.29</v>
      </c>
      <c r="CG154">
        <v>48.81</v>
      </c>
      <c r="CH154">
        <v>48.47</v>
      </c>
      <c r="CI154">
        <v>47.45</v>
      </c>
      <c r="CJ154">
        <v>47.31</v>
      </c>
      <c r="CK154">
        <v>46.96</v>
      </c>
      <c r="CL154">
        <v>47.35</v>
      </c>
      <c r="CM154">
        <v>0</v>
      </c>
      <c r="CN154">
        <v>47.68</v>
      </c>
      <c r="CO154">
        <v>48.31</v>
      </c>
      <c r="CP154">
        <v>48.21</v>
      </c>
      <c r="CQ154">
        <v>48.02</v>
      </c>
      <c r="CR154">
        <v>48.39</v>
      </c>
      <c r="CS154">
        <v>48.85</v>
      </c>
      <c r="CT154">
        <v>48.91</v>
      </c>
      <c r="CU154">
        <v>48.57</v>
      </c>
      <c r="CV154">
        <v>49.06</v>
      </c>
      <c r="CW154">
        <v>49.11</v>
      </c>
      <c r="CX154">
        <v>49.18</v>
      </c>
      <c r="CY154">
        <v>49.35</v>
      </c>
      <c r="CZ154">
        <v>49.55</v>
      </c>
      <c r="DA154">
        <v>0</v>
      </c>
      <c r="DB154">
        <v>48.96</v>
      </c>
      <c r="DC154">
        <v>0</v>
      </c>
      <c r="DD154">
        <v>49.04</v>
      </c>
      <c r="DE154">
        <v>49.02</v>
      </c>
      <c r="DF154">
        <v>49.18</v>
      </c>
      <c r="DG154">
        <v>48.99</v>
      </c>
      <c r="DH154">
        <v>48.75</v>
      </c>
      <c r="DI154">
        <v>49.12</v>
      </c>
      <c r="DJ154">
        <v>48.88</v>
      </c>
      <c r="DK154">
        <v>0</v>
      </c>
      <c r="DL154">
        <v>48.65</v>
      </c>
      <c r="DM154">
        <v>49.17</v>
      </c>
      <c r="DN154">
        <v>49.24</v>
      </c>
      <c r="DO154">
        <v>49.34</v>
      </c>
      <c r="DP154">
        <v>49.63</v>
      </c>
      <c r="DQ154">
        <v>49.58</v>
      </c>
      <c r="DR154">
        <v>49.76</v>
      </c>
      <c r="DS154">
        <v>50.12</v>
      </c>
      <c r="DT154">
        <v>49.66</v>
      </c>
      <c r="DU154">
        <v>49.86</v>
      </c>
      <c r="DV154">
        <v>50.08</v>
      </c>
      <c r="DW154">
        <v>49.42</v>
      </c>
      <c r="DX154">
        <v>48.91</v>
      </c>
      <c r="DY154">
        <v>49.04</v>
      </c>
      <c r="DZ154">
        <v>49.95</v>
      </c>
      <c r="EA154">
        <v>49.98</v>
      </c>
      <c r="EB154">
        <v>50.04</v>
      </c>
      <c r="EC154">
        <v>50.01</v>
      </c>
      <c r="ED154">
        <v>49.88</v>
      </c>
      <c r="EE154">
        <v>49.32</v>
      </c>
      <c r="EF154">
        <v>48.93</v>
      </c>
      <c r="EG154">
        <v>48.95</v>
      </c>
      <c r="EH154">
        <v>47.87</v>
      </c>
      <c r="EI154">
        <v>48.21</v>
      </c>
      <c r="EJ154">
        <v>47.51</v>
      </c>
      <c r="EK154">
        <v>47.87</v>
      </c>
      <c r="EL154">
        <v>48.51</v>
      </c>
      <c r="EM154">
        <v>48.33</v>
      </c>
      <c r="EN154">
        <v>47.91</v>
      </c>
      <c r="EO154">
        <v>47.58</v>
      </c>
      <c r="EP154">
        <v>47.75</v>
      </c>
      <c r="EQ154">
        <v>48.413800000000002</v>
      </c>
      <c r="ER154">
        <v>48.98</v>
      </c>
      <c r="ES154">
        <v>48.9</v>
      </c>
      <c r="ET154">
        <v>48.81</v>
      </c>
      <c r="EU154">
        <v>0</v>
      </c>
      <c r="EV154">
        <v>48.52</v>
      </c>
      <c r="EW154">
        <v>48.18</v>
      </c>
      <c r="EX154">
        <v>48.14</v>
      </c>
      <c r="EY154">
        <v>48.23</v>
      </c>
      <c r="EZ154">
        <v>48.2</v>
      </c>
      <c r="FA154">
        <v>48.45</v>
      </c>
      <c r="FB154">
        <v>48.6</v>
      </c>
      <c r="FC154">
        <v>48.73</v>
      </c>
      <c r="FD154">
        <v>48.92</v>
      </c>
      <c r="FE154">
        <v>48.06</v>
      </c>
      <c r="FF154">
        <v>47.34</v>
      </c>
      <c r="FG154">
        <v>47.23</v>
      </c>
      <c r="FH154">
        <v>47.3</v>
      </c>
      <c r="FI154">
        <v>47.61</v>
      </c>
      <c r="FJ154">
        <v>47.61</v>
      </c>
      <c r="FK154">
        <v>47.82</v>
      </c>
      <c r="FL154">
        <v>47.52</v>
      </c>
      <c r="FM154">
        <v>46.59</v>
      </c>
      <c r="FN154">
        <v>46</v>
      </c>
      <c r="FO154">
        <v>46.46</v>
      </c>
      <c r="FP154">
        <v>45.73</v>
      </c>
      <c r="FQ154">
        <v>0</v>
      </c>
      <c r="FR154">
        <v>45.85</v>
      </c>
      <c r="FS154">
        <v>46.76</v>
      </c>
      <c r="FT154">
        <v>46.66</v>
      </c>
      <c r="FU154">
        <v>46.64</v>
      </c>
      <c r="FV154">
        <v>45.74</v>
      </c>
      <c r="FW154">
        <v>46.97</v>
      </c>
      <c r="FX154">
        <v>47.35</v>
      </c>
      <c r="FY154">
        <v>47.05</v>
      </c>
      <c r="FZ154">
        <v>47.62</v>
      </c>
      <c r="GA154">
        <v>48.5</v>
      </c>
      <c r="GB154">
        <v>48.64</v>
      </c>
      <c r="GC154">
        <v>48.79</v>
      </c>
      <c r="GD154">
        <v>49.08</v>
      </c>
      <c r="GE154">
        <v>48.14</v>
      </c>
      <c r="GF154">
        <v>48.26</v>
      </c>
      <c r="GG154">
        <v>48.54</v>
      </c>
      <c r="GH154">
        <v>49.13</v>
      </c>
      <c r="GI154">
        <v>48.57</v>
      </c>
      <c r="GJ154">
        <v>48.82</v>
      </c>
      <c r="GK154">
        <v>48.94</v>
      </c>
      <c r="GL154">
        <v>48.62</v>
      </c>
      <c r="GM154">
        <v>49.04</v>
      </c>
      <c r="GN154">
        <v>49.22</v>
      </c>
      <c r="GO154">
        <v>48.62</v>
      </c>
      <c r="GP154">
        <v>48.02</v>
      </c>
      <c r="GQ154">
        <v>0</v>
      </c>
      <c r="GR154">
        <v>46.57</v>
      </c>
      <c r="GS154">
        <v>47.48</v>
      </c>
      <c r="GT154">
        <v>47.16</v>
      </c>
      <c r="GU154">
        <v>46.2</v>
      </c>
      <c r="GV154">
        <v>47.22</v>
      </c>
      <c r="GW154">
        <v>46.23</v>
      </c>
      <c r="GX154">
        <v>45.96</v>
      </c>
      <c r="GY154">
        <v>45.04</v>
      </c>
      <c r="GZ154">
        <v>44.84</v>
      </c>
      <c r="HA154">
        <v>45.44</v>
      </c>
      <c r="HB154">
        <v>46.16</v>
      </c>
      <c r="HC154">
        <v>44.76</v>
      </c>
      <c r="HD154">
        <v>44.75</v>
      </c>
      <c r="HE154">
        <v>42.97</v>
      </c>
      <c r="HF154">
        <v>44.1</v>
      </c>
      <c r="HG154">
        <v>45.29</v>
      </c>
      <c r="HH154">
        <v>0</v>
      </c>
      <c r="HI154">
        <v>44.43</v>
      </c>
      <c r="HJ154">
        <v>42.62</v>
      </c>
      <c r="HK154">
        <v>0</v>
      </c>
      <c r="HL154">
        <v>44.07</v>
      </c>
      <c r="HM154">
        <v>43.6</v>
      </c>
      <c r="HN154">
        <v>0</v>
      </c>
      <c r="HO154">
        <v>44.44</v>
      </c>
      <c r="HP154">
        <v>44.54</v>
      </c>
      <c r="HQ154">
        <v>46.58</v>
      </c>
      <c r="HR154">
        <v>46.63</v>
      </c>
      <c r="HS154">
        <v>47.62</v>
      </c>
      <c r="HT154">
        <v>47.47</v>
      </c>
      <c r="HU154">
        <v>0</v>
      </c>
      <c r="HV154">
        <v>48.29</v>
      </c>
      <c r="HW154">
        <v>48.33</v>
      </c>
      <c r="HX154">
        <v>48.9</v>
      </c>
      <c r="HY154">
        <v>48.95</v>
      </c>
      <c r="HZ154">
        <v>49.02</v>
      </c>
      <c r="IA154">
        <v>49.23</v>
      </c>
      <c r="IB154">
        <v>48.8</v>
      </c>
      <c r="IC154">
        <v>48.64</v>
      </c>
      <c r="ID154">
        <v>49.02</v>
      </c>
      <c r="IE154">
        <v>48.98</v>
      </c>
      <c r="IF154">
        <v>49.37</v>
      </c>
      <c r="IG154">
        <v>48.84</v>
      </c>
      <c r="IH154">
        <v>48.84</v>
      </c>
      <c r="II154">
        <v>49.18</v>
      </c>
      <c r="IJ154">
        <v>49.38</v>
      </c>
      <c r="IK154">
        <v>50.14</v>
      </c>
      <c r="IL154">
        <v>50.87</v>
      </c>
      <c r="IM154">
        <v>50.74</v>
      </c>
      <c r="IN154">
        <v>50.15</v>
      </c>
      <c r="IO154">
        <v>48.76</v>
      </c>
      <c r="IP154">
        <v>49.08</v>
      </c>
      <c r="IQ154">
        <v>49.98</v>
      </c>
      <c r="IR154">
        <v>49.65</v>
      </c>
      <c r="IS154">
        <v>49.25</v>
      </c>
      <c r="IT154">
        <v>49.51</v>
      </c>
      <c r="IU154">
        <v>49.87</v>
      </c>
      <c r="IV154">
        <v>50.08</v>
      </c>
      <c r="IW154">
        <v>50.24</v>
      </c>
      <c r="IX154">
        <v>50.81</v>
      </c>
      <c r="IY154">
        <v>50.85</v>
      </c>
      <c r="IZ154">
        <v>51.31</v>
      </c>
      <c r="JA154">
        <v>51.31</v>
      </c>
      <c r="JB154">
        <v>50.64</v>
      </c>
    </row>
    <row r="155" spans="1:262" x14ac:dyDescent="0.25">
      <c r="A155" t="s">
        <v>308</v>
      </c>
      <c r="B155" t="s">
        <v>309</v>
      </c>
      <c r="C155">
        <v>574.83000000000004</v>
      </c>
      <c r="D155">
        <v>570.66999999999996</v>
      </c>
      <c r="E155">
        <v>571.66</v>
      </c>
      <c r="F155">
        <v>572.28</v>
      </c>
      <c r="G155">
        <v>582.09</v>
      </c>
      <c r="H155">
        <v>584.64</v>
      </c>
      <c r="I155">
        <v>582.02</v>
      </c>
      <c r="J155">
        <v>580.41999999999996</v>
      </c>
      <c r="K155">
        <v>576.26</v>
      </c>
      <c r="L155">
        <v>570.21</v>
      </c>
      <c r="M155">
        <v>574.92999999999995</v>
      </c>
      <c r="N155">
        <v>573.05999999999995</v>
      </c>
      <c r="O155">
        <v>573.22</v>
      </c>
      <c r="P155">
        <v>570.80999999999995</v>
      </c>
      <c r="Q155">
        <v>577.13</v>
      </c>
      <c r="R155">
        <v>575.46</v>
      </c>
      <c r="S155">
        <v>579.98</v>
      </c>
      <c r="T155">
        <v>581.48</v>
      </c>
      <c r="U155">
        <v>587.16999999999996</v>
      </c>
      <c r="V155">
        <v>591.72</v>
      </c>
      <c r="W155">
        <v>590.27</v>
      </c>
      <c r="X155">
        <v>592.05999999999995</v>
      </c>
      <c r="Y155">
        <v>587.54999999999995</v>
      </c>
      <c r="Z155">
        <v>585.16999999999996</v>
      </c>
      <c r="AA155">
        <v>587</v>
      </c>
      <c r="AB155">
        <v>586.45000000000005</v>
      </c>
      <c r="AC155">
        <v>589.38</v>
      </c>
      <c r="AD155">
        <v>589.42999999999995</v>
      </c>
      <c r="AE155">
        <v>586.38</v>
      </c>
      <c r="AF155">
        <v>584.29</v>
      </c>
      <c r="AG155">
        <v>585.92999999999995</v>
      </c>
      <c r="AH155">
        <v>588.07000000000005</v>
      </c>
      <c r="AI155">
        <v>588.4</v>
      </c>
      <c r="AJ155">
        <v>586.08000000000004</v>
      </c>
      <c r="AK155">
        <v>580.59</v>
      </c>
      <c r="AL155">
        <v>597.4</v>
      </c>
      <c r="AM155">
        <v>586.72</v>
      </c>
      <c r="AN155">
        <v>589.33000000000004</v>
      </c>
      <c r="AO155">
        <v>587.96</v>
      </c>
      <c r="AP155">
        <v>583.41</v>
      </c>
      <c r="AQ155">
        <v>578.89</v>
      </c>
      <c r="AR155">
        <v>580.54</v>
      </c>
      <c r="AS155">
        <v>580.04</v>
      </c>
      <c r="AT155">
        <v>578.04999999999995</v>
      </c>
      <c r="AU155">
        <v>574.51</v>
      </c>
      <c r="AV155">
        <v>573.59</v>
      </c>
      <c r="AW155">
        <v>570.79999999999995</v>
      </c>
      <c r="AX155">
        <v>571.09</v>
      </c>
      <c r="AY155">
        <v>572.28</v>
      </c>
      <c r="AZ155">
        <v>566.63</v>
      </c>
      <c r="BA155">
        <v>573.39</v>
      </c>
      <c r="BB155">
        <v>570.01</v>
      </c>
      <c r="BC155">
        <v>570.16999999999996</v>
      </c>
      <c r="BD155">
        <v>571.11</v>
      </c>
      <c r="BE155">
        <v>0</v>
      </c>
      <c r="BF155">
        <v>575.72</v>
      </c>
      <c r="BG155">
        <v>576.61</v>
      </c>
      <c r="BH155">
        <v>576.41</v>
      </c>
      <c r="BI155">
        <v>576.5</v>
      </c>
      <c r="BJ155">
        <v>570.94000000000005</v>
      </c>
      <c r="BK155">
        <v>570.58000000000004</v>
      </c>
      <c r="BL155">
        <v>563.49</v>
      </c>
      <c r="BM155">
        <v>0</v>
      </c>
      <c r="BN155">
        <v>558.16</v>
      </c>
      <c r="BO155">
        <v>554.73</v>
      </c>
      <c r="BP155">
        <v>558.13</v>
      </c>
      <c r="BQ155">
        <v>554.58000000000004</v>
      </c>
      <c r="BR155">
        <v>558.42999999999995</v>
      </c>
      <c r="BS155">
        <v>559.30999999999995</v>
      </c>
      <c r="BT155">
        <v>559.35</v>
      </c>
      <c r="BU155">
        <v>561.19000000000005</v>
      </c>
      <c r="BV155">
        <v>559.86</v>
      </c>
      <c r="BW155">
        <v>564.88</v>
      </c>
      <c r="BX155">
        <v>565.79999999999995</v>
      </c>
      <c r="BY155">
        <v>566.4</v>
      </c>
      <c r="BZ155">
        <v>568.72</v>
      </c>
      <c r="CA155">
        <v>570.16999999999996</v>
      </c>
      <c r="CB155">
        <v>573.5</v>
      </c>
      <c r="CC155">
        <v>575.95000000000005</v>
      </c>
      <c r="CD155">
        <v>572.59</v>
      </c>
      <c r="CE155">
        <v>571.30999999999995</v>
      </c>
      <c r="CF155">
        <v>573.16999999999996</v>
      </c>
      <c r="CG155">
        <v>569.30999999999995</v>
      </c>
      <c r="CH155">
        <v>567.77</v>
      </c>
      <c r="CI155">
        <v>561.94000000000005</v>
      </c>
      <c r="CJ155">
        <v>562.15</v>
      </c>
      <c r="CK155">
        <v>564.15</v>
      </c>
      <c r="CL155">
        <v>573.69000000000005</v>
      </c>
      <c r="CM155">
        <v>0</v>
      </c>
      <c r="CN155">
        <v>574.23</v>
      </c>
      <c r="CO155">
        <v>580.69000000000005</v>
      </c>
      <c r="CP155">
        <v>581.61</v>
      </c>
      <c r="CQ155">
        <v>579.19000000000005</v>
      </c>
      <c r="CR155">
        <v>581.48</v>
      </c>
      <c r="CS155">
        <v>586.58000000000004</v>
      </c>
      <c r="CT155">
        <v>586.84</v>
      </c>
      <c r="CU155">
        <v>584.44000000000005</v>
      </c>
      <c r="CV155">
        <v>587.23</v>
      </c>
      <c r="CW155">
        <v>593</v>
      </c>
      <c r="CX155">
        <v>596.28</v>
      </c>
      <c r="CY155">
        <v>602.55999999999995</v>
      </c>
      <c r="CZ155">
        <v>601.51</v>
      </c>
      <c r="DA155">
        <v>0</v>
      </c>
      <c r="DB155">
        <v>600.22</v>
      </c>
      <c r="DC155">
        <v>0</v>
      </c>
      <c r="DD155">
        <v>600.66999999999996</v>
      </c>
      <c r="DE155">
        <v>601.52</v>
      </c>
      <c r="DF155">
        <v>603.29999999999995</v>
      </c>
      <c r="DG155">
        <v>601.27</v>
      </c>
      <c r="DH155">
        <v>599.03</v>
      </c>
      <c r="DI155">
        <v>601.09</v>
      </c>
      <c r="DJ155">
        <v>598.46</v>
      </c>
      <c r="DK155">
        <v>0</v>
      </c>
      <c r="DL155">
        <v>594.28</v>
      </c>
      <c r="DM155">
        <v>599.34</v>
      </c>
      <c r="DN155">
        <v>599.34</v>
      </c>
      <c r="DO155">
        <v>601.28</v>
      </c>
      <c r="DP155">
        <v>602.48</v>
      </c>
      <c r="DQ155">
        <v>605.1</v>
      </c>
      <c r="DR155">
        <v>605.95000000000005</v>
      </c>
      <c r="DS155">
        <v>608.57000000000005</v>
      </c>
      <c r="DT155">
        <v>611.01</v>
      </c>
      <c r="DU155">
        <v>613.42999999999995</v>
      </c>
      <c r="DV155">
        <v>613.09</v>
      </c>
      <c r="DW155">
        <v>609.95000000000005</v>
      </c>
      <c r="DX155">
        <v>611.66</v>
      </c>
      <c r="DY155">
        <v>608.54</v>
      </c>
      <c r="DZ155">
        <v>615.98</v>
      </c>
      <c r="EA155">
        <v>617.58000000000004</v>
      </c>
      <c r="EB155">
        <v>617.51</v>
      </c>
      <c r="EC155">
        <v>616.57000000000005</v>
      </c>
      <c r="ED155">
        <v>613.09</v>
      </c>
      <c r="EE155">
        <v>614</v>
      </c>
      <c r="EF155">
        <v>612.26</v>
      </c>
      <c r="EG155">
        <v>616.74</v>
      </c>
      <c r="EH155">
        <v>611.49</v>
      </c>
      <c r="EI155">
        <v>611.85</v>
      </c>
      <c r="EJ155">
        <v>609.34</v>
      </c>
      <c r="EK155">
        <v>611.29999999999995</v>
      </c>
      <c r="EL155">
        <v>613.21</v>
      </c>
      <c r="EM155">
        <v>614.52</v>
      </c>
      <c r="EN155">
        <v>610.75</v>
      </c>
      <c r="EO155">
        <v>609.41</v>
      </c>
      <c r="EP155">
        <v>608.66999999999996</v>
      </c>
      <c r="EQ155">
        <v>610.99699999999996</v>
      </c>
      <c r="ER155">
        <v>612.16999999999996</v>
      </c>
      <c r="ES155">
        <v>612.59</v>
      </c>
      <c r="ET155">
        <v>611.16</v>
      </c>
      <c r="EU155">
        <v>0</v>
      </c>
      <c r="EV155">
        <v>609.4</v>
      </c>
      <c r="EW155">
        <v>608.20000000000005</v>
      </c>
      <c r="EX155">
        <v>611.14</v>
      </c>
      <c r="EY155">
        <v>615.37</v>
      </c>
      <c r="EZ155">
        <v>617.6</v>
      </c>
      <c r="FA155">
        <v>621.69000000000005</v>
      </c>
      <c r="FB155">
        <v>620.52</v>
      </c>
      <c r="FC155">
        <v>620.67999999999995</v>
      </c>
      <c r="FD155">
        <v>620.52</v>
      </c>
      <c r="FE155">
        <v>617.75</v>
      </c>
      <c r="FF155">
        <v>612.94000000000005</v>
      </c>
      <c r="FG155">
        <v>614.6</v>
      </c>
      <c r="FH155">
        <v>616.29999999999995</v>
      </c>
      <c r="FI155">
        <v>615.47</v>
      </c>
      <c r="FJ155">
        <v>615.47</v>
      </c>
      <c r="FK155">
        <v>620.70000000000005</v>
      </c>
      <c r="FL155">
        <v>618.69000000000005</v>
      </c>
      <c r="FM155">
        <v>613.66</v>
      </c>
      <c r="FN155">
        <v>608.22</v>
      </c>
      <c r="FO155">
        <v>612.04999999999995</v>
      </c>
      <c r="FP155">
        <v>604.67999999999995</v>
      </c>
      <c r="FQ155">
        <v>0</v>
      </c>
      <c r="FR155">
        <v>611</v>
      </c>
      <c r="FS155">
        <v>615.12</v>
      </c>
      <c r="FT155">
        <v>620.02</v>
      </c>
      <c r="FU155">
        <v>616.96</v>
      </c>
      <c r="FV155">
        <v>605.13</v>
      </c>
      <c r="FW155">
        <v>620.16</v>
      </c>
      <c r="FX155">
        <v>621.80999999999995</v>
      </c>
      <c r="FY155">
        <v>620.6</v>
      </c>
      <c r="FZ155">
        <v>620.4</v>
      </c>
      <c r="GA155">
        <v>625.86</v>
      </c>
      <c r="GB155">
        <v>627.01</v>
      </c>
      <c r="GC155">
        <v>627.53</v>
      </c>
      <c r="GD155">
        <v>629.34</v>
      </c>
      <c r="GE155">
        <v>624.05999999999995</v>
      </c>
      <c r="GF155">
        <v>630</v>
      </c>
      <c r="GG155">
        <v>633.85</v>
      </c>
      <c r="GH155">
        <v>637.24</v>
      </c>
      <c r="GI155">
        <v>628.53</v>
      </c>
      <c r="GJ155">
        <v>631.94000000000005</v>
      </c>
      <c r="GK155">
        <v>632.73</v>
      </c>
      <c r="GL155">
        <v>631.54</v>
      </c>
      <c r="GM155">
        <v>630.92999999999995</v>
      </c>
      <c r="GN155">
        <v>631.97</v>
      </c>
      <c r="GO155">
        <v>62.6</v>
      </c>
      <c r="GP155">
        <v>61.89</v>
      </c>
      <c r="GQ155">
        <v>0</v>
      </c>
      <c r="GR155">
        <v>60.77</v>
      </c>
      <c r="GS155">
        <v>60.97</v>
      </c>
      <c r="GT155">
        <v>59.99</v>
      </c>
      <c r="GU155">
        <v>58</v>
      </c>
      <c r="GV155">
        <v>59.03</v>
      </c>
      <c r="GW155">
        <v>57.7</v>
      </c>
      <c r="GX155">
        <v>56.89</v>
      </c>
      <c r="GY155">
        <v>55.84</v>
      </c>
      <c r="GZ155">
        <v>56.26</v>
      </c>
      <c r="HA155">
        <v>56.67</v>
      </c>
      <c r="HB155">
        <v>57.13</v>
      </c>
      <c r="HC155">
        <v>55.3</v>
      </c>
      <c r="HD155">
        <v>55.12</v>
      </c>
      <c r="HE155">
        <v>53.78</v>
      </c>
      <c r="HF155">
        <v>54.53</v>
      </c>
      <c r="HG155">
        <v>55.45</v>
      </c>
      <c r="HH155">
        <v>0</v>
      </c>
      <c r="HI155">
        <v>54.2</v>
      </c>
      <c r="HJ155">
        <v>52.12</v>
      </c>
      <c r="HK155">
        <v>0</v>
      </c>
      <c r="HL155">
        <v>53.12</v>
      </c>
      <c r="HM155">
        <v>53.36</v>
      </c>
      <c r="HN155">
        <v>0</v>
      </c>
      <c r="HO155">
        <v>54.49</v>
      </c>
      <c r="HP155">
        <v>54.54</v>
      </c>
      <c r="HQ155">
        <v>57.64</v>
      </c>
      <c r="HR155">
        <v>56.75</v>
      </c>
      <c r="HS155">
        <v>59.18</v>
      </c>
      <c r="HT155">
        <v>57.47</v>
      </c>
      <c r="HU155">
        <v>0</v>
      </c>
      <c r="HV155">
        <v>58.13</v>
      </c>
      <c r="HW155">
        <v>57.88</v>
      </c>
      <c r="HX155">
        <v>58.42</v>
      </c>
      <c r="HY155">
        <v>58.46</v>
      </c>
      <c r="HZ155">
        <v>59.25</v>
      </c>
      <c r="IA155">
        <v>59.14</v>
      </c>
      <c r="IB155">
        <v>58.31</v>
      </c>
      <c r="IC155">
        <v>58.09</v>
      </c>
      <c r="ID155">
        <v>58.05</v>
      </c>
      <c r="IE155">
        <v>57.25</v>
      </c>
      <c r="IF155">
        <v>57.14</v>
      </c>
      <c r="IG155">
        <v>56.86</v>
      </c>
      <c r="IH155">
        <v>56.86</v>
      </c>
      <c r="II155">
        <v>56.64</v>
      </c>
      <c r="IJ155">
        <v>56.35</v>
      </c>
      <c r="IK155">
        <v>57.79</v>
      </c>
      <c r="IL155">
        <v>57.8</v>
      </c>
      <c r="IM155">
        <v>57.28</v>
      </c>
      <c r="IN155">
        <v>56.37</v>
      </c>
      <c r="IO155">
        <v>55.41</v>
      </c>
      <c r="IP155">
        <v>55.36</v>
      </c>
      <c r="IQ155">
        <v>56.06</v>
      </c>
      <c r="IR155">
        <v>55.67</v>
      </c>
      <c r="IS155">
        <v>55.36</v>
      </c>
      <c r="IT155">
        <v>55.4</v>
      </c>
      <c r="IU155">
        <v>55.43</v>
      </c>
      <c r="IV155">
        <v>55.22</v>
      </c>
      <c r="IW155">
        <v>56.15</v>
      </c>
      <c r="IX155">
        <v>57.25</v>
      </c>
      <c r="IY155">
        <v>57.09</v>
      </c>
      <c r="IZ155">
        <v>56.79</v>
      </c>
      <c r="JA155">
        <v>56.79</v>
      </c>
      <c r="JB155">
        <v>56.24</v>
      </c>
    </row>
    <row r="156" spans="1:262" x14ac:dyDescent="0.25">
      <c r="A156" t="s">
        <v>310</v>
      </c>
      <c r="B156" t="s">
        <v>311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0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0</v>
      </c>
      <c r="AX156">
        <v>0</v>
      </c>
      <c r="AY156">
        <v>0</v>
      </c>
      <c r="AZ156">
        <v>0</v>
      </c>
      <c r="BA156">
        <v>0</v>
      </c>
      <c r="BB156">
        <v>0</v>
      </c>
      <c r="BC156">
        <v>0</v>
      </c>
      <c r="BD156">
        <v>0</v>
      </c>
      <c r="BE156">
        <v>0</v>
      </c>
      <c r="BF156">
        <v>0</v>
      </c>
      <c r="BG156">
        <v>0</v>
      </c>
      <c r="BH156">
        <v>0</v>
      </c>
      <c r="BI156">
        <v>0</v>
      </c>
      <c r="BJ156">
        <v>0</v>
      </c>
      <c r="BK156">
        <v>0</v>
      </c>
      <c r="BL156">
        <v>0</v>
      </c>
      <c r="BM156">
        <v>0</v>
      </c>
      <c r="BN156">
        <v>0</v>
      </c>
      <c r="BO156">
        <v>0</v>
      </c>
      <c r="BP156">
        <v>0</v>
      </c>
      <c r="BQ156">
        <v>0</v>
      </c>
      <c r="BR156">
        <v>0</v>
      </c>
      <c r="BS156">
        <v>0</v>
      </c>
      <c r="BT156">
        <v>0</v>
      </c>
      <c r="BU156">
        <v>0</v>
      </c>
      <c r="BV156">
        <v>0</v>
      </c>
      <c r="BW156">
        <v>0</v>
      </c>
      <c r="BX156">
        <v>0</v>
      </c>
      <c r="BY156">
        <v>0</v>
      </c>
      <c r="BZ156">
        <v>0</v>
      </c>
      <c r="CA156">
        <v>0</v>
      </c>
      <c r="CB156">
        <v>0</v>
      </c>
      <c r="CC156">
        <v>0</v>
      </c>
      <c r="CD156">
        <v>0</v>
      </c>
      <c r="CE156">
        <v>0</v>
      </c>
      <c r="CF156">
        <v>0</v>
      </c>
      <c r="CG156">
        <v>0</v>
      </c>
      <c r="CH156">
        <v>0</v>
      </c>
      <c r="CI156">
        <v>0</v>
      </c>
      <c r="CJ156">
        <v>0</v>
      </c>
      <c r="CK156">
        <v>0</v>
      </c>
      <c r="CL156">
        <v>0</v>
      </c>
      <c r="CM156">
        <v>0</v>
      </c>
      <c r="CN156">
        <v>0</v>
      </c>
      <c r="CO156">
        <v>0</v>
      </c>
      <c r="CP156">
        <v>0</v>
      </c>
      <c r="CQ156">
        <v>0</v>
      </c>
      <c r="CR156">
        <v>0</v>
      </c>
      <c r="CS156">
        <v>0</v>
      </c>
      <c r="CT156">
        <v>0</v>
      </c>
      <c r="CU156">
        <v>0</v>
      </c>
      <c r="CV156">
        <v>0</v>
      </c>
      <c r="CW156">
        <v>0</v>
      </c>
      <c r="CX156">
        <v>0</v>
      </c>
      <c r="CY156">
        <v>0</v>
      </c>
      <c r="CZ156">
        <v>0</v>
      </c>
      <c r="DA156">
        <v>0</v>
      </c>
      <c r="DB156">
        <v>0</v>
      </c>
      <c r="DC156">
        <v>0</v>
      </c>
      <c r="DD156">
        <v>0</v>
      </c>
      <c r="DE156">
        <v>0</v>
      </c>
      <c r="DF156">
        <v>0</v>
      </c>
      <c r="DG156">
        <v>0</v>
      </c>
      <c r="DH156">
        <v>0</v>
      </c>
      <c r="DI156">
        <v>0</v>
      </c>
      <c r="DJ156">
        <v>0</v>
      </c>
      <c r="DK156">
        <v>0</v>
      </c>
      <c r="DL156">
        <v>0</v>
      </c>
      <c r="DM156">
        <v>0</v>
      </c>
      <c r="DN156">
        <v>0</v>
      </c>
      <c r="DO156">
        <v>0</v>
      </c>
      <c r="DP156">
        <v>0</v>
      </c>
      <c r="DQ156">
        <v>0</v>
      </c>
      <c r="DR156">
        <v>0</v>
      </c>
      <c r="DS156">
        <v>0</v>
      </c>
      <c r="DT156">
        <v>0</v>
      </c>
      <c r="DU156">
        <v>29.18</v>
      </c>
      <c r="DV156">
        <v>29.29</v>
      </c>
      <c r="DW156">
        <v>29.07</v>
      </c>
      <c r="DX156">
        <v>28.67</v>
      </c>
      <c r="DY156">
        <v>28.72</v>
      </c>
      <c r="DZ156">
        <v>28.85</v>
      </c>
      <c r="EA156">
        <v>28.9</v>
      </c>
      <c r="EB156">
        <v>28.91</v>
      </c>
      <c r="EC156">
        <v>28.8</v>
      </c>
      <c r="ED156">
        <v>28.58</v>
      </c>
      <c r="EE156">
        <v>28.44</v>
      </c>
      <c r="EF156">
        <v>28.56</v>
      </c>
      <c r="EG156">
        <v>28.55</v>
      </c>
      <c r="EH156">
        <v>28.08</v>
      </c>
      <c r="EI156">
        <v>28.32</v>
      </c>
      <c r="EJ156">
        <v>28.31</v>
      </c>
      <c r="EK156">
        <v>28.44</v>
      </c>
      <c r="EL156">
        <v>28.64</v>
      </c>
      <c r="EM156">
        <v>28.71</v>
      </c>
      <c r="EN156">
        <v>28.51</v>
      </c>
      <c r="EO156">
        <v>28.31</v>
      </c>
      <c r="EP156">
        <v>28.24</v>
      </c>
      <c r="EQ156">
        <v>28.63</v>
      </c>
      <c r="ER156">
        <v>29.02</v>
      </c>
      <c r="ES156">
        <v>29.17</v>
      </c>
      <c r="ET156">
        <v>29.02</v>
      </c>
      <c r="EU156">
        <v>0</v>
      </c>
      <c r="EV156">
        <v>29.06</v>
      </c>
      <c r="EW156">
        <v>28.98</v>
      </c>
      <c r="EX156">
        <v>28.81</v>
      </c>
      <c r="EY156">
        <v>29.11</v>
      </c>
      <c r="EZ156">
        <v>29.02</v>
      </c>
      <c r="FA156">
        <v>29.13</v>
      </c>
      <c r="FB156">
        <v>29.23</v>
      </c>
      <c r="FC156">
        <v>29.1</v>
      </c>
      <c r="FD156">
        <v>29.37</v>
      </c>
      <c r="FE156">
        <v>29.02</v>
      </c>
      <c r="FF156">
        <v>28.57</v>
      </c>
      <c r="FG156">
        <v>28.83</v>
      </c>
      <c r="FH156">
        <v>28.81</v>
      </c>
      <c r="FI156">
        <v>28.79</v>
      </c>
      <c r="FJ156">
        <v>0</v>
      </c>
      <c r="FK156">
        <v>28.71</v>
      </c>
      <c r="FL156">
        <v>28.5</v>
      </c>
      <c r="FM156">
        <v>27.71</v>
      </c>
      <c r="FN156">
        <v>27.16</v>
      </c>
      <c r="FO156">
        <v>27.63</v>
      </c>
      <c r="FP156">
        <v>27.58</v>
      </c>
      <c r="FQ156">
        <v>0</v>
      </c>
      <c r="FR156">
        <v>27.31</v>
      </c>
      <c r="FS156">
        <v>27.93</v>
      </c>
      <c r="FT156">
        <v>27.73</v>
      </c>
      <c r="FU156">
        <v>27.89</v>
      </c>
      <c r="FV156">
        <v>27.43</v>
      </c>
      <c r="FW156">
        <v>28.47</v>
      </c>
      <c r="FX156">
        <v>28.61</v>
      </c>
      <c r="FY156">
        <v>28.46</v>
      </c>
      <c r="FZ156">
        <v>28.34</v>
      </c>
      <c r="GA156">
        <v>29.04</v>
      </c>
      <c r="GB156">
        <v>28.97</v>
      </c>
      <c r="GC156">
        <v>29.06</v>
      </c>
      <c r="GD156">
        <v>28.87</v>
      </c>
      <c r="GE156">
        <v>28.39</v>
      </c>
      <c r="GF156">
        <v>28.4</v>
      </c>
      <c r="GG156">
        <v>28.62</v>
      </c>
      <c r="GH156">
        <v>28.69</v>
      </c>
      <c r="GI156">
        <v>28.46</v>
      </c>
      <c r="GJ156">
        <v>28.53</v>
      </c>
      <c r="GK156">
        <v>28.14</v>
      </c>
      <c r="GL156">
        <v>27.81</v>
      </c>
      <c r="GM156">
        <v>27.95</v>
      </c>
      <c r="GN156">
        <v>28.17</v>
      </c>
      <c r="GO156">
        <v>27.94</v>
      </c>
      <c r="GP156">
        <v>27.46</v>
      </c>
      <c r="GQ156">
        <v>0</v>
      </c>
      <c r="GR156">
        <v>27.11</v>
      </c>
      <c r="GS156">
        <v>27.53</v>
      </c>
      <c r="GT156">
        <v>27.65</v>
      </c>
      <c r="GU156">
        <v>27.03</v>
      </c>
      <c r="GV156">
        <v>27.33</v>
      </c>
      <c r="GW156">
        <v>27.04</v>
      </c>
      <c r="GX156">
        <v>27.13</v>
      </c>
      <c r="GY156">
        <v>26.43</v>
      </c>
      <c r="GZ156">
        <v>26.06</v>
      </c>
      <c r="HA156">
        <v>26.38</v>
      </c>
      <c r="HB156">
        <v>26.76</v>
      </c>
      <c r="HC156">
        <v>25.99</v>
      </c>
      <c r="HD156">
        <v>26.39</v>
      </c>
      <c r="HE156">
        <v>25.25</v>
      </c>
      <c r="HF156">
        <v>25.67</v>
      </c>
      <c r="HG156">
        <v>26.51</v>
      </c>
      <c r="HH156">
        <v>0</v>
      </c>
      <c r="HI156">
        <v>25.55</v>
      </c>
      <c r="HJ156">
        <v>24.89</v>
      </c>
      <c r="HK156">
        <v>0</v>
      </c>
      <c r="HL156">
        <v>25.82</v>
      </c>
      <c r="HM156">
        <v>25.71</v>
      </c>
      <c r="HN156">
        <v>0</v>
      </c>
      <c r="HO156">
        <v>25.78</v>
      </c>
      <c r="HP156">
        <v>25.84</v>
      </c>
      <c r="HQ156">
        <v>26.59</v>
      </c>
      <c r="HR156">
        <v>26.69</v>
      </c>
      <c r="HS156">
        <v>27.03</v>
      </c>
      <c r="HT156">
        <v>27.09</v>
      </c>
      <c r="HU156">
        <v>0</v>
      </c>
      <c r="HV156">
        <v>27.55</v>
      </c>
      <c r="HW156">
        <v>27.63</v>
      </c>
      <c r="HX156">
        <v>27.93</v>
      </c>
      <c r="HY156">
        <v>27.7</v>
      </c>
      <c r="HZ156">
        <v>27.78</v>
      </c>
      <c r="IA156">
        <v>28.05</v>
      </c>
      <c r="IB156">
        <v>28.15</v>
      </c>
      <c r="IC156">
        <v>27.86</v>
      </c>
      <c r="ID156">
        <v>28.22</v>
      </c>
      <c r="IE156">
        <v>28.4</v>
      </c>
      <c r="IF156">
        <v>28.5</v>
      </c>
      <c r="IG156">
        <v>28.45</v>
      </c>
      <c r="IH156">
        <v>0</v>
      </c>
      <c r="II156">
        <v>28.76</v>
      </c>
      <c r="IJ156">
        <v>28.75</v>
      </c>
      <c r="IK156">
        <v>29.56</v>
      </c>
      <c r="IL156">
        <v>29.65</v>
      </c>
      <c r="IM156">
        <v>29.71</v>
      </c>
      <c r="IN156">
        <v>29.48</v>
      </c>
      <c r="IO156">
        <v>28.74</v>
      </c>
      <c r="IP156">
        <v>28.9</v>
      </c>
      <c r="IQ156">
        <v>29.22</v>
      </c>
      <c r="IR156">
        <v>29.23</v>
      </c>
      <c r="IS156">
        <v>28.97</v>
      </c>
      <c r="IT156">
        <v>29.28</v>
      </c>
      <c r="IU156">
        <v>29.12</v>
      </c>
      <c r="IV156">
        <v>29.2</v>
      </c>
      <c r="IW156">
        <v>29.29</v>
      </c>
      <c r="IX156">
        <v>29.68</v>
      </c>
      <c r="IY156">
        <v>29.73</v>
      </c>
      <c r="IZ156">
        <v>29.75</v>
      </c>
      <c r="JA156">
        <v>0</v>
      </c>
      <c r="JB156">
        <v>29.23</v>
      </c>
    </row>
    <row r="157" spans="1:262" x14ac:dyDescent="0.25">
      <c r="A157" t="s">
        <v>312</v>
      </c>
      <c r="B157" t="s">
        <v>313</v>
      </c>
      <c r="C157">
        <v>116.07</v>
      </c>
      <c r="D157">
        <v>115.99</v>
      </c>
      <c r="E157">
        <v>116.39</v>
      </c>
      <c r="F157">
        <v>116.81</v>
      </c>
      <c r="G157">
        <v>118.16</v>
      </c>
      <c r="H157">
        <v>118.52</v>
      </c>
      <c r="I157">
        <v>118.65</v>
      </c>
      <c r="J157">
        <v>118.14</v>
      </c>
      <c r="K157">
        <v>116.72</v>
      </c>
      <c r="L157">
        <v>116.2</v>
      </c>
      <c r="M157">
        <v>118.32</v>
      </c>
      <c r="N157">
        <v>116.74</v>
      </c>
      <c r="O157">
        <v>116.12</v>
      </c>
      <c r="P157">
        <v>116.94</v>
      </c>
      <c r="Q157">
        <v>118.31</v>
      </c>
      <c r="R157">
        <v>118.26</v>
      </c>
      <c r="S157">
        <v>118.7</v>
      </c>
      <c r="T157">
        <v>119.6</v>
      </c>
      <c r="U157">
        <v>120.6</v>
      </c>
      <c r="V157">
        <v>120.93</v>
      </c>
      <c r="W157">
        <v>120.53</v>
      </c>
      <c r="X157">
        <v>120.94</v>
      </c>
      <c r="Y157">
        <v>120.92</v>
      </c>
      <c r="Z157">
        <v>120.66</v>
      </c>
      <c r="AA157">
        <v>120.59</v>
      </c>
      <c r="AB157">
        <v>120.89</v>
      </c>
      <c r="AC157">
        <v>120.11</v>
      </c>
      <c r="AD157">
        <v>120.8</v>
      </c>
      <c r="AE157">
        <v>120.01</v>
      </c>
      <c r="AF157">
        <v>118.89</v>
      </c>
      <c r="AG157">
        <v>119.05</v>
      </c>
      <c r="AH157">
        <v>120.24</v>
      </c>
      <c r="AI157">
        <v>120.23</v>
      </c>
      <c r="AJ157">
        <v>119.88</v>
      </c>
      <c r="AK157">
        <v>119.35</v>
      </c>
      <c r="AL157">
        <v>119.61</v>
      </c>
      <c r="AM157">
        <v>120.28</v>
      </c>
      <c r="AN157">
        <v>120.66</v>
      </c>
      <c r="AO157">
        <v>120.73</v>
      </c>
      <c r="AP157">
        <v>119.71</v>
      </c>
      <c r="AQ157">
        <v>118.88</v>
      </c>
      <c r="AR157">
        <v>118.94</v>
      </c>
      <c r="AS157">
        <v>119.56</v>
      </c>
      <c r="AT157">
        <v>119.75</v>
      </c>
      <c r="AU157">
        <v>119.88</v>
      </c>
      <c r="AV157">
        <v>120.27</v>
      </c>
      <c r="AW157">
        <v>120.54</v>
      </c>
      <c r="AX157">
        <v>120.45</v>
      </c>
      <c r="AY157">
        <v>120.18</v>
      </c>
      <c r="AZ157">
        <v>119.2</v>
      </c>
      <c r="BA157">
        <v>120.63</v>
      </c>
      <c r="BB157">
        <v>120.54</v>
      </c>
      <c r="BC157">
        <v>120.87</v>
      </c>
      <c r="BD157">
        <v>120.72</v>
      </c>
      <c r="BE157">
        <v>0</v>
      </c>
      <c r="BF157">
        <v>123.46</v>
      </c>
      <c r="BG157">
        <v>124.72</v>
      </c>
      <c r="BH157">
        <v>125.53</v>
      </c>
      <c r="BI157">
        <v>125.53</v>
      </c>
      <c r="BJ157">
        <v>124.77</v>
      </c>
      <c r="BK157">
        <v>125.05</v>
      </c>
      <c r="BL157">
        <v>124.43</v>
      </c>
      <c r="BM157">
        <v>0</v>
      </c>
      <c r="BN157">
        <v>123.83</v>
      </c>
      <c r="BO157">
        <v>123.21</v>
      </c>
      <c r="BP157">
        <v>124.8</v>
      </c>
      <c r="BQ157">
        <v>124.98</v>
      </c>
      <c r="BR157">
        <v>125.75</v>
      </c>
      <c r="BS157">
        <v>126.38</v>
      </c>
      <c r="BT157">
        <v>126.75</v>
      </c>
      <c r="BU157">
        <v>127.61</v>
      </c>
      <c r="BV157">
        <v>127.22</v>
      </c>
      <c r="BW157">
        <v>127.12</v>
      </c>
      <c r="BX157">
        <v>127.26</v>
      </c>
      <c r="BY157">
        <v>127.09</v>
      </c>
      <c r="BZ157">
        <v>126.68</v>
      </c>
      <c r="CA157">
        <v>126.94</v>
      </c>
      <c r="CB157">
        <v>127.27</v>
      </c>
      <c r="CC157">
        <v>127.79</v>
      </c>
      <c r="CD157">
        <v>127.46</v>
      </c>
      <c r="CE157">
        <v>127.91</v>
      </c>
      <c r="CF157">
        <v>126.32</v>
      </c>
      <c r="CG157">
        <v>126.16</v>
      </c>
      <c r="CH157">
        <v>125.6</v>
      </c>
      <c r="CI157">
        <v>124.11</v>
      </c>
      <c r="CJ157">
        <v>124.24</v>
      </c>
      <c r="CK157">
        <v>123.58</v>
      </c>
      <c r="CL157">
        <v>124.05</v>
      </c>
      <c r="CM157">
        <v>0</v>
      </c>
      <c r="CN157">
        <v>124.67</v>
      </c>
      <c r="CO157">
        <v>124.99</v>
      </c>
      <c r="CP157">
        <v>125.25</v>
      </c>
      <c r="CQ157">
        <v>124.63</v>
      </c>
      <c r="CR157">
        <v>125.24</v>
      </c>
      <c r="CS157">
        <v>125.75</v>
      </c>
      <c r="CT157">
        <v>125.8</v>
      </c>
      <c r="CU157">
        <v>124.95</v>
      </c>
      <c r="CV157">
        <v>126.6</v>
      </c>
      <c r="CW157">
        <v>128.1</v>
      </c>
      <c r="CX157">
        <v>128.81</v>
      </c>
      <c r="CY157">
        <v>129.03</v>
      </c>
      <c r="CZ157">
        <v>129.58000000000001</v>
      </c>
      <c r="DA157">
        <v>0</v>
      </c>
      <c r="DB157">
        <v>128.72999999999999</v>
      </c>
      <c r="DC157">
        <v>0</v>
      </c>
      <c r="DD157">
        <v>129.18</v>
      </c>
      <c r="DE157">
        <v>128.26</v>
      </c>
      <c r="DF157">
        <v>129</v>
      </c>
      <c r="DG157">
        <v>128.19</v>
      </c>
      <c r="DH157">
        <v>127.34</v>
      </c>
      <c r="DI157">
        <v>127.18</v>
      </c>
      <c r="DJ157">
        <v>126.73</v>
      </c>
      <c r="DK157">
        <v>0</v>
      </c>
      <c r="DL157">
        <v>126.38</v>
      </c>
      <c r="DM157">
        <v>125.7</v>
      </c>
      <c r="DN157">
        <v>125.42</v>
      </c>
      <c r="DO157">
        <v>126.43</v>
      </c>
      <c r="DP157">
        <v>126.79</v>
      </c>
      <c r="DQ157">
        <v>126.53</v>
      </c>
      <c r="DR157">
        <v>126.66</v>
      </c>
      <c r="DS157">
        <v>127.45</v>
      </c>
      <c r="DT157">
        <v>127</v>
      </c>
      <c r="DU157">
        <v>127.48</v>
      </c>
      <c r="DV157">
        <v>128.1</v>
      </c>
      <c r="DW157">
        <v>127.83</v>
      </c>
      <c r="DX157">
        <v>127.47</v>
      </c>
      <c r="DY157">
        <v>127.33</v>
      </c>
      <c r="DZ157">
        <v>127.68</v>
      </c>
      <c r="EA157">
        <v>127.32</v>
      </c>
      <c r="EB157">
        <v>127.97</v>
      </c>
      <c r="EC157">
        <v>127.82</v>
      </c>
      <c r="ED157">
        <v>127.31</v>
      </c>
      <c r="EE157">
        <v>126.47</v>
      </c>
      <c r="EF157">
        <v>126.31</v>
      </c>
      <c r="EG157">
        <v>126.72</v>
      </c>
      <c r="EH157">
        <v>124.86</v>
      </c>
      <c r="EI157">
        <v>124.5</v>
      </c>
      <c r="EJ157">
        <v>123.96</v>
      </c>
      <c r="EK157">
        <v>124.22</v>
      </c>
      <c r="EL157">
        <v>125.18</v>
      </c>
      <c r="EM157">
        <v>125.23</v>
      </c>
      <c r="EN157">
        <v>125.01</v>
      </c>
      <c r="EO157">
        <v>124.45</v>
      </c>
      <c r="EP157">
        <v>124.21</v>
      </c>
      <c r="EQ157">
        <v>124.7961</v>
      </c>
      <c r="ER157">
        <v>125.99</v>
      </c>
      <c r="ES157">
        <v>125.98</v>
      </c>
      <c r="ET157">
        <v>125.91</v>
      </c>
      <c r="EU157">
        <v>0</v>
      </c>
      <c r="EV157">
        <v>125.51</v>
      </c>
      <c r="EW157">
        <v>124.97</v>
      </c>
      <c r="EX157">
        <v>124.94</v>
      </c>
      <c r="EY157">
        <v>125.5</v>
      </c>
      <c r="EZ157">
        <v>125.31</v>
      </c>
      <c r="FA157">
        <v>126.03</v>
      </c>
      <c r="FB157">
        <v>126.51</v>
      </c>
      <c r="FC157">
        <v>125.37</v>
      </c>
      <c r="FD157">
        <v>125.64</v>
      </c>
      <c r="FE157">
        <v>124.83</v>
      </c>
      <c r="FF157">
        <v>123.51</v>
      </c>
      <c r="FG157">
        <v>123.59</v>
      </c>
      <c r="FH157">
        <v>123.05</v>
      </c>
      <c r="FI157">
        <v>123</v>
      </c>
      <c r="FJ157">
        <v>123</v>
      </c>
      <c r="FK157">
        <v>122.14</v>
      </c>
      <c r="FL157">
        <v>122.47</v>
      </c>
      <c r="FM157">
        <v>119.71</v>
      </c>
      <c r="FN157">
        <v>119.7</v>
      </c>
      <c r="FO157">
        <v>120.06</v>
      </c>
      <c r="FP157">
        <v>118.91</v>
      </c>
      <c r="FQ157">
        <v>0</v>
      </c>
      <c r="FR157">
        <v>117.41</v>
      </c>
      <c r="FS157">
        <v>117.64</v>
      </c>
      <c r="FT157">
        <v>116.81</v>
      </c>
      <c r="FU157">
        <v>117.64</v>
      </c>
      <c r="FV157">
        <v>117.05</v>
      </c>
      <c r="FW157">
        <v>119.21</v>
      </c>
      <c r="FX157">
        <v>121.53</v>
      </c>
      <c r="FY157">
        <v>120.09</v>
      </c>
      <c r="FZ157">
        <v>121.24</v>
      </c>
      <c r="GA157">
        <v>121.72</v>
      </c>
      <c r="GB157">
        <v>122.34</v>
      </c>
      <c r="GC157">
        <v>122.53</v>
      </c>
      <c r="GD157">
        <v>123.03</v>
      </c>
      <c r="GE157">
        <v>121.06</v>
      </c>
      <c r="GF157">
        <v>123.38</v>
      </c>
      <c r="GG157">
        <v>121.86</v>
      </c>
      <c r="GH157">
        <v>121.81</v>
      </c>
      <c r="GI157">
        <v>120.11</v>
      </c>
      <c r="GJ157">
        <v>120.39</v>
      </c>
      <c r="GK157">
        <v>120.25</v>
      </c>
      <c r="GL157">
        <v>119.59</v>
      </c>
      <c r="GM157">
        <v>120.23</v>
      </c>
      <c r="GN157">
        <v>120.26</v>
      </c>
      <c r="GO157">
        <v>11.89</v>
      </c>
      <c r="GP157">
        <v>11.62</v>
      </c>
      <c r="GQ157">
        <v>0</v>
      </c>
      <c r="GR157">
        <v>11.47</v>
      </c>
      <c r="GS157">
        <v>11.6</v>
      </c>
      <c r="GT157">
        <v>11.5</v>
      </c>
      <c r="GU157">
        <v>11.37</v>
      </c>
      <c r="GV157">
        <v>11.43</v>
      </c>
      <c r="GW157">
        <v>11.21</v>
      </c>
      <c r="GX157">
        <v>11</v>
      </c>
      <c r="GY157">
        <v>10.89</v>
      </c>
      <c r="GZ157">
        <v>10.98</v>
      </c>
      <c r="HA157">
        <v>11.11</v>
      </c>
      <c r="HB157">
        <v>11.2</v>
      </c>
      <c r="HC157">
        <v>11</v>
      </c>
      <c r="HD157">
        <v>10.97</v>
      </c>
      <c r="HE157">
        <v>10.71</v>
      </c>
      <c r="HF157">
        <v>10.88</v>
      </c>
      <c r="HG157">
        <v>11.02</v>
      </c>
      <c r="HH157">
        <v>0</v>
      </c>
      <c r="HI157">
        <v>10.86</v>
      </c>
      <c r="HJ157">
        <v>10.61</v>
      </c>
      <c r="HK157">
        <v>0</v>
      </c>
      <c r="HL157">
        <v>10.86</v>
      </c>
      <c r="HM157">
        <v>10.81</v>
      </c>
      <c r="HN157">
        <v>0</v>
      </c>
      <c r="HO157">
        <v>10.84</v>
      </c>
      <c r="HP157">
        <v>10.92</v>
      </c>
      <c r="HQ157">
        <v>11.39</v>
      </c>
      <c r="HR157">
        <v>11.33</v>
      </c>
      <c r="HS157">
        <v>11.47</v>
      </c>
      <c r="HT157">
        <v>11.42</v>
      </c>
      <c r="HU157">
        <v>0</v>
      </c>
      <c r="HV157">
        <v>11.56</v>
      </c>
      <c r="HW157">
        <v>11.58</v>
      </c>
      <c r="HX157">
        <v>11.72</v>
      </c>
      <c r="HY157">
        <v>11.74</v>
      </c>
      <c r="HZ157">
        <v>11.87</v>
      </c>
      <c r="IA157">
        <v>11.88</v>
      </c>
      <c r="IB157">
        <v>11.76</v>
      </c>
      <c r="IC157">
        <v>11.64</v>
      </c>
      <c r="ID157">
        <v>11.75</v>
      </c>
      <c r="IE157">
        <v>11.69</v>
      </c>
      <c r="IF157">
        <v>11.79</v>
      </c>
      <c r="IG157">
        <v>11.73</v>
      </c>
      <c r="IH157">
        <v>11.73</v>
      </c>
      <c r="II157">
        <v>11.69</v>
      </c>
      <c r="IJ157">
        <v>11.7</v>
      </c>
      <c r="IK157">
        <v>11.89</v>
      </c>
      <c r="IL157">
        <v>11.87</v>
      </c>
      <c r="IM157">
        <v>11.91</v>
      </c>
      <c r="IN157">
        <v>11.71</v>
      </c>
      <c r="IO157">
        <v>11.46</v>
      </c>
      <c r="IP157">
        <v>11.51</v>
      </c>
      <c r="IQ157">
        <v>11.68</v>
      </c>
      <c r="IR157">
        <v>11.68</v>
      </c>
      <c r="IS157">
        <v>11.57</v>
      </c>
      <c r="IT157">
        <v>11.61</v>
      </c>
      <c r="IU157">
        <v>11.75</v>
      </c>
      <c r="IV157">
        <v>11.62</v>
      </c>
      <c r="IW157">
        <v>11.62</v>
      </c>
      <c r="IX157">
        <v>11.69</v>
      </c>
      <c r="IY157">
        <v>11.71</v>
      </c>
      <c r="IZ157">
        <v>11.75</v>
      </c>
      <c r="JA157">
        <v>11.75</v>
      </c>
      <c r="JB157">
        <v>11.57</v>
      </c>
    </row>
    <row r="158" spans="1:262" x14ac:dyDescent="0.25">
      <c r="A158" t="s">
        <v>314</v>
      </c>
      <c r="B158" t="s">
        <v>315</v>
      </c>
      <c r="C158">
        <v>40.03</v>
      </c>
      <c r="D158">
        <v>39.89</v>
      </c>
      <c r="E158">
        <v>40.19</v>
      </c>
      <c r="F158">
        <v>40.14</v>
      </c>
      <c r="G158">
        <v>40.409999999999997</v>
      </c>
      <c r="H158">
        <v>40.799999999999997</v>
      </c>
      <c r="I158">
        <v>41.56</v>
      </c>
      <c r="J158">
        <v>42.07</v>
      </c>
      <c r="K158">
        <v>41.73</v>
      </c>
      <c r="L158">
        <v>41.76</v>
      </c>
      <c r="M158">
        <v>42.36</v>
      </c>
      <c r="N158">
        <v>42.61</v>
      </c>
      <c r="O158">
        <v>42.33</v>
      </c>
      <c r="P158">
        <v>41.96</v>
      </c>
      <c r="Q158">
        <v>42.24</v>
      </c>
      <c r="R158">
        <v>41.62</v>
      </c>
      <c r="S158">
        <v>41.62</v>
      </c>
      <c r="T158">
        <v>42.22</v>
      </c>
      <c r="U158">
        <v>42.26</v>
      </c>
      <c r="V158">
        <v>41.94</v>
      </c>
      <c r="W158">
        <v>42.08</v>
      </c>
      <c r="X158">
        <v>42</v>
      </c>
      <c r="Y158">
        <v>42.18</v>
      </c>
      <c r="Z158">
        <v>42.07</v>
      </c>
      <c r="AA158">
        <v>42.45</v>
      </c>
      <c r="AB158">
        <v>42.12</v>
      </c>
      <c r="AC158">
        <v>42.22</v>
      </c>
      <c r="AD158">
        <v>41.93</v>
      </c>
      <c r="AE158">
        <v>41.64</v>
      </c>
      <c r="AF158">
        <v>40.840000000000003</v>
      </c>
      <c r="AG158">
        <v>40.32</v>
      </c>
      <c r="AH158">
        <v>40.549999999999997</v>
      </c>
      <c r="AI158">
        <v>40.880000000000003</v>
      </c>
      <c r="AJ158">
        <v>40.32</v>
      </c>
      <c r="AK158">
        <v>40.35</v>
      </c>
      <c r="AL158">
        <v>40.15</v>
      </c>
      <c r="AM158">
        <v>40.049999999999997</v>
      </c>
      <c r="AN158">
        <v>40.04</v>
      </c>
      <c r="AO158">
        <v>39.24</v>
      </c>
      <c r="AP158">
        <v>38.74</v>
      </c>
      <c r="AQ158">
        <v>38.51</v>
      </c>
      <c r="AR158">
        <v>38.5</v>
      </c>
      <c r="AS158">
        <v>38.6</v>
      </c>
      <c r="AT158">
        <v>38.39</v>
      </c>
      <c r="AU158">
        <v>37.72</v>
      </c>
      <c r="AV158">
        <v>38.17</v>
      </c>
      <c r="AW158">
        <v>38.119999999999997</v>
      </c>
      <c r="AX158">
        <v>37.43</v>
      </c>
      <c r="AY158">
        <v>37.79</v>
      </c>
      <c r="AZ158">
        <v>37.520000000000003</v>
      </c>
      <c r="BA158">
        <v>37.67</v>
      </c>
      <c r="BB158">
        <v>37.79</v>
      </c>
      <c r="BC158">
        <v>37.729999999999997</v>
      </c>
      <c r="BD158">
        <v>37.81</v>
      </c>
      <c r="BE158">
        <v>0</v>
      </c>
      <c r="BF158">
        <v>37.72</v>
      </c>
      <c r="BG158">
        <v>37.840000000000003</v>
      </c>
      <c r="BH158">
        <v>38.79</v>
      </c>
      <c r="BI158">
        <v>38.869999999999997</v>
      </c>
      <c r="BJ158">
        <v>38.61</v>
      </c>
      <c r="BK158">
        <v>39.549999999999997</v>
      </c>
      <c r="BL158">
        <v>39.200000000000003</v>
      </c>
      <c r="BM158">
        <v>0</v>
      </c>
      <c r="BN158">
        <v>38.61</v>
      </c>
      <c r="BO158">
        <v>38.270000000000003</v>
      </c>
      <c r="BP158">
        <v>38.950000000000003</v>
      </c>
      <c r="BQ158">
        <v>38.840000000000003</v>
      </c>
      <c r="BR158">
        <v>38.590000000000003</v>
      </c>
      <c r="BS158">
        <v>38.270000000000003</v>
      </c>
      <c r="BT158">
        <v>37.700000000000003</v>
      </c>
      <c r="BU158">
        <v>37.340000000000003</v>
      </c>
      <c r="BV158">
        <v>38.32</v>
      </c>
      <c r="BW158">
        <v>39.29</v>
      </c>
      <c r="BX158">
        <v>39.17</v>
      </c>
      <c r="BY158">
        <v>39.22</v>
      </c>
      <c r="BZ158">
        <v>38.94</v>
      </c>
      <c r="CA158">
        <v>39.29</v>
      </c>
      <c r="CB158">
        <v>39.6</v>
      </c>
      <c r="CC158">
        <v>39.97</v>
      </c>
      <c r="CD158">
        <v>39.83</v>
      </c>
      <c r="CE158">
        <v>38.64</v>
      </c>
      <c r="CF158">
        <v>38.340000000000003</v>
      </c>
      <c r="CG158">
        <v>38.07</v>
      </c>
      <c r="CH158">
        <v>37.58</v>
      </c>
      <c r="CI158">
        <v>36.69</v>
      </c>
      <c r="CJ158">
        <v>36.72</v>
      </c>
      <c r="CK158">
        <v>36.630000000000003</v>
      </c>
      <c r="CL158">
        <v>36.880000000000003</v>
      </c>
      <c r="CM158">
        <v>0</v>
      </c>
      <c r="CN158">
        <v>36.979999999999997</v>
      </c>
      <c r="CO158">
        <v>37.729999999999997</v>
      </c>
      <c r="CP158">
        <v>37.700000000000003</v>
      </c>
      <c r="CQ158">
        <v>38.22</v>
      </c>
      <c r="CR158">
        <v>38.69</v>
      </c>
      <c r="CS158">
        <v>38.69</v>
      </c>
      <c r="CT158">
        <v>38.44</v>
      </c>
      <c r="CU158">
        <v>38.33</v>
      </c>
      <c r="CV158">
        <v>38.49</v>
      </c>
      <c r="CW158">
        <v>38.6</v>
      </c>
      <c r="CX158">
        <v>38.07</v>
      </c>
      <c r="CY158">
        <v>38.369999999999997</v>
      </c>
      <c r="CZ158">
        <v>38.39</v>
      </c>
      <c r="DA158">
        <v>0</v>
      </c>
      <c r="DB158">
        <v>39.270000000000003</v>
      </c>
      <c r="DC158">
        <v>0</v>
      </c>
      <c r="DD158">
        <v>39.43</v>
      </c>
      <c r="DE158">
        <v>39.29</v>
      </c>
      <c r="DF158">
        <v>39.51</v>
      </c>
      <c r="DG158">
        <v>39.22</v>
      </c>
      <c r="DH158">
        <v>39.090000000000003</v>
      </c>
      <c r="DI158">
        <v>38.96</v>
      </c>
      <c r="DJ158">
        <v>38.619999999999997</v>
      </c>
      <c r="DK158">
        <v>0</v>
      </c>
      <c r="DL158">
        <v>38.71</v>
      </c>
      <c r="DM158">
        <v>38.25</v>
      </c>
      <c r="DN158">
        <v>39.07</v>
      </c>
      <c r="DO158">
        <v>39.44</v>
      </c>
      <c r="DP158">
        <v>40.25</v>
      </c>
      <c r="DQ158">
        <v>40.06</v>
      </c>
      <c r="DR158">
        <v>39.72</v>
      </c>
      <c r="DS158">
        <v>39.799999999999997</v>
      </c>
      <c r="DT158">
        <v>39.42</v>
      </c>
      <c r="DU158">
        <v>40.549999999999997</v>
      </c>
      <c r="DV158">
        <v>40.479999999999997</v>
      </c>
      <c r="DW158">
        <v>40.33</v>
      </c>
      <c r="DX158">
        <v>40.520000000000003</v>
      </c>
      <c r="DY158">
        <v>40.29</v>
      </c>
      <c r="DZ158">
        <v>40.869999999999997</v>
      </c>
      <c r="EA158">
        <v>41.06</v>
      </c>
      <c r="EB158">
        <v>40.99</v>
      </c>
      <c r="EC158">
        <v>41.12</v>
      </c>
      <c r="ED158">
        <v>41.06</v>
      </c>
      <c r="EE158">
        <v>41.4</v>
      </c>
      <c r="EF158">
        <v>41.97</v>
      </c>
      <c r="EG158">
        <v>42.42</v>
      </c>
      <c r="EH158">
        <v>42.24</v>
      </c>
      <c r="EI158">
        <v>41.84</v>
      </c>
      <c r="EJ158">
        <v>41.47</v>
      </c>
      <c r="EK158">
        <v>41.72</v>
      </c>
      <c r="EL158">
        <v>41.94</v>
      </c>
      <c r="EM158">
        <v>42.02</v>
      </c>
      <c r="EN158">
        <v>41.62</v>
      </c>
      <c r="EO158">
        <v>41.7</v>
      </c>
      <c r="EP158">
        <v>42.26</v>
      </c>
      <c r="EQ158">
        <v>42.363900000000001</v>
      </c>
      <c r="ER158">
        <v>43.17</v>
      </c>
      <c r="ES158">
        <v>42.79</v>
      </c>
      <c r="ET158">
        <v>42.62</v>
      </c>
      <c r="EU158">
        <v>0</v>
      </c>
      <c r="EV158">
        <v>42.26</v>
      </c>
      <c r="EW158">
        <v>41.95</v>
      </c>
      <c r="EX158">
        <v>41.68</v>
      </c>
      <c r="EY158">
        <v>41.55</v>
      </c>
      <c r="EZ158">
        <v>41.83</v>
      </c>
      <c r="FA158">
        <v>41.94</v>
      </c>
      <c r="FB158">
        <v>41.3</v>
      </c>
      <c r="FC158">
        <v>41.62</v>
      </c>
      <c r="FD158">
        <v>42.4</v>
      </c>
      <c r="FE158">
        <v>41.48</v>
      </c>
      <c r="FF158">
        <v>41.7</v>
      </c>
      <c r="FG158">
        <v>41.58</v>
      </c>
      <c r="FH158">
        <v>41.81</v>
      </c>
      <c r="FI158">
        <v>41.42</v>
      </c>
      <c r="FJ158">
        <v>41.42</v>
      </c>
      <c r="FK158">
        <v>42.81</v>
      </c>
      <c r="FL158">
        <v>42.76</v>
      </c>
      <c r="FM158">
        <v>41.81</v>
      </c>
      <c r="FN158">
        <v>41.72</v>
      </c>
      <c r="FO158">
        <v>42.1</v>
      </c>
      <c r="FP158">
        <v>42.03</v>
      </c>
      <c r="FQ158">
        <v>0</v>
      </c>
      <c r="FR158">
        <v>42.37</v>
      </c>
      <c r="FS158">
        <v>42.49</v>
      </c>
      <c r="FT158">
        <v>42.23</v>
      </c>
      <c r="FU158">
        <v>41.84</v>
      </c>
      <c r="FV158">
        <v>41.79</v>
      </c>
      <c r="FW158">
        <v>42.45</v>
      </c>
      <c r="FX158">
        <v>40.130000000000003</v>
      </c>
      <c r="FY158">
        <v>39.950000000000003</v>
      </c>
      <c r="FZ158">
        <v>39.28</v>
      </c>
      <c r="GA158">
        <v>39.24</v>
      </c>
      <c r="GB158">
        <v>39.42</v>
      </c>
      <c r="GC158">
        <v>38.700000000000003</v>
      </c>
      <c r="GD158">
        <v>36.54</v>
      </c>
      <c r="GE158">
        <v>36.32</v>
      </c>
      <c r="GF158">
        <v>36.07</v>
      </c>
      <c r="GG158">
        <v>36.520000000000003</v>
      </c>
      <c r="GH158">
        <v>36.04</v>
      </c>
      <c r="GI158">
        <v>35.92</v>
      </c>
      <c r="GJ158">
        <v>35.299999999999997</v>
      </c>
      <c r="GK158">
        <v>34.78</v>
      </c>
      <c r="GL158">
        <v>33.14</v>
      </c>
      <c r="GM158">
        <v>33.65</v>
      </c>
      <c r="GN158">
        <v>33.69</v>
      </c>
      <c r="GO158">
        <v>33.78</v>
      </c>
      <c r="GP158">
        <v>33.39</v>
      </c>
      <c r="GQ158">
        <v>0</v>
      </c>
      <c r="GR158">
        <v>33.29</v>
      </c>
      <c r="GS158">
        <v>33.159999999999997</v>
      </c>
      <c r="GT158">
        <v>33.130000000000003</v>
      </c>
      <c r="GU158">
        <v>33.44</v>
      </c>
      <c r="GV158">
        <v>33.08</v>
      </c>
      <c r="GW158">
        <v>32.69</v>
      </c>
      <c r="GX158">
        <v>32.659999999999997</v>
      </c>
      <c r="GY158">
        <v>32.130000000000003</v>
      </c>
      <c r="GZ158">
        <v>32.049999999999997</v>
      </c>
      <c r="HA158">
        <v>31.72</v>
      </c>
      <c r="HB158">
        <v>32.659999999999997</v>
      </c>
      <c r="HC158">
        <v>31.56</v>
      </c>
      <c r="HD158">
        <v>32.15</v>
      </c>
      <c r="HE158">
        <v>32.17</v>
      </c>
      <c r="HF158">
        <v>32.65</v>
      </c>
      <c r="HG158">
        <v>32.68</v>
      </c>
      <c r="HH158">
        <v>0</v>
      </c>
      <c r="HI158">
        <v>32.619999999999997</v>
      </c>
      <c r="HJ158">
        <v>31.78</v>
      </c>
      <c r="HK158">
        <v>0</v>
      </c>
      <c r="HL158">
        <v>32.78</v>
      </c>
      <c r="HM158">
        <v>33.61</v>
      </c>
      <c r="HN158">
        <v>0</v>
      </c>
      <c r="HO158">
        <v>33.700000000000003</v>
      </c>
      <c r="HP158">
        <v>34.49</v>
      </c>
      <c r="HQ158">
        <v>34.67</v>
      </c>
      <c r="HR158">
        <v>34.81</v>
      </c>
      <c r="HS158">
        <v>34.18</v>
      </c>
      <c r="HT158">
        <v>33.76</v>
      </c>
      <c r="HU158">
        <v>0</v>
      </c>
      <c r="HV158">
        <v>34.67</v>
      </c>
      <c r="HW158">
        <v>35.04</v>
      </c>
      <c r="HX158">
        <v>35.03</v>
      </c>
      <c r="HY158">
        <v>34.770000000000003</v>
      </c>
      <c r="HZ158">
        <v>34.950000000000003</v>
      </c>
      <c r="IA158">
        <v>33.6</v>
      </c>
      <c r="IB158">
        <v>33.17</v>
      </c>
      <c r="IC158">
        <v>31.37</v>
      </c>
      <c r="ID158">
        <v>32.15</v>
      </c>
      <c r="IE158">
        <v>32</v>
      </c>
      <c r="IF158">
        <v>32.31</v>
      </c>
      <c r="IG158">
        <v>32.549999999999997</v>
      </c>
      <c r="IH158">
        <v>32.549999999999997</v>
      </c>
      <c r="II158">
        <v>32.14</v>
      </c>
      <c r="IJ158">
        <v>32.18</v>
      </c>
      <c r="IK158">
        <v>32.299999999999997</v>
      </c>
      <c r="IL158">
        <v>32.11</v>
      </c>
      <c r="IM158">
        <v>32.380000000000003</v>
      </c>
      <c r="IN158">
        <v>32.28</v>
      </c>
      <c r="IO158">
        <v>31.17</v>
      </c>
      <c r="IP158">
        <v>30.87</v>
      </c>
      <c r="IQ158">
        <v>30.23</v>
      </c>
      <c r="IR158">
        <v>30.73</v>
      </c>
      <c r="IS158">
        <v>31.31</v>
      </c>
      <c r="IT158">
        <v>32.340000000000003</v>
      </c>
      <c r="IU158">
        <v>32.18</v>
      </c>
      <c r="IV158">
        <v>31.99</v>
      </c>
      <c r="IW158">
        <v>31.84</v>
      </c>
      <c r="IX158">
        <v>32.07</v>
      </c>
      <c r="IY158">
        <v>31.99</v>
      </c>
      <c r="IZ158">
        <v>32.03</v>
      </c>
      <c r="JA158">
        <v>32.03</v>
      </c>
      <c r="JB158">
        <v>32.17</v>
      </c>
    </row>
    <row r="159" spans="1:262" x14ac:dyDescent="0.25">
      <c r="A159" t="s">
        <v>316</v>
      </c>
      <c r="B159" t="s">
        <v>317</v>
      </c>
      <c r="C159">
        <v>22.23</v>
      </c>
      <c r="D159">
        <v>23.5</v>
      </c>
      <c r="E159">
        <v>21.62</v>
      </c>
      <c r="F159">
        <v>21.75</v>
      </c>
      <c r="G159">
        <v>21.85</v>
      </c>
      <c r="H159">
        <v>22.07</v>
      </c>
      <c r="I159">
        <v>22.14</v>
      </c>
      <c r="J159">
        <v>21.99</v>
      </c>
      <c r="K159">
        <v>21.78</v>
      </c>
      <c r="L159">
        <v>21.69</v>
      </c>
      <c r="M159">
        <v>21.86</v>
      </c>
      <c r="N159">
        <v>21.75</v>
      </c>
      <c r="O159">
        <v>21.57</v>
      </c>
      <c r="P159">
        <v>21.24</v>
      </c>
      <c r="Q159">
        <v>21.48</v>
      </c>
      <c r="R159">
        <v>21.46</v>
      </c>
      <c r="S159">
        <v>21.73</v>
      </c>
      <c r="T159">
        <v>21.82</v>
      </c>
      <c r="U159">
        <v>21.95</v>
      </c>
      <c r="V159">
        <v>22.04</v>
      </c>
      <c r="W159">
        <v>22.12</v>
      </c>
      <c r="X159">
        <v>22.12</v>
      </c>
      <c r="Y159">
        <v>22.17</v>
      </c>
      <c r="Z159">
        <v>22.35</v>
      </c>
      <c r="AA159">
        <v>22.2</v>
      </c>
      <c r="AB159">
        <v>22.15</v>
      </c>
      <c r="AC159">
        <v>22.09</v>
      </c>
      <c r="AD159">
        <v>21.92</v>
      </c>
      <c r="AE159">
        <v>22</v>
      </c>
      <c r="AF159">
        <v>21.84</v>
      </c>
      <c r="AG159">
        <v>21.97</v>
      </c>
      <c r="AH159">
        <v>22.17</v>
      </c>
      <c r="AI159">
        <v>22.18</v>
      </c>
      <c r="AJ159">
        <v>22.22</v>
      </c>
      <c r="AK159">
        <v>22.09</v>
      </c>
      <c r="AL159">
        <v>22.25</v>
      </c>
      <c r="AM159">
        <v>22.1</v>
      </c>
      <c r="AN159">
        <v>22.14</v>
      </c>
      <c r="AO159">
        <v>22.11</v>
      </c>
      <c r="AP159">
        <v>21.81</v>
      </c>
      <c r="AQ159">
        <v>21.63</v>
      </c>
      <c r="AR159">
        <v>21.72</v>
      </c>
      <c r="AS159">
        <v>21.88</v>
      </c>
      <c r="AT159">
        <v>21.7</v>
      </c>
      <c r="AU159">
        <v>21.53</v>
      </c>
      <c r="AV159">
        <v>21.6</v>
      </c>
      <c r="AW159">
        <v>21.53</v>
      </c>
      <c r="AX159">
        <v>21.36</v>
      </c>
      <c r="AY159">
        <v>21.37</v>
      </c>
      <c r="AZ159">
        <v>21.11</v>
      </c>
      <c r="BA159">
        <v>21.24</v>
      </c>
      <c r="BB159">
        <v>21.23</v>
      </c>
      <c r="BC159">
        <v>21.29</v>
      </c>
      <c r="BD159">
        <v>22.18</v>
      </c>
      <c r="BE159">
        <v>0</v>
      </c>
      <c r="BF159">
        <v>22.03</v>
      </c>
      <c r="BG159">
        <v>22.16</v>
      </c>
      <c r="BH159">
        <v>22.51</v>
      </c>
      <c r="BI159">
        <v>22.53</v>
      </c>
      <c r="BJ159">
        <v>22.5</v>
      </c>
      <c r="BK159">
        <v>22.5</v>
      </c>
      <c r="BL159">
        <v>21.8</v>
      </c>
      <c r="BM159">
        <v>0</v>
      </c>
      <c r="BN159">
        <v>21.43</v>
      </c>
      <c r="BO159">
        <v>21.2</v>
      </c>
      <c r="BP159">
        <v>21.34</v>
      </c>
      <c r="BQ159">
        <v>21.43</v>
      </c>
      <c r="BR159">
        <v>21.52</v>
      </c>
      <c r="BS159">
        <v>21.46</v>
      </c>
      <c r="BT159">
        <v>21.5</v>
      </c>
      <c r="BU159">
        <v>21.52</v>
      </c>
      <c r="BV159">
        <v>21.51</v>
      </c>
      <c r="BW159">
        <v>21.71</v>
      </c>
      <c r="BX159">
        <v>21.71</v>
      </c>
      <c r="BY159">
        <v>21.83</v>
      </c>
      <c r="BZ159">
        <v>21.89</v>
      </c>
      <c r="CA159">
        <v>22.01</v>
      </c>
      <c r="CB159">
        <v>21.89</v>
      </c>
      <c r="CC159">
        <v>22.12</v>
      </c>
      <c r="CD159">
        <v>22.12</v>
      </c>
      <c r="CE159">
        <v>22.03</v>
      </c>
      <c r="CF159">
        <v>22</v>
      </c>
      <c r="CG159">
        <v>21.81</v>
      </c>
      <c r="CH159">
        <v>21.62</v>
      </c>
      <c r="CI159">
        <v>21.28</v>
      </c>
      <c r="CJ159">
        <v>21.29</v>
      </c>
      <c r="CK159">
        <v>21.26</v>
      </c>
      <c r="CL159">
        <v>21.35</v>
      </c>
      <c r="CM159">
        <v>0</v>
      </c>
      <c r="CN159">
        <v>21.69</v>
      </c>
      <c r="CO159">
        <v>21.79</v>
      </c>
      <c r="CP159">
        <v>21.86</v>
      </c>
      <c r="CQ159">
        <v>21.77</v>
      </c>
      <c r="CR159">
        <v>21.85</v>
      </c>
      <c r="CS159">
        <v>22.04</v>
      </c>
      <c r="CT159">
        <v>22.01</v>
      </c>
      <c r="CU159">
        <v>21.88</v>
      </c>
      <c r="CV159">
        <v>22.04</v>
      </c>
      <c r="CW159">
        <v>22.14</v>
      </c>
      <c r="CX159">
        <v>22.06</v>
      </c>
      <c r="CY159">
        <v>22.19</v>
      </c>
      <c r="CZ159">
        <v>22.31</v>
      </c>
      <c r="DA159">
        <v>0</v>
      </c>
      <c r="DB159">
        <v>22.2</v>
      </c>
      <c r="DC159">
        <v>22.18</v>
      </c>
      <c r="DD159">
        <v>22.29</v>
      </c>
      <c r="DE159">
        <v>22.31</v>
      </c>
      <c r="DF159">
        <v>22.38</v>
      </c>
      <c r="DG159">
        <v>22.37</v>
      </c>
      <c r="DH159">
        <v>22.35</v>
      </c>
      <c r="DI159">
        <v>22.48</v>
      </c>
      <c r="DJ159">
        <v>22.44</v>
      </c>
      <c r="DK159">
        <v>0</v>
      </c>
      <c r="DL159">
        <v>22.23</v>
      </c>
      <c r="DM159">
        <v>22.3</v>
      </c>
      <c r="DN159">
        <v>22.43</v>
      </c>
      <c r="DO159">
        <v>22.46</v>
      </c>
      <c r="DP159">
        <v>22.61</v>
      </c>
      <c r="DQ159">
        <v>22.62</v>
      </c>
      <c r="DR159">
        <v>22.65</v>
      </c>
      <c r="DS159">
        <v>22.75</v>
      </c>
      <c r="DT159">
        <v>22.62</v>
      </c>
      <c r="DU159">
        <v>22.72</v>
      </c>
      <c r="DV159">
        <v>22.72</v>
      </c>
      <c r="DW159">
        <v>22.57</v>
      </c>
      <c r="DX159">
        <v>22.31</v>
      </c>
      <c r="DY159">
        <v>22.46</v>
      </c>
      <c r="DZ159">
        <v>22.67</v>
      </c>
      <c r="EA159">
        <v>22.69</v>
      </c>
      <c r="EB159">
        <v>22.65</v>
      </c>
      <c r="EC159">
        <v>22.66</v>
      </c>
      <c r="ED159">
        <v>22.59</v>
      </c>
      <c r="EE159">
        <v>22.46</v>
      </c>
      <c r="EF159">
        <v>22.45</v>
      </c>
      <c r="EG159">
        <v>22.53</v>
      </c>
      <c r="EH159">
        <v>22.16</v>
      </c>
      <c r="EI159">
        <v>22.12</v>
      </c>
      <c r="EJ159">
        <v>22.04</v>
      </c>
      <c r="EK159">
        <v>22.13</v>
      </c>
      <c r="EL159">
        <v>22.41</v>
      </c>
      <c r="EM159">
        <v>22.44</v>
      </c>
      <c r="EN159">
        <v>22.24</v>
      </c>
      <c r="EO159">
        <v>22.16</v>
      </c>
      <c r="EP159">
        <v>22.2</v>
      </c>
      <c r="EQ159">
        <v>22.4</v>
      </c>
      <c r="ER159">
        <v>22.63</v>
      </c>
      <c r="ES159">
        <v>22.61</v>
      </c>
      <c r="ET159">
        <v>22.52</v>
      </c>
      <c r="EU159">
        <v>0</v>
      </c>
      <c r="EV159">
        <v>22.51</v>
      </c>
      <c r="EW159">
        <v>22.42</v>
      </c>
      <c r="EX159">
        <v>22.31</v>
      </c>
      <c r="EY159">
        <v>22.55</v>
      </c>
      <c r="EZ159">
        <v>22.61</v>
      </c>
      <c r="FA159">
        <v>22.92</v>
      </c>
      <c r="FB159">
        <v>22.85</v>
      </c>
      <c r="FC159">
        <v>22.75</v>
      </c>
      <c r="FD159">
        <v>22.86</v>
      </c>
      <c r="FE159">
        <v>22.46</v>
      </c>
      <c r="FF159">
        <v>22.22</v>
      </c>
      <c r="FG159">
        <v>22.29</v>
      </c>
      <c r="FH159">
        <v>22.17</v>
      </c>
      <c r="FI159">
        <v>22.29</v>
      </c>
      <c r="FJ159">
        <v>0</v>
      </c>
      <c r="FK159">
        <v>22.23</v>
      </c>
      <c r="FL159">
        <v>22.12</v>
      </c>
      <c r="FM159">
        <v>21.56</v>
      </c>
      <c r="FN159">
        <v>21.4</v>
      </c>
      <c r="FO159">
        <v>21.7</v>
      </c>
      <c r="FP159">
        <v>21.37</v>
      </c>
      <c r="FQ159">
        <v>0</v>
      </c>
      <c r="FR159">
        <v>21.43</v>
      </c>
      <c r="FS159">
        <v>21.77</v>
      </c>
      <c r="FT159">
        <v>21.77</v>
      </c>
      <c r="FU159">
        <v>21.79</v>
      </c>
      <c r="FV159">
        <v>21.48</v>
      </c>
      <c r="FW159">
        <v>22.04</v>
      </c>
      <c r="FX159">
        <v>22.07</v>
      </c>
      <c r="FY159">
        <v>22.22</v>
      </c>
      <c r="FZ159">
        <v>22.34</v>
      </c>
      <c r="GA159">
        <v>22.49</v>
      </c>
      <c r="GB159">
        <v>22.63</v>
      </c>
      <c r="GC159">
        <v>22.65</v>
      </c>
      <c r="GD159">
        <v>22.77</v>
      </c>
      <c r="GE159">
        <v>22.26</v>
      </c>
      <c r="GF159">
        <v>22.22</v>
      </c>
      <c r="GG159">
        <v>22.35</v>
      </c>
      <c r="GH159">
        <v>22.39</v>
      </c>
      <c r="GI159">
        <v>22</v>
      </c>
      <c r="GJ159">
        <v>22.37</v>
      </c>
      <c r="GK159">
        <v>22.15</v>
      </c>
      <c r="GL159">
        <v>22.26</v>
      </c>
      <c r="GM159">
        <v>22.21</v>
      </c>
      <c r="GN159">
        <v>22.44</v>
      </c>
      <c r="GO159">
        <v>22.32</v>
      </c>
      <c r="GP159">
        <v>22.37</v>
      </c>
      <c r="GQ159">
        <v>0</v>
      </c>
      <c r="GR159">
        <v>21.36</v>
      </c>
      <c r="GS159">
        <v>21.52</v>
      </c>
      <c r="GT159">
        <v>21.53</v>
      </c>
      <c r="GU159">
        <v>21.16</v>
      </c>
      <c r="GV159">
        <v>21.36</v>
      </c>
      <c r="GW159">
        <v>21.36</v>
      </c>
      <c r="GX159">
        <v>21.14</v>
      </c>
      <c r="GY159">
        <v>20.92</v>
      </c>
      <c r="GZ159">
        <v>20.440000000000001</v>
      </c>
      <c r="HA159">
        <v>20.6</v>
      </c>
      <c r="HB159">
        <v>20.98</v>
      </c>
      <c r="HC159">
        <v>20.420000000000002</v>
      </c>
      <c r="HD159">
        <v>20.7</v>
      </c>
      <c r="HE159">
        <v>19.809999999999999</v>
      </c>
      <c r="HF159">
        <v>20.23</v>
      </c>
      <c r="HG159">
        <v>20.84</v>
      </c>
      <c r="HH159">
        <v>0</v>
      </c>
      <c r="HI159">
        <v>20.68</v>
      </c>
      <c r="HJ159">
        <v>19.739999999999998</v>
      </c>
      <c r="HK159">
        <v>0</v>
      </c>
      <c r="HL159">
        <v>19.920000000000002</v>
      </c>
      <c r="HM159">
        <v>20.62</v>
      </c>
      <c r="HN159">
        <v>0</v>
      </c>
      <c r="HO159">
        <v>20.37</v>
      </c>
      <c r="HP159">
        <v>20.329999999999998</v>
      </c>
      <c r="HQ159">
        <v>21.2</v>
      </c>
      <c r="HR159">
        <v>21.22</v>
      </c>
      <c r="HS159">
        <v>21.58</v>
      </c>
      <c r="HT159">
        <v>21.36</v>
      </c>
      <c r="HU159">
        <v>0</v>
      </c>
      <c r="HV159">
        <v>22.03</v>
      </c>
      <c r="HW159">
        <v>22.08</v>
      </c>
      <c r="HX159">
        <v>22.43</v>
      </c>
      <c r="HY159">
        <v>22.31</v>
      </c>
      <c r="HZ159">
        <v>22.87</v>
      </c>
      <c r="IA159">
        <v>22.5</v>
      </c>
      <c r="IB159">
        <v>22.25</v>
      </c>
      <c r="IC159">
        <v>22.08</v>
      </c>
      <c r="ID159">
        <v>22.45</v>
      </c>
      <c r="IE159">
        <v>22.51</v>
      </c>
      <c r="IF159">
        <v>22.45</v>
      </c>
      <c r="IG159">
        <v>22.14</v>
      </c>
      <c r="IH159">
        <v>0</v>
      </c>
      <c r="II159">
        <v>22.54</v>
      </c>
      <c r="IJ159">
        <v>22.58</v>
      </c>
      <c r="IK159">
        <v>22.87</v>
      </c>
      <c r="IL159">
        <v>23.15</v>
      </c>
      <c r="IM159">
        <v>23.1</v>
      </c>
      <c r="IN159">
        <v>22.86</v>
      </c>
      <c r="IO159">
        <v>22.34</v>
      </c>
      <c r="IP159">
        <v>22.47</v>
      </c>
      <c r="IQ159">
        <v>22.68</v>
      </c>
      <c r="IR159">
        <v>22.51</v>
      </c>
      <c r="IS159">
        <v>22.48</v>
      </c>
      <c r="IT159">
        <v>22.82</v>
      </c>
      <c r="IU159">
        <v>22.81</v>
      </c>
      <c r="IV159">
        <v>22.81</v>
      </c>
      <c r="IW159">
        <v>22.85</v>
      </c>
      <c r="IX159">
        <v>23.01</v>
      </c>
      <c r="IY159">
        <v>23.18</v>
      </c>
      <c r="IZ159">
        <v>23.25</v>
      </c>
      <c r="JA159">
        <v>0</v>
      </c>
      <c r="JB159">
        <v>23.19</v>
      </c>
    </row>
    <row r="160" spans="1:262" x14ac:dyDescent="0.25">
      <c r="A160" t="s">
        <v>318</v>
      </c>
      <c r="B160" t="s">
        <v>319</v>
      </c>
      <c r="C160">
        <v>159.55000000000001</v>
      </c>
      <c r="D160">
        <v>159.55000000000001</v>
      </c>
      <c r="E160">
        <v>159.55000000000001</v>
      </c>
      <c r="F160">
        <v>159.55000000000001</v>
      </c>
      <c r="G160">
        <v>159.55000000000001</v>
      </c>
      <c r="H160">
        <v>159.55000000000001</v>
      </c>
      <c r="I160">
        <v>159.55000000000001</v>
      </c>
      <c r="J160">
        <v>159.55000000000001</v>
      </c>
      <c r="K160">
        <v>159.55000000000001</v>
      </c>
      <c r="L160">
        <v>159.55000000000001</v>
      </c>
      <c r="M160">
        <v>159.55000000000001</v>
      </c>
      <c r="N160">
        <v>159.55000000000001</v>
      </c>
      <c r="O160">
        <v>159.55000000000001</v>
      </c>
      <c r="P160">
        <v>159.55000000000001</v>
      </c>
      <c r="Q160">
        <v>159.55000000000001</v>
      </c>
      <c r="R160">
        <v>159.55000000000001</v>
      </c>
      <c r="S160">
        <v>159.55000000000001</v>
      </c>
      <c r="T160">
        <v>159.55000000000001</v>
      </c>
      <c r="U160">
        <v>159.55000000000001</v>
      </c>
      <c r="V160">
        <v>159.55000000000001</v>
      </c>
      <c r="W160">
        <v>159.55000000000001</v>
      </c>
      <c r="X160">
        <v>159.55000000000001</v>
      </c>
      <c r="Y160">
        <v>159.55000000000001</v>
      </c>
      <c r="Z160">
        <v>159.55000000000001</v>
      </c>
      <c r="AA160">
        <v>159.55000000000001</v>
      </c>
      <c r="AB160">
        <v>159.55000000000001</v>
      </c>
      <c r="AC160">
        <v>159.55000000000001</v>
      </c>
      <c r="AD160">
        <v>159.55000000000001</v>
      </c>
      <c r="AE160">
        <v>159.55000000000001</v>
      </c>
      <c r="AF160">
        <v>159.55000000000001</v>
      </c>
      <c r="AG160">
        <v>159.55000000000001</v>
      </c>
      <c r="AH160">
        <v>159.55000000000001</v>
      </c>
      <c r="AI160">
        <v>159.55000000000001</v>
      </c>
      <c r="AJ160">
        <v>159.55000000000001</v>
      </c>
      <c r="AK160">
        <v>159.55000000000001</v>
      </c>
      <c r="AL160">
        <v>159.55000000000001</v>
      </c>
      <c r="AM160">
        <v>159.55000000000001</v>
      </c>
      <c r="AN160">
        <v>159.55000000000001</v>
      </c>
      <c r="AO160">
        <v>159.55000000000001</v>
      </c>
      <c r="AP160">
        <v>159.55000000000001</v>
      </c>
      <c r="AQ160">
        <v>159.55000000000001</v>
      </c>
      <c r="AR160">
        <v>159.55000000000001</v>
      </c>
      <c r="AS160">
        <v>159.55000000000001</v>
      </c>
      <c r="AT160">
        <v>159.55000000000001</v>
      </c>
      <c r="AU160">
        <v>159.55000000000001</v>
      </c>
      <c r="AV160">
        <v>159.55000000000001</v>
      </c>
      <c r="AW160">
        <v>159.55000000000001</v>
      </c>
      <c r="AX160">
        <v>159.55000000000001</v>
      </c>
      <c r="AY160">
        <v>159.55000000000001</v>
      </c>
      <c r="AZ160">
        <v>159.55000000000001</v>
      </c>
      <c r="BA160">
        <v>159.55000000000001</v>
      </c>
      <c r="BB160">
        <v>159.55000000000001</v>
      </c>
      <c r="BC160">
        <v>159.55000000000001</v>
      </c>
      <c r="BD160">
        <v>159.55000000000001</v>
      </c>
      <c r="BE160">
        <v>0</v>
      </c>
      <c r="BF160">
        <v>159.55000000000001</v>
      </c>
      <c r="BG160">
        <v>159.55000000000001</v>
      </c>
      <c r="BH160">
        <v>159.55000000000001</v>
      </c>
      <c r="BI160">
        <v>159.55000000000001</v>
      </c>
      <c r="BJ160">
        <v>159.55000000000001</v>
      </c>
      <c r="BK160">
        <v>159.55000000000001</v>
      </c>
      <c r="BL160">
        <v>159.55000000000001</v>
      </c>
      <c r="BM160">
        <v>0</v>
      </c>
      <c r="BN160">
        <v>159.55000000000001</v>
      </c>
      <c r="BO160">
        <v>159.55000000000001</v>
      </c>
      <c r="BP160">
        <v>159.55000000000001</v>
      </c>
      <c r="BQ160">
        <v>159.55000000000001</v>
      </c>
      <c r="BR160">
        <v>159.55000000000001</v>
      </c>
      <c r="BS160">
        <v>159.55000000000001</v>
      </c>
      <c r="BT160">
        <v>159.55000000000001</v>
      </c>
      <c r="BU160">
        <v>159.55000000000001</v>
      </c>
      <c r="BV160">
        <v>159.55000000000001</v>
      </c>
      <c r="BW160">
        <v>159.55000000000001</v>
      </c>
      <c r="BX160">
        <v>159.55000000000001</v>
      </c>
      <c r="BY160">
        <v>159.55000000000001</v>
      </c>
      <c r="BZ160">
        <v>159.55000000000001</v>
      </c>
      <c r="CA160">
        <v>159.55000000000001</v>
      </c>
      <c r="CB160">
        <v>159.55000000000001</v>
      </c>
      <c r="CC160">
        <v>159.55000000000001</v>
      </c>
      <c r="CD160">
        <v>159.55000000000001</v>
      </c>
      <c r="CE160">
        <v>159.55000000000001</v>
      </c>
      <c r="CF160">
        <v>159.55000000000001</v>
      </c>
      <c r="CG160">
        <v>159.55000000000001</v>
      </c>
      <c r="CH160">
        <v>159.55000000000001</v>
      </c>
      <c r="CI160">
        <v>159.55000000000001</v>
      </c>
      <c r="CJ160">
        <v>159.55000000000001</v>
      </c>
      <c r="CK160">
        <v>159.55000000000001</v>
      </c>
      <c r="CL160">
        <v>159.55000000000001</v>
      </c>
      <c r="CM160">
        <v>0</v>
      </c>
      <c r="CN160">
        <v>159.55000000000001</v>
      </c>
      <c r="CO160">
        <v>159.55000000000001</v>
      </c>
      <c r="CP160">
        <v>159.55000000000001</v>
      </c>
      <c r="CQ160">
        <v>159.55000000000001</v>
      </c>
      <c r="CR160">
        <v>159.55000000000001</v>
      </c>
      <c r="CS160">
        <v>159.55000000000001</v>
      </c>
      <c r="CT160">
        <v>159.55000000000001</v>
      </c>
      <c r="CU160">
        <v>159.55000000000001</v>
      </c>
      <c r="CV160">
        <v>159.55000000000001</v>
      </c>
      <c r="CW160">
        <v>159.55000000000001</v>
      </c>
      <c r="CX160">
        <v>159.55000000000001</v>
      </c>
      <c r="CY160">
        <v>159.55000000000001</v>
      </c>
      <c r="CZ160">
        <v>159.55000000000001</v>
      </c>
      <c r="DA160">
        <v>0</v>
      </c>
      <c r="DB160">
        <v>159.55000000000001</v>
      </c>
      <c r="DC160">
        <v>0</v>
      </c>
      <c r="DD160">
        <v>159.55000000000001</v>
      </c>
      <c r="DE160">
        <v>159.55000000000001</v>
      </c>
      <c r="DF160">
        <v>159.55000000000001</v>
      </c>
      <c r="DG160">
        <v>159.55000000000001</v>
      </c>
      <c r="DH160">
        <v>159.55000000000001</v>
      </c>
      <c r="DI160">
        <v>159.55000000000001</v>
      </c>
      <c r="DJ160">
        <v>159.55000000000001</v>
      </c>
      <c r="DK160">
        <v>0</v>
      </c>
      <c r="DL160">
        <v>159.55000000000001</v>
      </c>
      <c r="DM160">
        <v>159.55000000000001</v>
      </c>
      <c r="DN160">
        <v>159.55000000000001</v>
      </c>
      <c r="DO160">
        <v>159.55000000000001</v>
      </c>
      <c r="DP160">
        <v>159.55000000000001</v>
      </c>
      <c r="DQ160">
        <v>159.55000000000001</v>
      </c>
      <c r="DR160">
        <v>159.55000000000001</v>
      </c>
      <c r="DS160">
        <v>159.55000000000001</v>
      </c>
      <c r="DT160">
        <v>159.55000000000001</v>
      </c>
      <c r="DU160">
        <v>159.55000000000001</v>
      </c>
      <c r="DV160">
        <v>159.55000000000001</v>
      </c>
      <c r="DW160">
        <v>159.55000000000001</v>
      </c>
      <c r="DX160">
        <v>159.55000000000001</v>
      </c>
      <c r="DY160">
        <v>159.55000000000001</v>
      </c>
      <c r="DZ160">
        <v>159.55000000000001</v>
      </c>
      <c r="EA160">
        <v>159.55000000000001</v>
      </c>
      <c r="EB160">
        <v>159.55000000000001</v>
      </c>
      <c r="EC160">
        <v>159.55000000000001</v>
      </c>
      <c r="ED160">
        <v>159.55000000000001</v>
      </c>
      <c r="EE160">
        <v>159.55000000000001</v>
      </c>
      <c r="EF160">
        <v>159.55000000000001</v>
      </c>
      <c r="EG160">
        <v>159.55000000000001</v>
      </c>
      <c r="EH160">
        <v>159.55000000000001</v>
      </c>
      <c r="EI160">
        <v>159.55000000000001</v>
      </c>
      <c r="EJ160">
        <v>159.55000000000001</v>
      </c>
      <c r="EK160">
        <v>159.55000000000001</v>
      </c>
      <c r="EL160">
        <v>159.55000000000001</v>
      </c>
      <c r="EM160">
        <v>159.55000000000001</v>
      </c>
      <c r="EN160">
        <v>159.55000000000001</v>
      </c>
      <c r="EO160">
        <v>159.55000000000001</v>
      </c>
      <c r="EP160">
        <v>159.55000000000001</v>
      </c>
      <c r="EQ160">
        <v>175.89420000000001</v>
      </c>
      <c r="ER160">
        <v>159.55000000000001</v>
      </c>
      <c r="ES160">
        <v>159.55000000000001</v>
      </c>
      <c r="ET160">
        <v>159.55000000000001</v>
      </c>
      <c r="EU160">
        <v>0</v>
      </c>
      <c r="EV160">
        <v>159.55000000000001</v>
      </c>
      <c r="EW160">
        <v>159.55000000000001</v>
      </c>
      <c r="EX160">
        <v>159.55000000000001</v>
      </c>
      <c r="EY160">
        <v>159.55000000000001</v>
      </c>
      <c r="EZ160">
        <v>159.55000000000001</v>
      </c>
      <c r="FA160">
        <v>159.55000000000001</v>
      </c>
      <c r="FB160">
        <v>159.55000000000001</v>
      </c>
      <c r="FC160">
        <v>159.55000000000001</v>
      </c>
      <c r="FD160">
        <v>159.55000000000001</v>
      </c>
      <c r="FE160">
        <v>159.55000000000001</v>
      </c>
      <c r="FF160">
        <v>159.55000000000001</v>
      </c>
      <c r="FG160">
        <v>159.55000000000001</v>
      </c>
      <c r="FH160">
        <v>159.55000000000001</v>
      </c>
      <c r="FI160">
        <v>159.55000000000001</v>
      </c>
      <c r="FJ160">
        <v>159.55000000000001</v>
      </c>
      <c r="FK160">
        <v>159.55000000000001</v>
      </c>
      <c r="FL160">
        <v>159.55000000000001</v>
      </c>
      <c r="FM160">
        <v>159.55000000000001</v>
      </c>
      <c r="FN160">
        <v>159.55000000000001</v>
      </c>
      <c r="FO160">
        <v>159.55000000000001</v>
      </c>
      <c r="FP160">
        <v>159.55000000000001</v>
      </c>
      <c r="FQ160">
        <v>0</v>
      </c>
      <c r="FR160">
        <v>159.55000000000001</v>
      </c>
      <c r="FS160">
        <v>159.55000000000001</v>
      </c>
      <c r="FT160">
        <v>159.55000000000001</v>
      </c>
      <c r="FU160">
        <v>159.55000000000001</v>
      </c>
      <c r="FV160">
        <v>159.55000000000001</v>
      </c>
      <c r="FW160">
        <v>159.55000000000001</v>
      </c>
      <c r="FX160">
        <v>159.55000000000001</v>
      </c>
      <c r="FY160">
        <v>159.55000000000001</v>
      </c>
      <c r="FZ160">
        <v>159.55000000000001</v>
      </c>
      <c r="GA160">
        <v>159.55000000000001</v>
      </c>
      <c r="GB160">
        <v>159.55000000000001</v>
      </c>
      <c r="GC160">
        <v>159.55000000000001</v>
      </c>
      <c r="GD160">
        <v>159.55000000000001</v>
      </c>
      <c r="GE160">
        <v>159.55000000000001</v>
      </c>
      <c r="GF160">
        <v>159.55000000000001</v>
      </c>
      <c r="GG160">
        <v>159.55000000000001</v>
      </c>
      <c r="GH160">
        <v>159.55000000000001</v>
      </c>
      <c r="GI160">
        <v>159.55000000000001</v>
      </c>
      <c r="GJ160">
        <v>159.55000000000001</v>
      </c>
      <c r="GK160">
        <v>171.54</v>
      </c>
      <c r="GL160">
        <v>171.06</v>
      </c>
      <c r="GM160">
        <v>171.4</v>
      </c>
      <c r="GN160">
        <v>173.63</v>
      </c>
      <c r="GO160">
        <v>17.22</v>
      </c>
      <c r="GP160">
        <v>16.940000000000001</v>
      </c>
      <c r="GQ160">
        <v>0</v>
      </c>
      <c r="GR160">
        <v>16.600000000000001</v>
      </c>
      <c r="GS160">
        <v>16.87</v>
      </c>
      <c r="GT160">
        <v>16.690000000000001</v>
      </c>
      <c r="GU160">
        <v>16.39</v>
      </c>
      <c r="GV160">
        <v>16.59</v>
      </c>
      <c r="GW160">
        <v>16.350000000000001</v>
      </c>
      <c r="GX160">
        <v>16.28</v>
      </c>
      <c r="GY160">
        <v>15.95</v>
      </c>
      <c r="GZ160">
        <v>15.82</v>
      </c>
      <c r="HA160">
        <v>15.96</v>
      </c>
      <c r="HB160">
        <v>16.34</v>
      </c>
      <c r="HC160">
        <v>15.98</v>
      </c>
      <c r="HD160">
        <v>15.89</v>
      </c>
      <c r="HE160">
        <v>15.33</v>
      </c>
      <c r="HF160">
        <v>15.78</v>
      </c>
      <c r="HG160">
        <v>16.399999999999999</v>
      </c>
      <c r="HH160">
        <v>0</v>
      </c>
      <c r="HI160">
        <v>15.48</v>
      </c>
      <c r="HJ160">
        <v>15.33</v>
      </c>
      <c r="HK160">
        <v>0</v>
      </c>
      <c r="HL160">
        <v>15.75</v>
      </c>
      <c r="HM160">
        <v>15.56</v>
      </c>
      <c r="HN160">
        <v>0</v>
      </c>
      <c r="HO160">
        <v>15.78</v>
      </c>
      <c r="HP160">
        <v>15.89</v>
      </c>
      <c r="HQ160">
        <v>16.59</v>
      </c>
      <c r="HR160">
        <v>16.559999999999999</v>
      </c>
      <c r="HS160">
        <v>16.8</v>
      </c>
      <c r="HT160">
        <v>16.66</v>
      </c>
      <c r="HU160">
        <v>0</v>
      </c>
      <c r="HV160">
        <v>17.13</v>
      </c>
      <c r="HW160">
        <v>17.13</v>
      </c>
      <c r="HX160">
        <v>17.350000000000001</v>
      </c>
      <c r="HY160">
        <v>17.350000000000001</v>
      </c>
      <c r="HZ160">
        <v>17.39</v>
      </c>
      <c r="IA160">
        <v>17.38</v>
      </c>
      <c r="IB160">
        <v>17.25</v>
      </c>
      <c r="IC160">
        <v>17.2</v>
      </c>
      <c r="ID160">
        <v>17.329999999999998</v>
      </c>
      <c r="IE160">
        <v>17.420000000000002</v>
      </c>
      <c r="IF160">
        <v>17.41</v>
      </c>
      <c r="IG160">
        <v>17.260000000000002</v>
      </c>
      <c r="IH160">
        <v>17.260000000000002</v>
      </c>
      <c r="II160">
        <v>17.3</v>
      </c>
      <c r="IJ160">
        <v>17.309999999999999</v>
      </c>
      <c r="IK160">
        <v>17.68</v>
      </c>
      <c r="IL160">
        <v>17.989999999999998</v>
      </c>
      <c r="IM160">
        <v>18</v>
      </c>
      <c r="IN160">
        <v>17.86</v>
      </c>
      <c r="IO160">
        <v>17.420000000000002</v>
      </c>
      <c r="IP160">
        <v>17.5</v>
      </c>
      <c r="IQ160">
        <v>17.72</v>
      </c>
      <c r="IR160">
        <v>17.579999999999998</v>
      </c>
      <c r="IS160">
        <v>17.57</v>
      </c>
      <c r="IT160">
        <v>17.78</v>
      </c>
      <c r="IU160">
        <v>17.89</v>
      </c>
      <c r="IV160">
        <v>17.84</v>
      </c>
      <c r="IW160">
        <v>17.920000000000002</v>
      </c>
      <c r="IX160">
        <v>18.02</v>
      </c>
      <c r="IY160">
        <v>18.05</v>
      </c>
      <c r="IZ160">
        <v>18.09</v>
      </c>
      <c r="JA160">
        <v>18.09</v>
      </c>
      <c r="JB160">
        <v>17.95</v>
      </c>
    </row>
    <row r="161" spans="1:262" x14ac:dyDescent="0.25">
      <c r="A161" t="s">
        <v>320</v>
      </c>
      <c r="B161" t="s">
        <v>321</v>
      </c>
      <c r="C161">
        <v>28.67</v>
      </c>
      <c r="D161">
        <v>28.57</v>
      </c>
      <c r="E161">
        <v>28.64</v>
      </c>
      <c r="F161">
        <v>28.76</v>
      </c>
      <c r="G161">
        <v>28.86</v>
      </c>
      <c r="H161">
        <v>29.14</v>
      </c>
      <c r="I161">
        <v>29.22</v>
      </c>
      <c r="J161">
        <v>29.11</v>
      </c>
      <c r="K161">
        <v>28.84</v>
      </c>
      <c r="L161">
        <v>28.79</v>
      </c>
      <c r="M161">
        <v>28.93</v>
      </c>
      <c r="N161">
        <v>28.8</v>
      </c>
      <c r="O161">
        <v>28.69</v>
      </c>
      <c r="P161">
        <v>28.44</v>
      </c>
      <c r="Q161">
        <v>28.63</v>
      </c>
      <c r="R161">
        <v>28.63</v>
      </c>
      <c r="S161">
        <v>28.89</v>
      </c>
      <c r="T161">
        <v>28.99</v>
      </c>
      <c r="U161">
        <v>29.13</v>
      </c>
      <c r="V161">
        <v>29.31</v>
      </c>
      <c r="W161">
        <v>29.39</v>
      </c>
      <c r="X161">
        <v>29.37</v>
      </c>
      <c r="Y161">
        <v>29.74</v>
      </c>
      <c r="Z161">
        <v>29.52</v>
      </c>
      <c r="AA161">
        <v>29.54</v>
      </c>
      <c r="AB161">
        <v>29.58</v>
      </c>
      <c r="AC161">
        <v>29.49</v>
      </c>
      <c r="AD161">
        <v>29.5</v>
      </c>
      <c r="AE161">
        <v>29.53</v>
      </c>
      <c r="AF161">
        <v>29.51</v>
      </c>
      <c r="AG161">
        <v>29.53</v>
      </c>
      <c r="AH161">
        <v>29.66</v>
      </c>
      <c r="AI161">
        <v>29.63</v>
      </c>
      <c r="AJ161">
        <v>29.71</v>
      </c>
      <c r="AK161">
        <v>29.68</v>
      </c>
      <c r="AL161">
        <v>29.72</v>
      </c>
      <c r="AM161">
        <v>29.75</v>
      </c>
      <c r="AN161">
        <v>29.82</v>
      </c>
      <c r="AO161">
        <v>29.61</v>
      </c>
      <c r="AP161">
        <v>29.17</v>
      </c>
      <c r="AQ161">
        <v>28.98</v>
      </c>
      <c r="AR161">
        <v>29.11</v>
      </c>
      <c r="AS161">
        <v>29.34</v>
      </c>
      <c r="AT161">
        <v>29.3</v>
      </c>
      <c r="AU161">
        <v>29.2</v>
      </c>
      <c r="AV161">
        <v>29.46</v>
      </c>
      <c r="AW161">
        <v>29.27</v>
      </c>
      <c r="AX161">
        <v>29.01</v>
      </c>
      <c r="AY161">
        <v>29.14</v>
      </c>
      <c r="AZ161">
        <v>28.77</v>
      </c>
      <c r="BA161">
        <v>28.93</v>
      </c>
      <c r="BB161">
        <v>28.92</v>
      </c>
      <c r="BC161">
        <v>29.1</v>
      </c>
      <c r="BD161">
        <v>28.95</v>
      </c>
      <c r="BE161">
        <v>0</v>
      </c>
      <c r="BF161">
        <v>29.66</v>
      </c>
      <c r="BG161">
        <v>29.97</v>
      </c>
      <c r="BH161">
        <v>30.38</v>
      </c>
      <c r="BI161">
        <v>30.19</v>
      </c>
      <c r="BJ161">
        <v>29.97</v>
      </c>
      <c r="BK161">
        <v>29.99</v>
      </c>
      <c r="BL161">
        <v>30.08</v>
      </c>
      <c r="BM161">
        <v>0</v>
      </c>
      <c r="BN161">
        <v>29.89</v>
      </c>
      <c r="BO161">
        <v>29.92</v>
      </c>
      <c r="BP161">
        <v>30.21</v>
      </c>
      <c r="BQ161">
        <v>30.38</v>
      </c>
      <c r="BR161">
        <v>30.51</v>
      </c>
      <c r="BS161">
        <v>30.46</v>
      </c>
      <c r="BT161">
        <v>30.52</v>
      </c>
      <c r="BU161">
        <v>30.54</v>
      </c>
      <c r="BV161">
        <v>30.71</v>
      </c>
      <c r="BW161">
        <v>30.78</v>
      </c>
      <c r="BX161">
        <v>30.9</v>
      </c>
      <c r="BY161">
        <v>30.9</v>
      </c>
      <c r="BZ161">
        <v>30.94</v>
      </c>
      <c r="CA161">
        <v>31.17</v>
      </c>
      <c r="CB161">
        <v>31.18</v>
      </c>
      <c r="CC161">
        <v>31.2</v>
      </c>
      <c r="CD161">
        <v>31.17</v>
      </c>
      <c r="CE161">
        <v>31.04</v>
      </c>
      <c r="CF161">
        <v>30.97</v>
      </c>
      <c r="CG161">
        <v>30.87</v>
      </c>
      <c r="CH161">
        <v>30.83</v>
      </c>
      <c r="CI161">
        <v>30.43</v>
      </c>
      <c r="CJ161">
        <v>30.38</v>
      </c>
      <c r="CK161">
        <v>30.5</v>
      </c>
      <c r="CL161">
        <v>30.53</v>
      </c>
      <c r="CM161">
        <v>0</v>
      </c>
      <c r="CN161">
        <v>30.63</v>
      </c>
      <c r="CO161">
        <v>30.7</v>
      </c>
      <c r="CP161">
        <v>30.59</v>
      </c>
      <c r="CQ161">
        <v>30.5</v>
      </c>
      <c r="CR161">
        <v>30.5</v>
      </c>
      <c r="CS161">
        <v>30.65</v>
      </c>
      <c r="CT161">
        <v>30.48</v>
      </c>
      <c r="CU161">
        <v>30.35</v>
      </c>
      <c r="CV161">
        <v>30.53</v>
      </c>
      <c r="CW161">
        <v>30.76</v>
      </c>
      <c r="CX161">
        <v>30.84</v>
      </c>
      <c r="CY161">
        <v>30.88</v>
      </c>
      <c r="CZ161">
        <v>30.97</v>
      </c>
      <c r="DA161">
        <v>0</v>
      </c>
      <c r="DB161">
        <v>31.02</v>
      </c>
      <c r="DC161">
        <v>0</v>
      </c>
      <c r="DD161">
        <v>30.98</v>
      </c>
      <c r="DE161">
        <v>30.85</v>
      </c>
      <c r="DF161">
        <v>30.94</v>
      </c>
      <c r="DG161">
        <v>30.93</v>
      </c>
      <c r="DH161">
        <v>30.85</v>
      </c>
      <c r="DI161">
        <v>30.86</v>
      </c>
      <c r="DJ161">
        <v>30.88</v>
      </c>
      <c r="DK161">
        <v>0</v>
      </c>
      <c r="DL161">
        <v>30.8</v>
      </c>
      <c r="DM161">
        <v>30.84</v>
      </c>
      <c r="DN161">
        <v>30.87</v>
      </c>
      <c r="DO161">
        <v>30.9</v>
      </c>
      <c r="DP161">
        <v>30.91</v>
      </c>
      <c r="DQ161">
        <v>31.04</v>
      </c>
      <c r="DR161">
        <v>30.87</v>
      </c>
      <c r="DS161">
        <v>30.99</v>
      </c>
      <c r="DT161">
        <v>30.82</v>
      </c>
      <c r="DU161">
        <v>30.84</v>
      </c>
      <c r="DV161">
        <v>30.89</v>
      </c>
      <c r="DW161">
        <v>30.71</v>
      </c>
      <c r="DX161">
        <v>30.68</v>
      </c>
      <c r="DY161">
        <v>30.65</v>
      </c>
      <c r="DZ161">
        <v>30.96</v>
      </c>
      <c r="EA161">
        <v>31.01</v>
      </c>
      <c r="EB161">
        <v>31.05</v>
      </c>
      <c r="EC161">
        <v>31.19</v>
      </c>
      <c r="ED161">
        <v>31.25</v>
      </c>
      <c r="EE161">
        <v>31.02</v>
      </c>
      <c r="EF161">
        <v>30.99</v>
      </c>
      <c r="EG161">
        <v>30.94</v>
      </c>
      <c r="EH161">
        <v>30.4</v>
      </c>
      <c r="EI161">
        <v>30.48</v>
      </c>
      <c r="EJ161">
        <v>30.51</v>
      </c>
      <c r="EK161">
        <v>30.6</v>
      </c>
      <c r="EL161">
        <v>30.89</v>
      </c>
      <c r="EM161">
        <v>30.92</v>
      </c>
      <c r="EN161">
        <v>30.98</v>
      </c>
      <c r="EO161">
        <v>30.91</v>
      </c>
      <c r="EP161">
        <v>30.77</v>
      </c>
      <c r="EQ161">
        <v>30.884899999999998</v>
      </c>
      <c r="ER161">
        <v>31.13</v>
      </c>
      <c r="ES161">
        <v>31.02</v>
      </c>
      <c r="ET161">
        <v>31</v>
      </c>
      <c r="EU161">
        <v>0</v>
      </c>
      <c r="EV161">
        <v>30.99</v>
      </c>
      <c r="EW161">
        <v>30.96</v>
      </c>
      <c r="EX161">
        <v>30.99</v>
      </c>
      <c r="EY161">
        <v>31.22</v>
      </c>
      <c r="EZ161">
        <v>31.3</v>
      </c>
      <c r="FA161">
        <v>31.53</v>
      </c>
      <c r="FB161">
        <v>31.69</v>
      </c>
      <c r="FC161">
        <v>31.72</v>
      </c>
      <c r="FD161">
        <v>31.78</v>
      </c>
      <c r="FE161">
        <v>31.61</v>
      </c>
      <c r="FF161">
        <v>31.08</v>
      </c>
      <c r="FG161">
        <v>31.06</v>
      </c>
      <c r="FH161">
        <v>31.06</v>
      </c>
      <c r="FI161">
        <v>31.1</v>
      </c>
      <c r="FJ161">
        <v>31.1</v>
      </c>
      <c r="FK161">
        <v>31.21</v>
      </c>
      <c r="FL161">
        <v>31.31</v>
      </c>
      <c r="FM161">
        <v>30.76</v>
      </c>
      <c r="FN161">
        <v>30.62</v>
      </c>
      <c r="FO161">
        <v>30.95</v>
      </c>
      <c r="FP161">
        <v>30.73</v>
      </c>
      <c r="FQ161">
        <v>0</v>
      </c>
      <c r="FR161">
        <v>30.78</v>
      </c>
      <c r="FS161">
        <v>31.01</v>
      </c>
      <c r="FT161">
        <v>31.18</v>
      </c>
      <c r="FU161">
        <v>31.13</v>
      </c>
      <c r="FV161">
        <v>30.91</v>
      </c>
      <c r="FW161">
        <v>31.48</v>
      </c>
      <c r="FX161">
        <v>31.57</v>
      </c>
      <c r="FY161">
        <v>31.43</v>
      </c>
      <c r="FZ161">
        <v>31.7</v>
      </c>
      <c r="GA161">
        <v>31.8</v>
      </c>
      <c r="GB161">
        <v>32.15</v>
      </c>
      <c r="GC161">
        <v>32.17</v>
      </c>
      <c r="GD161">
        <v>32.1</v>
      </c>
      <c r="GE161">
        <v>31.67</v>
      </c>
      <c r="GF161">
        <v>31.68</v>
      </c>
      <c r="GG161">
        <v>31.89</v>
      </c>
      <c r="GH161">
        <v>32.020000000000003</v>
      </c>
      <c r="GI161">
        <v>31.58</v>
      </c>
      <c r="GJ161">
        <v>32</v>
      </c>
      <c r="GK161">
        <v>32.299999999999997</v>
      </c>
      <c r="GL161">
        <v>32.4</v>
      </c>
      <c r="GM161">
        <v>32.729999999999997</v>
      </c>
      <c r="GN161">
        <v>32.880000000000003</v>
      </c>
      <c r="GO161">
        <v>32.549999999999997</v>
      </c>
      <c r="GP161">
        <v>32.26</v>
      </c>
      <c r="GQ161">
        <v>0</v>
      </c>
      <c r="GR161">
        <v>31.34</v>
      </c>
      <c r="GS161">
        <v>31.63</v>
      </c>
      <c r="GT161">
        <v>31.44</v>
      </c>
      <c r="GU161">
        <v>30.94</v>
      </c>
      <c r="GV161">
        <v>31.41</v>
      </c>
      <c r="GW161">
        <v>30.98</v>
      </c>
      <c r="GX161">
        <v>30.68</v>
      </c>
      <c r="GY161">
        <v>30.11</v>
      </c>
      <c r="GZ161">
        <v>30.02</v>
      </c>
      <c r="HA161">
        <v>30.21</v>
      </c>
      <c r="HB161">
        <v>30.3</v>
      </c>
      <c r="HC161">
        <v>29.69</v>
      </c>
      <c r="HD161">
        <v>29.69</v>
      </c>
      <c r="HE161">
        <v>28.55</v>
      </c>
      <c r="HF161">
        <v>29.47</v>
      </c>
      <c r="HG161">
        <v>30.68</v>
      </c>
      <c r="HH161">
        <v>0</v>
      </c>
      <c r="HI161">
        <v>29.19</v>
      </c>
      <c r="HJ161">
        <v>28.09</v>
      </c>
      <c r="HK161">
        <v>0</v>
      </c>
      <c r="HL161">
        <v>29.22</v>
      </c>
      <c r="HM161">
        <v>29.5</v>
      </c>
      <c r="HN161">
        <v>0</v>
      </c>
      <c r="HO161">
        <v>29.72</v>
      </c>
      <c r="HP161">
        <v>29.58</v>
      </c>
      <c r="HQ161">
        <v>30.53</v>
      </c>
      <c r="HR161">
        <v>30.68</v>
      </c>
      <c r="HS161">
        <v>31.26</v>
      </c>
      <c r="HT161">
        <v>30.82</v>
      </c>
      <c r="HU161">
        <v>0</v>
      </c>
      <c r="HV161">
        <v>31.28</v>
      </c>
      <c r="HW161">
        <v>31.45</v>
      </c>
      <c r="HX161">
        <v>32.15</v>
      </c>
      <c r="HY161">
        <v>32.18</v>
      </c>
      <c r="HZ161">
        <v>32.53</v>
      </c>
      <c r="IA161">
        <v>32.89</v>
      </c>
      <c r="IB161">
        <v>32.6</v>
      </c>
      <c r="IC161">
        <v>32.86</v>
      </c>
      <c r="ID161">
        <v>32.840000000000003</v>
      </c>
      <c r="IE161">
        <v>32.72</v>
      </c>
      <c r="IF161">
        <v>33.020000000000003</v>
      </c>
      <c r="IG161">
        <v>32.9</v>
      </c>
      <c r="IH161">
        <v>32.9</v>
      </c>
      <c r="II161">
        <v>33.08</v>
      </c>
      <c r="IJ161">
        <v>33.08</v>
      </c>
      <c r="IK161">
        <v>33.380000000000003</v>
      </c>
      <c r="IL161">
        <v>34.450000000000003</v>
      </c>
      <c r="IM161">
        <v>33.43</v>
      </c>
      <c r="IN161">
        <v>33.049999999999997</v>
      </c>
      <c r="IO161">
        <v>32.299999999999997</v>
      </c>
      <c r="IP161">
        <v>32.36</v>
      </c>
      <c r="IQ161">
        <v>32.57</v>
      </c>
      <c r="IR161">
        <v>32.619999999999997</v>
      </c>
      <c r="IS161">
        <v>32.39</v>
      </c>
      <c r="IT161">
        <v>32.49</v>
      </c>
      <c r="IU161">
        <v>32.630000000000003</v>
      </c>
      <c r="IV161">
        <v>32.78</v>
      </c>
      <c r="IW161">
        <v>32.71</v>
      </c>
      <c r="IX161">
        <v>32.94</v>
      </c>
      <c r="IY161">
        <v>33.04</v>
      </c>
      <c r="IZ161">
        <v>33.659999999999997</v>
      </c>
      <c r="JA161">
        <v>33.659999999999997</v>
      </c>
      <c r="JB161">
        <v>33.6</v>
      </c>
    </row>
    <row r="162" spans="1:262" x14ac:dyDescent="0.25">
      <c r="A162" t="s">
        <v>322</v>
      </c>
      <c r="B162" t="s">
        <v>323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>
        <v>0</v>
      </c>
      <c r="AS162">
        <v>0</v>
      </c>
      <c r="AT162">
        <v>0</v>
      </c>
      <c r="AU162">
        <v>0</v>
      </c>
      <c r="AV162">
        <v>0</v>
      </c>
      <c r="AW162">
        <v>0</v>
      </c>
      <c r="AX162">
        <v>0</v>
      </c>
      <c r="AY162">
        <v>0</v>
      </c>
      <c r="AZ162">
        <v>0</v>
      </c>
      <c r="BA162">
        <v>0</v>
      </c>
      <c r="BB162">
        <v>0</v>
      </c>
      <c r="BC162">
        <v>0</v>
      </c>
      <c r="BD162">
        <v>0</v>
      </c>
      <c r="BE162">
        <v>0</v>
      </c>
      <c r="BF162">
        <v>0</v>
      </c>
      <c r="BG162">
        <v>0</v>
      </c>
      <c r="BH162">
        <v>0</v>
      </c>
      <c r="BI162">
        <v>0</v>
      </c>
      <c r="BJ162">
        <v>0</v>
      </c>
      <c r="BK162">
        <v>0</v>
      </c>
      <c r="BL162">
        <v>0</v>
      </c>
      <c r="BM162">
        <v>0</v>
      </c>
      <c r="BN162">
        <v>0</v>
      </c>
      <c r="BO162">
        <v>0</v>
      </c>
      <c r="BP162">
        <v>0</v>
      </c>
      <c r="BQ162">
        <v>0</v>
      </c>
      <c r="BR162">
        <v>0</v>
      </c>
      <c r="BS162">
        <v>0</v>
      </c>
      <c r="BT162">
        <v>0</v>
      </c>
      <c r="BU162">
        <v>0</v>
      </c>
      <c r="BV162">
        <v>0</v>
      </c>
      <c r="BW162">
        <v>0</v>
      </c>
      <c r="BX162">
        <v>0</v>
      </c>
      <c r="BY162">
        <v>0</v>
      </c>
      <c r="BZ162">
        <v>0</v>
      </c>
      <c r="CA162">
        <v>0</v>
      </c>
      <c r="CB162">
        <v>0</v>
      </c>
      <c r="CC162">
        <v>0</v>
      </c>
      <c r="CD162">
        <v>0</v>
      </c>
      <c r="CE162">
        <v>0</v>
      </c>
      <c r="CF162">
        <v>0</v>
      </c>
      <c r="CG162">
        <v>0</v>
      </c>
      <c r="CH162">
        <v>0</v>
      </c>
      <c r="CI162">
        <v>0</v>
      </c>
      <c r="CJ162">
        <v>0</v>
      </c>
      <c r="CK162">
        <v>0</v>
      </c>
      <c r="CL162">
        <v>0</v>
      </c>
      <c r="CM162">
        <v>0</v>
      </c>
      <c r="CN162">
        <v>0</v>
      </c>
      <c r="CO162">
        <v>0</v>
      </c>
      <c r="CP162">
        <v>0</v>
      </c>
      <c r="CQ162">
        <v>0</v>
      </c>
      <c r="CR162">
        <v>0</v>
      </c>
      <c r="CS162">
        <v>0</v>
      </c>
      <c r="CT162">
        <v>0</v>
      </c>
      <c r="CU162">
        <v>0</v>
      </c>
      <c r="CV162">
        <v>0</v>
      </c>
      <c r="CW162">
        <v>0</v>
      </c>
      <c r="CX162">
        <v>0</v>
      </c>
      <c r="CY162">
        <v>0</v>
      </c>
      <c r="CZ162">
        <v>0</v>
      </c>
      <c r="DA162">
        <v>0</v>
      </c>
      <c r="DB162">
        <v>0</v>
      </c>
      <c r="DC162">
        <v>0</v>
      </c>
      <c r="DD162">
        <v>0</v>
      </c>
      <c r="DE162">
        <v>0</v>
      </c>
      <c r="DF162">
        <v>0</v>
      </c>
      <c r="DG162">
        <v>0</v>
      </c>
      <c r="DH162">
        <v>0</v>
      </c>
      <c r="DI162">
        <v>0</v>
      </c>
      <c r="DJ162">
        <v>0</v>
      </c>
      <c r="DK162">
        <v>0</v>
      </c>
      <c r="DL162">
        <v>0</v>
      </c>
      <c r="DM162">
        <v>0</v>
      </c>
      <c r="DN162">
        <v>0</v>
      </c>
      <c r="DO162">
        <v>0</v>
      </c>
      <c r="DP162">
        <v>0</v>
      </c>
      <c r="DQ162">
        <v>0</v>
      </c>
      <c r="DR162">
        <v>0</v>
      </c>
      <c r="DS162">
        <v>0</v>
      </c>
      <c r="DT162">
        <v>0</v>
      </c>
      <c r="DU162">
        <v>0</v>
      </c>
      <c r="DV162">
        <v>0</v>
      </c>
      <c r="DW162">
        <v>0</v>
      </c>
      <c r="DX162">
        <v>0</v>
      </c>
      <c r="DY162">
        <v>0</v>
      </c>
      <c r="DZ162">
        <v>0</v>
      </c>
      <c r="EA162">
        <v>0</v>
      </c>
      <c r="EB162">
        <v>0</v>
      </c>
      <c r="EC162">
        <v>0</v>
      </c>
      <c r="ED162">
        <v>0</v>
      </c>
      <c r="EE162">
        <v>0</v>
      </c>
      <c r="EF162">
        <v>0</v>
      </c>
      <c r="EG162">
        <v>0</v>
      </c>
      <c r="EH162">
        <v>0</v>
      </c>
      <c r="EI162">
        <v>0</v>
      </c>
      <c r="EJ162">
        <v>0</v>
      </c>
      <c r="EK162">
        <v>0</v>
      </c>
      <c r="EL162">
        <v>0</v>
      </c>
      <c r="EM162">
        <v>0</v>
      </c>
      <c r="EN162">
        <v>0</v>
      </c>
      <c r="EO162">
        <v>0</v>
      </c>
      <c r="EP162">
        <v>0</v>
      </c>
      <c r="EQ162">
        <v>0</v>
      </c>
      <c r="ER162">
        <v>0</v>
      </c>
      <c r="ES162">
        <v>0</v>
      </c>
      <c r="ET162">
        <v>0</v>
      </c>
      <c r="EU162">
        <v>0</v>
      </c>
      <c r="EV162">
        <v>0</v>
      </c>
      <c r="EW162">
        <v>0</v>
      </c>
      <c r="EX162">
        <v>0</v>
      </c>
      <c r="EY162">
        <v>0</v>
      </c>
      <c r="EZ162">
        <v>0</v>
      </c>
      <c r="FA162">
        <v>0</v>
      </c>
      <c r="FB162">
        <v>0</v>
      </c>
      <c r="FC162">
        <v>0</v>
      </c>
      <c r="FD162">
        <v>0</v>
      </c>
      <c r="FE162">
        <v>0</v>
      </c>
      <c r="FF162">
        <v>0</v>
      </c>
      <c r="FG162">
        <v>0</v>
      </c>
      <c r="FH162">
        <v>0</v>
      </c>
      <c r="FI162">
        <v>68.884</v>
      </c>
      <c r="FJ162">
        <v>0</v>
      </c>
      <c r="FK162">
        <v>68.953999999999994</v>
      </c>
      <c r="FL162">
        <v>68.790999999999997</v>
      </c>
      <c r="FM162">
        <v>67.215999999999994</v>
      </c>
      <c r="FN162">
        <v>66.971000000000004</v>
      </c>
      <c r="FO162">
        <v>67.694999999999993</v>
      </c>
      <c r="FP162">
        <v>66.373000000000005</v>
      </c>
      <c r="FQ162">
        <v>0</v>
      </c>
      <c r="FR162">
        <v>66.811999999999998</v>
      </c>
      <c r="FS162">
        <v>68.311999999999998</v>
      </c>
      <c r="FT162">
        <v>68.515000000000001</v>
      </c>
      <c r="FU162">
        <v>67.957999999999998</v>
      </c>
      <c r="FV162">
        <v>67.194000000000003</v>
      </c>
      <c r="FW162">
        <v>68.959000000000003</v>
      </c>
      <c r="FX162">
        <v>69.406000000000006</v>
      </c>
      <c r="FY162">
        <v>69.081000000000003</v>
      </c>
      <c r="FZ162">
        <v>69.185000000000002</v>
      </c>
      <c r="GA162">
        <v>69.852000000000004</v>
      </c>
      <c r="GB162">
        <v>69.950999999999993</v>
      </c>
      <c r="GC162">
        <v>70.335999999999999</v>
      </c>
      <c r="GD162">
        <v>70.037000000000006</v>
      </c>
      <c r="GE162">
        <v>68.953999999999994</v>
      </c>
      <c r="GF162">
        <v>69.97</v>
      </c>
      <c r="GG162">
        <v>70.17</v>
      </c>
      <c r="GH162">
        <v>70.45</v>
      </c>
      <c r="GI162">
        <v>70.86</v>
      </c>
      <c r="GJ162">
        <v>69.92</v>
      </c>
      <c r="GK162">
        <v>70.099999999999994</v>
      </c>
      <c r="GL162">
        <v>68.930000000000007</v>
      </c>
      <c r="GM162">
        <v>70.430000000000007</v>
      </c>
      <c r="GN162">
        <v>70.819999999999993</v>
      </c>
      <c r="GO162">
        <v>70.2</v>
      </c>
      <c r="GP162">
        <v>69.12</v>
      </c>
      <c r="GQ162">
        <v>0</v>
      </c>
      <c r="GR162">
        <v>67.08</v>
      </c>
      <c r="GS162">
        <v>67.8</v>
      </c>
      <c r="GT162">
        <v>69.03</v>
      </c>
      <c r="GU162">
        <v>66.53</v>
      </c>
      <c r="GV162">
        <v>67.47</v>
      </c>
      <c r="GW162">
        <v>66.8</v>
      </c>
      <c r="GX162">
        <v>66.84</v>
      </c>
      <c r="GY162">
        <v>66.14</v>
      </c>
      <c r="GZ162">
        <v>64.819999999999993</v>
      </c>
      <c r="HA162">
        <v>65.22</v>
      </c>
      <c r="HB162">
        <v>66.33</v>
      </c>
      <c r="HC162">
        <v>64.959999999999994</v>
      </c>
      <c r="HD162">
        <v>64.3</v>
      </c>
      <c r="HE162">
        <v>61.84</v>
      </c>
      <c r="HF162">
        <v>62.72</v>
      </c>
      <c r="HG162">
        <v>64.11</v>
      </c>
      <c r="HH162">
        <v>0</v>
      </c>
      <c r="HI162">
        <v>62.66</v>
      </c>
      <c r="HJ162">
        <v>60.63</v>
      </c>
      <c r="HK162">
        <v>0</v>
      </c>
      <c r="HL162">
        <v>62.63</v>
      </c>
      <c r="HM162">
        <v>62.49</v>
      </c>
      <c r="HN162">
        <v>0</v>
      </c>
      <c r="HO162">
        <v>63.25</v>
      </c>
      <c r="HP162">
        <v>63.57</v>
      </c>
      <c r="HQ162">
        <v>66.33</v>
      </c>
      <c r="HR162">
        <v>66.86</v>
      </c>
      <c r="HS162">
        <v>68.17</v>
      </c>
      <c r="HT162">
        <v>67.55</v>
      </c>
      <c r="HU162">
        <v>0</v>
      </c>
      <c r="HV162">
        <v>68.94</v>
      </c>
      <c r="HW162">
        <v>69.81</v>
      </c>
      <c r="HX162">
        <v>70.760000000000005</v>
      </c>
      <c r="HY162">
        <v>70.709999999999994</v>
      </c>
      <c r="HZ162">
        <v>71.260000000000005</v>
      </c>
      <c r="IA162">
        <v>71.900000000000006</v>
      </c>
      <c r="IB162">
        <v>71.069999999999993</v>
      </c>
      <c r="IC162">
        <v>70.42</v>
      </c>
      <c r="ID162">
        <v>70.84</v>
      </c>
      <c r="IE162">
        <v>71.13</v>
      </c>
      <c r="IF162">
        <v>70.989999999999995</v>
      </c>
      <c r="IG162">
        <v>69.319999999999993</v>
      </c>
      <c r="IH162">
        <v>69.319999999999993</v>
      </c>
      <c r="II162">
        <v>70.430000000000007</v>
      </c>
      <c r="IJ162">
        <v>70.98</v>
      </c>
      <c r="IK162">
        <v>71.52</v>
      </c>
      <c r="IL162">
        <v>72.39</v>
      </c>
      <c r="IM162">
        <v>72.040000000000006</v>
      </c>
      <c r="IN162">
        <v>70.47</v>
      </c>
      <c r="IO162">
        <v>69.13</v>
      </c>
      <c r="IP162">
        <v>69.349999999999994</v>
      </c>
      <c r="IQ162">
        <v>70.22</v>
      </c>
      <c r="IR162">
        <v>69.53</v>
      </c>
      <c r="IS162">
        <v>69.849999999999994</v>
      </c>
      <c r="IT162">
        <v>69.489999999999995</v>
      </c>
      <c r="IU162">
        <v>69.72</v>
      </c>
      <c r="IV162">
        <v>70.03</v>
      </c>
      <c r="IW162">
        <v>70.19</v>
      </c>
      <c r="IX162">
        <v>71.319999999999993</v>
      </c>
      <c r="IY162">
        <v>71.27</v>
      </c>
      <c r="IZ162">
        <v>72.19</v>
      </c>
      <c r="JA162">
        <v>72.19</v>
      </c>
      <c r="JB162">
        <v>71.37</v>
      </c>
    </row>
    <row r="163" spans="1:262" x14ac:dyDescent="0.25">
      <c r="A163" t="s">
        <v>324</v>
      </c>
      <c r="B163" t="s">
        <v>325</v>
      </c>
      <c r="C163">
        <v>713.92</v>
      </c>
      <c r="D163">
        <v>710.68</v>
      </c>
      <c r="E163">
        <v>712.08</v>
      </c>
      <c r="F163">
        <v>706.96</v>
      </c>
      <c r="G163">
        <v>709.26</v>
      </c>
      <c r="H163">
        <v>718.47</v>
      </c>
      <c r="I163">
        <v>714.97</v>
      </c>
      <c r="J163">
        <v>710.01</v>
      </c>
      <c r="K163">
        <v>703.19</v>
      </c>
      <c r="L163">
        <v>693.34</v>
      </c>
      <c r="M163">
        <v>693.95</v>
      </c>
      <c r="N163">
        <v>692.61</v>
      </c>
      <c r="O163">
        <v>689.66</v>
      </c>
      <c r="P163">
        <v>676.44</v>
      </c>
      <c r="Q163">
        <v>686.53</v>
      </c>
      <c r="R163">
        <v>694.96</v>
      </c>
      <c r="S163">
        <v>694</v>
      </c>
      <c r="T163">
        <v>700.1</v>
      </c>
      <c r="U163">
        <v>699.16</v>
      </c>
      <c r="V163">
        <v>701.04</v>
      </c>
      <c r="W163">
        <v>719.57</v>
      </c>
      <c r="X163">
        <v>726.35</v>
      </c>
      <c r="Y163">
        <v>722.35</v>
      </c>
      <c r="Z163">
        <v>716.05</v>
      </c>
      <c r="AA163">
        <v>714.46</v>
      </c>
      <c r="AB163">
        <v>712.87</v>
      </c>
      <c r="AC163">
        <v>711.2</v>
      </c>
      <c r="AD163">
        <v>709.38</v>
      </c>
      <c r="AE163">
        <v>704.27</v>
      </c>
      <c r="AF163">
        <v>700.41</v>
      </c>
      <c r="AG163">
        <v>705.45</v>
      </c>
      <c r="AH163">
        <v>714.81</v>
      </c>
      <c r="AI163">
        <v>726.4</v>
      </c>
      <c r="AJ163">
        <v>722.6</v>
      </c>
      <c r="AK163">
        <v>717.79</v>
      </c>
      <c r="AL163">
        <v>711.69</v>
      </c>
      <c r="AM163">
        <v>702.32</v>
      </c>
      <c r="AN163">
        <v>702.36</v>
      </c>
      <c r="AO163">
        <v>710.42</v>
      </c>
      <c r="AP163">
        <v>699.8</v>
      </c>
      <c r="AQ163">
        <v>697.13</v>
      </c>
      <c r="AR163">
        <v>694.43</v>
      </c>
      <c r="AS163">
        <v>694.81</v>
      </c>
      <c r="AT163">
        <v>684.73</v>
      </c>
      <c r="AU163">
        <v>684.13</v>
      </c>
      <c r="AV163">
        <v>684.3</v>
      </c>
      <c r="AW163">
        <v>685.17</v>
      </c>
      <c r="AX163">
        <v>687.78</v>
      </c>
      <c r="AY163">
        <v>689.77</v>
      </c>
      <c r="AZ163">
        <v>688.99</v>
      </c>
      <c r="BA163">
        <v>714.8</v>
      </c>
      <c r="BB163">
        <v>704.72</v>
      </c>
      <c r="BC163">
        <v>700.75</v>
      </c>
      <c r="BD163">
        <v>701.39</v>
      </c>
      <c r="BE163">
        <v>0</v>
      </c>
      <c r="BF163">
        <v>704.23</v>
      </c>
      <c r="BG163">
        <v>709.69</v>
      </c>
      <c r="BH163">
        <v>709.71</v>
      </c>
      <c r="BI163">
        <v>708.86</v>
      </c>
      <c r="BJ163">
        <v>701.44</v>
      </c>
      <c r="BK163">
        <v>699.6</v>
      </c>
      <c r="BL163">
        <v>686.75</v>
      </c>
      <c r="BM163">
        <v>0</v>
      </c>
      <c r="BN163">
        <v>679.58</v>
      </c>
      <c r="BO163">
        <v>677.21</v>
      </c>
      <c r="BP163">
        <v>683.81</v>
      </c>
      <c r="BQ163">
        <v>682.67</v>
      </c>
      <c r="BR163">
        <v>690.92</v>
      </c>
      <c r="BS163">
        <v>683.77</v>
      </c>
      <c r="BT163">
        <v>686.54</v>
      </c>
      <c r="BU163">
        <v>686.62</v>
      </c>
      <c r="BV163">
        <v>687.61</v>
      </c>
      <c r="BW163">
        <v>701.25</v>
      </c>
      <c r="BX163">
        <v>708.13</v>
      </c>
      <c r="BY163">
        <v>704.23</v>
      </c>
      <c r="BZ163">
        <v>708.11</v>
      </c>
      <c r="CA163">
        <v>711.35</v>
      </c>
      <c r="CB163">
        <v>732.14</v>
      </c>
      <c r="CC163">
        <v>729.12</v>
      </c>
      <c r="CD163">
        <v>740.48</v>
      </c>
      <c r="CE163">
        <v>737.85</v>
      </c>
      <c r="CF163">
        <v>744.11</v>
      </c>
      <c r="CG163">
        <v>742.25</v>
      </c>
      <c r="CH163">
        <v>739.99</v>
      </c>
      <c r="CI163">
        <v>727.5</v>
      </c>
      <c r="CJ163">
        <v>738.06</v>
      </c>
      <c r="CK163">
        <v>750.61</v>
      </c>
      <c r="CL163">
        <v>748.44</v>
      </c>
      <c r="CM163">
        <v>0</v>
      </c>
      <c r="CN163">
        <v>758.08</v>
      </c>
      <c r="CO163">
        <v>760.26</v>
      </c>
      <c r="CP163">
        <v>757.02</v>
      </c>
      <c r="CQ163">
        <v>750.13</v>
      </c>
      <c r="CR163">
        <v>754.34</v>
      </c>
      <c r="CS163">
        <v>770.59</v>
      </c>
      <c r="CT163">
        <v>771.11</v>
      </c>
      <c r="CU163">
        <v>760.1</v>
      </c>
      <c r="CV163">
        <v>772.14</v>
      </c>
      <c r="CW163">
        <v>768.87</v>
      </c>
      <c r="CX163">
        <v>761.52</v>
      </c>
      <c r="CY163">
        <v>783.92</v>
      </c>
      <c r="CZ163">
        <v>786.78</v>
      </c>
      <c r="DA163">
        <v>0</v>
      </c>
      <c r="DB163">
        <v>785.15</v>
      </c>
      <c r="DC163">
        <v>0</v>
      </c>
      <c r="DD163">
        <v>806.1</v>
      </c>
      <c r="DE163">
        <v>811.21</v>
      </c>
      <c r="DF163">
        <v>809.55</v>
      </c>
      <c r="DG163">
        <v>806.06</v>
      </c>
      <c r="DH163">
        <v>818.73</v>
      </c>
      <c r="DI163">
        <v>832.62</v>
      </c>
      <c r="DJ163">
        <v>830.35</v>
      </c>
      <c r="DK163">
        <v>0</v>
      </c>
      <c r="DL163">
        <v>826.01</v>
      </c>
      <c r="DM163">
        <v>833.43</v>
      </c>
      <c r="DN163">
        <v>832.88</v>
      </c>
      <c r="DO163">
        <v>827.77</v>
      </c>
      <c r="DP163">
        <v>833.88</v>
      </c>
      <c r="DQ163">
        <v>830.61</v>
      </c>
      <c r="DR163">
        <v>838.88</v>
      </c>
      <c r="DS163">
        <v>848.52</v>
      </c>
      <c r="DT163">
        <v>846.57</v>
      </c>
      <c r="DU163">
        <v>855.82</v>
      </c>
      <c r="DV163">
        <v>851.82</v>
      </c>
      <c r="DW163">
        <v>833.61</v>
      </c>
      <c r="DX163">
        <v>834.42</v>
      </c>
      <c r="DY163">
        <v>845.72</v>
      </c>
      <c r="DZ163">
        <v>852.38</v>
      </c>
      <c r="EA163">
        <v>850.43</v>
      </c>
      <c r="EB163">
        <v>850.23</v>
      </c>
      <c r="EC163">
        <v>853.01</v>
      </c>
      <c r="ED163">
        <v>850.68</v>
      </c>
      <c r="EE163">
        <v>823.76</v>
      </c>
      <c r="EF163">
        <v>826.22</v>
      </c>
      <c r="EG163">
        <v>835.47</v>
      </c>
      <c r="EH163">
        <v>812.91</v>
      </c>
      <c r="EI163">
        <v>821.69</v>
      </c>
      <c r="EJ163">
        <v>817.18</v>
      </c>
      <c r="EK163">
        <v>821.22</v>
      </c>
      <c r="EL163">
        <v>822.62</v>
      </c>
      <c r="EM163">
        <v>825.17</v>
      </c>
      <c r="EN163">
        <v>818.36</v>
      </c>
      <c r="EO163">
        <v>828.93</v>
      </c>
      <c r="EP163">
        <v>829.11</v>
      </c>
      <c r="EQ163">
        <v>834.02809999999999</v>
      </c>
      <c r="ER163">
        <v>834.24</v>
      </c>
      <c r="ES163">
        <v>831.97</v>
      </c>
      <c r="ET163">
        <v>830.84</v>
      </c>
      <c r="EU163">
        <v>0</v>
      </c>
      <c r="EV163">
        <v>827.26</v>
      </c>
      <c r="EW163">
        <v>825.4</v>
      </c>
      <c r="EX163">
        <v>841.6</v>
      </c>
      <c r="EY163">
        <v>853</v>
      </c>
      <c r="EZ163">
        <v>854.37</v>
      </c>
      <c r="FA163">
        <v>868.98</v>
      </c>
      <c r="FB163">
        <v>873.07</v>
      </c>
      <c r="FC163">
        <v>878</v>
      </c>
      <c r="FD163">
        <v>874.17</v>
      </c>
      <c r="FE163">
        <v>856.53</v>
      </c>
      <c r="FF163">
        <v>858.05</v>
      </c>
      <c r="FG163">
        <v>862.47</v>
      </c>
      <c r="FH163">
        <v>872.03</v>
      </c>
      <c r="FI163">
        <v>890.66</v>
      </c>
      <c r="FJ163">
        <v>890.66</v>
      </c>
      <c r="FK163">
        <v>900.17</v>
      </c>
      <c r="FL163">
        <v>897.4</v>
      </c>
      <c r="FM163">
        <v>886.14</v>
      </c>
      <c r="FN163">
        <v>874.75</v>
      </c>
      <c r="FO163">
        <v>899.56</v>
      </c>
      <c r="FP163">
        <v>877.62</v>
      </c>
      <c r="FQ163">
        <v>0</v>
      </c>
      <c r="FR163">
        <v>892.29</v>
      </c>
      <c r="FS163">
        <v>906.58</v>
      </c>
      <c r="FT163">
        <v>900.87</v>
      </c>
      <c r="FU163">
        <v>899.8</v>
      </c>
      <c r="FV163">
        <v>857.82</v>
      </c>
      <c r="FW163">
        <v>878.15</v>
      </c>
      <c r="FX163">
        <v>885</v>
      </c>
      <c r="FY163">
        <v>892.17</v>
      </c>
      <c r="FZ163">
        <v>886.44</v>
      </c>
      <c r="GA163">
        <v>915.2</v>
      </c>
      <c r="GB163">
        <v>913.53</v>
      </c>
      <c r="GC163">
        <v>924.99</v>
      </c>
      <c r="GD163">
        <v>923.3</v>
      </c>
      <c r="GE163">
        <v>917.63</v>
      </c>
      <c r="GF163">
        <v>929.78</v>
      </c>
      <c r="GG163">
        <v>946.62</v>
      </c>
      <c r="GH163">
        <v>974.95</v>
      </c>
      <c r="GI163">
        <v>955.19</v>
      </c>
      <c r="GJ163">
        <v>965.94</v>
      </c>
      <c r="GK163">
        <v>978.24</v>
      </c>
      <c r="GL163">
        <v>981.35</v>
      </c>
      <c r="GM163">
        <v>975.82</v>
      </c>
      <c r="GN163">
        <v>985.6</v>
      </c>
      <c r="GO163">
        <v>980</v>
      </c>
      <c r="GP163">
        <v>963.91</v>
      </c>
      <c r="GQ163">
        <v>0</v>
      </c>
      <c r="GR163">
        <v>932.52</v>
      </c>
      <c r="GS163">
        <v>938.69</v>
      </c>
      <c r="GT163">
        <v>921.15</v>
      </c>
      <c r="GU163">
        <v>880.26</v>
      </c>
      <c r="GV163">
        <v>898.31</v>
      </c>
      <c r="GW163">
        <v>885.18</v>
      </c>
      <c r="GX163">
        <v>883.95</v>
      </c>
      <c r="GY163">
        <v>850.43</v>
      </c>
      <c r="GZ163">
        <v>853.03</v>
      </c>
      <c r="HA163">
        <v>858.93</v>
      </c>
      <c r="HB163">
        <v>866.73</v>
      </c>
      <c r="HC163">
        <v>844.23</v>
      </c>
      <c r="HD163">
        <v>856.15</v>
      </c>
      <c r="HE163">
        <v>825.9</v>
      </c>
      <c r="HF163">
        <v>835.23</v>
      </c>
      <c r="HG163">
        <v>857.07</v>
      </c>
      <c r="HH163">
        <v>0</v>
      </c>
      <c r="HI163">
        <v>826.84</v>
      </c>
      <c r="HJ163">
        <v>788.26</v>
      </c>
      <c r="HK163">
        <v>0</v>
      </c>
      <c r="HL163">
        <v>816.58</v>
      </c>
      <c r="HM163">
        <v>813.28</v>
      </c>
      <c r="HN163">
        <v>0</v>
      </c>
      <c r="HO163">
        <v>830.67</v>
      </c>
      <c r="HP163">
        <v>826.05</v>
      </c>
      <c r="HQ163">
        <v>870.84</v>
      </c>
      <c r="HR163">
        <v>859.83</v>
      </c>
      <c r="HS163">
        <v>874.33</v>
      </c>
      <c r="HT163">
        <v>870.28</v>
      </c>
      <c r="HU163">
        <v>0</v>
      </c>
      <c r="HV163">
        <v>880.79</v>
      </c>
      <c r="HW163">
        <v>876.37</v>
      </c>
      <c r="HX163">
        <v>882.49</v>
      </c>
      <c r="HY163">
        <v>890.4</v>
      </c>
      <c r="HZ163">
        <v>899.89</v>
      </c>
      <c r="IA163">
        <v>901.57</v>
      </c>
      <c r="IB163">
        <v>881.51</v>
      </c>
      <c r="IC163">
        <v>876.74</v>
      </c>
      <c r="ID163">
        <v>886.65</v>
      </c>
      <c r="IE163">
        <v>863.24</v>
      </c>
      <c r="IF163">
        <v>861.55</v>
      </c>
      <c r="IG163">
        <v>848.01</v>
      </c>
      <c r="IH163">
        <v>848.01</v>
      </c>
      <c r="II163">
        <v>845.37</v>
      </c>
      <c r="IJ163">
        <v>839.37</v>
      </c>
      <c r="IK163">
        <v>864.94</v>
      </c>
      <c r="IL163">
        <v>862.37</v>
      </c>
      <c r="IM163">
        <v>837.23</v>
      </c>
      <c r="IN163">
        <v>811.46</v>
      </c>
      <c r="IO163">
        <v>805.76</v>
      </c>
      <c r="IP163">
        <v>803.79</v>
      </c>
      <c r="IQ163">
        <v>813.22</v>
      </c>
      <c r="IR163">
        <v>807.78</v>
      </c>
      <c r="IS163">
        <v>788.29</v>
      </c>
      <c r="IT163">
        <v>794.36</v>
      </c>
      <c r="IU163">
        <v>800.5</v>
      </c>
      <c r="IV163">
        <v>802.91</v>
      </c>
      <c r="IW163">
        <v>804.27</v>
      </c>
      <c r="IX163">
        <v>825.29</v>
      </c>
      <c r="IY163">
        <v>823.76</v>
      </c>
      <c r="IZ163">
        <v>825.92</v>
      </c>
      <c r="JA163">
        <v>825.92</v>
      </c>
      <c r="JB163">
        <v>820.24</v>
      </c>
    </row>
    <row r="164" spans="1:262" x14ac:dyDescent="0.25">
      <c r="A164" t="s">
        <v>326</v>
      </c>
      <c r="B164" t="s">
        <v>327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20.9</v>
      </c>
      <c r="AL164">
        <v>20.96</v>
      </c>
      <c r="AM164">
        <v>20.81</v>
      </c>
      <c r="AN164">
        <v>20.8</v>
      </c>
      <c r="AO164">
        <v>20.9</v>
      </c>
      <c r="AP164">
        <v>20.85</v>
      </c>
      <c r="AQ164">
        <v>20.21</v>
      </c>
      <c r="AR164">
        <v>20.190000000000001</v>
      </c>
      <c r="AS164">
        <v>20.260000000000002</v>
      </c>
      <c r="AT164">
        <v>20.190000000000001</v>
      </c>
      <c r="AU164">
        <v>20.3</v>
      </c>
      <c r="AV164">
        <v>20.14</v>
      </c>
      <c r="AW164">
        <v>20.25</v>
      </c>
      <c r="AX164">
        <v>20.16</v>
      </c>
      <c r="AY164">
        <v>20.34</v>
      </c>
      <c r="AZ164">
        <v>20.2</v>
      </c>
      <c r="BA164">
        <v>20.260000000000002</v>
      </c>
      <c r="BB164">
        <v>20.309999999999999</v>
      </c>
      <c r="BC164">
        <v>20.28</v>
      </c>
      <c r="BD164">
        <v>20.309999999999999</v>
      </c>
      <c r="BE164">
        <v>0</v>
      </c>
      <c r="BF164">
        <v>20.350000000000001</v>
      </c>
      <c r="BG164">
        <v>20.350000000000001</v>
      </c>
      <c r="BH164">
        <v>20.43</v>
      </c>
      <c r="BI164">
        <v>20.81</v>
      </c>
      <c r="BJ164">
        <v>20.71</v>
      </c>
      <c r="BK164">
        <v>20.64</v>
      </c>
      <c r="BL164">
        <v>20.9</v>
      </c>
      <c r="BM164">
        <v>0</v>
      </c>
      <c r="BN164">
        <v>20.86</v>
      </c>
      <c r="BO164">
        <v>20.51</v>
      </c>
      <c r="BP164">
        <v>20.74</v>
      </c>
      <c r="BQ164">
        <v>20.91</v>
      </c>
      <c r="BR164">
        <v>20.89</v>
      </c>
      <c r="BS164">
        <v>20.9</v>
      </c>
      <c r="BT164">
        <v>20.78</v>
      </c>
      <c r="BU164">
        <v>20.79</v>
      </c>
      <c r="BV164">
        <v>20.9</v>
      </c>
      <c r="BW164">
        <v>21.16</v>
      </c>
      <c r="BX164">
        <v>21.23</v>
      </c>
      <c r="BY164">
        <v>21.15</v>
      </c>
      <c r="BZ164">
        <v>21.12</v>
      </c>
      <c r="CA164">
        <v>21.24</v>
      </c>
      <c r="CB164">
        <v>21.24</v>
      </c>
      <c r="CC164">
        <v>21.35</v>
      </c>
      <c r="CD164">
        <v>21.29</v>
      </c>
      <c r="CE164">
        <v>21.14</v>
      </c>
      <c r="CF164">
        <v>21.16</v>
      </c>
      <c r="CG164">
        <v>20.86</v>
      </c>
      <c r="CH164">
        <v>20.82</v>
      </c>
      <c r="CI164">
        <v>20.48</v>
      </c>
      <c r="CJ164">
        <v>20.5</v>
      </c>
      <c r="CK164">
        <v>20.43</v>
      </c>
      <c r="CL164">
        <v>20.56</v>
      </c>
      <c r="CM164">
        <v>0</v>
      </c>
      <c r="CN164">
        <v>20.66</v>
      </c>
      <c r="CO164">
        <v>20.82</v>
      </c>
      <c r="CP164">
        <v>20.85</v>
      </c>
      <c r="CQ164">
        <v>20.75</v>
      </c>
      <c r="CR164">
        <v>20.9</v>
      </c>
      <c r="CS164">
        <v>20.9</v>
      </c>
      <c r="CT164">
        <v>20.84</v>
      </c>
      <c r="CU164">
        <v>20.75</v>
      </c>
      <c r="CV164">
        <v>20.96</v>
      </c>
      <c r="CW164">
        <v>21.17</v>
      </c>
      <c r="CX164">
        <v>21.04</v>
      </c>
      <c r="CY164">
        <v>21.31</v>
      </c>
      <c r="CZ164">
        <v>21.34</v>
      </c>
      <c r="DA164">
        <v>0</v>
      </c>
      <c r="DB164">
        <v>21.35</v>
      </c>
      <c r="DC164">
        <v>21.23</v>
      </c>
      <c r="DD164">
        <v>21.38</v>
      </c>
      <c r="DE164">
        <v>21.22</v>
      </c>
      <c r="DF164">
        <v>21.32</v>
      </c>
      <c r="DG164">
        <v>21.26</v>
      </c>
      <c r="DH164">
        <v>21.27</v>
      </c>
      <c r="DI164">
        <v>21.24</v>
      </c>
      <c r="DJ164">
        <v>21.05</v>
      </c>
      <c r="DK164">
        <v>0</v>
      </c>
      <c r="DL164">
        <v>21.03</v>
      </c>
      <c r="DM164">
        <v>21</v>
      </c>
      <c r="DN164">
        <v>21.17</v>
      </c>
      <c r="DO164">
        <v>21.32</v>
      </c>
      <c r="DP164">
        <v>21.51</v>
      </c>
      <c r="DQ164">
        <v>21.46</v>
      </c>
      <c r="DR164">
        <v>21.45</v>
      </c>
      <c r="DS164">
        <v>21.61</v>
      </c>
      <c r="DT164">
        <v>21.43</v>
      </c>
      <c r="DU164">
        <v>21.62</v>
      </c>
      <c r="DV164">
        <v>21.58</v>
      </c>
      <c r="DW164">
        <v>21.49</v>
      </c>
      <c r="DX164">
        <v>21.36</v>
      </c>
      <c r="DY164">
        <v>21.31</v>
      </c>
      <c r="DZ164">
        <v>21.44</v>
      </c>
      <c r="EA164">
        <v>21.54</v>
      </c>
      <c r="EB164">
        <v>21.56</v>
      </c>
      <c r="EC164">
        <v>21.5</v>
      </c>
      <c r="ED164">
        <v>21.58</v>
      </c>
      <c r="EE164">
        <v>21.45</v>
      </c>
      <c r="EF164">
        <v>21.58</v>
      </c>
      <c r="EG164">
        <v>21.57</v>
      </c>
      <c r="EH164">
        <v>21.33</v>
      </c>
      <c r="EI164">
        <v>21.18</v>
      </c>
      <c r="EJ164">
        <v>21.24</v>
      </c>
      <c r="EK164">
        <v>21.22</v>
      </c>
      <c r="EL164">
        <v>21.37</v>
      </c>
      <c r="EM164">
        <v>21.48</v>
      </c>
      <c r="EN164">
        <v>21.37</v>
      </c>
      <c r="EO164">
        <v>21.24</v>
      </c>
      <c r="EP164">
        <v>21.3</v>
      </c>
      <c r="EQ164">
        <v>21.37</v>
      </c>
      <c r="ER164">
        <v>21.63</v>
      </c>
      <c r="ES164">
        <v>21.68</v>
      </c>
      <c r="ET164">
        <v>21.68</v>
      </c>
      <c r="EU164">
        <v>0</v>
      </c>
      <c r="EV164">
        <v>21.57</v>
      </c>
      <c r="EW164">
        <v>21.54</v>
      </c>
      <c r="EX164">
        <v>21.49</v>
      </c>
      <c r="EY164">
        <v>21.54</v>
      </c>
      <c r="EZ164">
        <v>21.5</v>
      </c>
      <c r="FA164">
        <v>21.57</v>
      </c>
      <c r="FB164">
        <v>21.62</v>
      </c>
      <c r="FC164">
        <v>21.62</v>
      </c>
      <c r="FD164">
        <v>21.85</v>
      </c>
      <c r="FE164">
        <v>21.57</v>
      </c>
      <c r="FF164">
        <v>21.43</v>
      </c>
      <c r="FG164">
        <v>21.56</v>
      </c>
      <c r="FH164">
        <v>21.46</v>
      </c>
      <c r="FI164">
        <v>21.44</v>
      </c>
      <c r="FJ164">
        <v>0</v>
      </c>
      <c r="FK164">
        <v>21.48</v>
      </c>
      <c r="FL164">
        <v>21.65</v>
      </c>
      <c r="FM164">
        <v>21.19</v>
      </c>
      <c r="FN164">
        <v>21.03</v>
      </c>
      <c r="FO164">
        <v>21.27</v>
      </c>
      <c r="FP164">
        <v>21.3</v>
      </c>
      <c r="FQ164">
        <v>0</v>
      </c>
      <c r="FR164">
        <v>21.11</v>
      </c>
      <c r="FS164">
        <v>21.44</v>
      </c>
      <c r="FT164">
        <v>21.26</v>
      </c>
      <c r="FU164">
        <v>21.47</v>
      </c>
      <c r="FV164">
        <v>20.85</v>
      </c>
      <c r="FW164">
        <v>21.37</v>
      </c>
      <c r="FX164">
        <v>21.1</v>
      </c>
      <c r="FY164">
        <v>21.04</v>
      </c>
      <c r="FZ164">
        <v>20.97</v>
      </c>
      <c r="GA164">
        <v>21.2</v>
      </c>
      <c r="GB164">
        <v>21.17</v>
      </c>
      <c r="GC164">
        <v>21.09</v>
      </c>
      <c r="GD164">
        <v>20.86</v>
      </c>
      <c r="GE164">
        <v>20.54</v>
      </c>
      <c r="GF164">
        <v>20.29</v>
      </c>
      <c r="GG164">
        <v>20.54</v>
      </c>
      <c r="GH164">
        <v>20.79</v>
      </c>
      <c r="GI164">
        <v>21.18</v>
      </c>
      <c r="GJ164">
        <v>20.71</v>
      </c>
      <c r="GK164">
        <v>20.84</v>
      </c>
      <c r="GL164">
        <v>20.45</v>
      </c>
      <c r="GM164">
        <v>20.55</v>
      </c>
      <c r="GN164">
        <v>20.58</v>
      </c>
      <c r="GO164">
        <v>20.36</v>
      </c>
      <c r="GP164">
        <v>20.29</v>
      </c>
      <c r="GQ164">
        <v>0</v>
      </c>
      <c r="GR164">
        <v>19.920000000000002</v>
      </c>
      <c r="GS164">
        <v>20.05</v>
      </c>
      <c r="GT164">
        <v>20.440000000000001</v>
      </c>
      <c r="GU164">
        <v>19.77</v>
      </c>
      <c r="GV164">
        <v>19.989999999999998</v>
      </c>
      <c r="GW164">
        <v>19.75</v>
      </c>
      <c r="GX164">
        <v>19.72</v>
      </c>
      <c r="GY164">
        <v>19.27</v>
      </c>
      <c r="GZ164">
        <v>19.21</v>
      </c>
      <c r="HA164">
        <v>19.440000000000001</v>
      </c>
      <c r="HB164">
        <v>19.37</v>
      </c>
      <c r="HC164">
        <v>20.02</v>
      </c>
      <c r="HD164">
        <v>19.329999999999998</v>
      </c>
      <c r="HE164">
        <v>18.489999999999998</v>
      </c>
      <c r="HF164">
        <v>18.850000000000001</v>
      </c>
      <c r="HG164">
        <v>19.149999999999999</v>
      </c>
      <c r="HH164">
        <v>0</v>
      </c>
      <c r="HI164">
        <v>19.16</v>
      </c>
      <c r="HJ164">
        <v>18.77</v>
      </c>
      <c r="HK164">
        <v>0</v>
      </c>
      <c r="HL164">
        <v>18.8</v>
      </c>
      <c r="HM164">
        <v>18.95</v>
      </c>
      <c r="HN164">
        <v>0</v>
      </c>
      <c r="HO164">
        <v>19.2</v>
      </c>
      <c r="HP164">
        <v>19.34</v>
      </c>
      <c r="HQ164">
        <v>19.8</v>
      </c>
      <c r="HR164">
        <v>19.73</v>
      </c>
      <c r="HS164">
        <v>19.920000000000002</v>
      </c>
      <c r="HT164">
        <v>19.72</v>
      </c>
      <c r="HU164">
        <v>0</v>
      </c>
      <c r="HV164">
        <v>20.13</v>
      </c>
      <c r="HW164">
        <v>20.190000000000001</v>
      </c>
      <c r="HX164">
        <v>20.6</v>
      </c>
      <c r="HY164">
        <v>20.59</v>
      </c>
      <c r="HZ164">
        <v>20.66</v>
      </c>
      <c r="IA164">
        <v>20.6</v>
      </c>
      <c r="IB164">
        <v>20.45</v>
      </c>
      <c r="IC164">
        <v>20.170000000000002</v>
      </c>
      <c r="ID164">
        <v>20.41</v>
      </c>
      <c r="IE164">
        <v>20.39</v>
      </c>
      <c r="IF164">
        <v>20.52</v>
      </c>
      <c r="IG164">
        <v>20.82</v>
      </c>
      <c r="IH164">
        <v>0</v>
      </c>
      <c r="II164">
        <v>20.82</v>
      </c>
      <c r="IJ164">
        <v>20.65</v>
      </c>
      <c r="IK164">
        <v>20.69</v>
      </c>
      <c r="IL164">
        <v>20.76</v>
      </c>
      <c r="IM164">
        <v>20.8</v>
      </c>
      <c r="IN164">
        <v>20.7</v>
      </c>
      <c r="IO164">
        <v>20.43</v>
      </c>
      <c r="IP164">
        <v>20.36</v>
      </c>
      <c r="IQ164">
        <v>20.329999999999998</v>
      </c>
      <c r="IR164">
        <v>20.34</v>
      </c>
      <c r="IS164">
        <v>20.2</v>
      </c>
      <c r="IT164">
        <v>20.45</v>
      </c>
      <c r="IU164">
        <v>20.37</v>
      </c>
      <c r="IV164">
        <v>20.47</v>
      </c>
      <c r="IW164">
        <v>20.54</v>
      </c>
      <c r="IX164">
        <v>20.5</v>
      </c>
      <c r="IY164">
        <v>20.59</v>
      </c>
      <c r="IZ164">
        <v>20.69</v>
      </c>
      <c r="JA164">
        <v>0</v>
      </c>
      <c r="JB164">
        <v>20.43</v>
      </c>
    </row>
    <row r="165" spans="1:262" x14ac:dyDescent="0.25">
      <c r="A165" t="s">
        <v>328</v>
      </c>
      <c r="B165" t="s">
        <v>329</v>
      </c>
      <c r="C165">
        <v>95.55</v>
      </c>
      <c r="D165">
        <v>95.55</v>
      </c>
      <c r="E165">
        <v>95.55</v>
      </c>
      <c r="F165">
        <v>95.55</v>
      </c>
      <c r="G165">
        <v>95.55</v>
      </c>
      <c r="H165">
        <v>95.55</v>
      </c>
      <c r="I165">
        <v>95.55</v>
      </c>
      <c r="J165">
        <v>95.55</v>
      </c>
      <c r="K165">
        <v>95.55</v>
      </c>
      <c r="L165">
        <v>95.55</v>
      </c>
      <c r="M165">
        <v>95.55</v>
      </c>
      <c r="N165">
        <v>95.55</v>
      </c>
      <c r="O165">
        <v>95.55</v>
      </c>
      <c r="P165">
        <v>95.55</v>
      </c>
      <c r="Q165">
        <v>95.55</v>
      </c>
      <c r="R165">
        <v>95.55</v>
      </c>
      <c r="S165">
        <v>95.55</v>
      </c>
      <c r="T165">
        <v>95.55</v>
      </c>
      <c r="U165">
        <v>95.55</v>
      </c>
      <c r="V165">
        <v>95.55</v>
      </c>
      <c r="W165">
        <v>95.55</v>
      </c>
      <c r="X165">
        <v>95.55</v>
      </c>
      <c r="Y165">
        <v>95.55</v>
      </c>
      <c r="Z165">
        <v>95.55</v>
      </c>
      <c r="AA165">
        <v>95.55</v>
      </c>
      <c r="AB165">
        <v>95.55</v>
      </c>
      <c r="AC165">
        <v>95.55</v>
      </c>
      <c r="AD165">
        <v>95.55</v>
      </c>
      <c r="AE165">
        <v>95.55</v>
      </c>
      <c r="AF165">
        <v>95.55</v>
      </c>
      <c r="AG165">
        <v>95.55</v>
      </c>
      <c r="AH165">
        <v>95.55</v>
      </c>
      <c r="AI165">
        <v>95.55</v>
      </c>
      <c r="AJ165">
        <v>95.55</v>
      </c>
      <c r="AK165">
        <v>95.55</v>
      </c>
      <c r="AL165">
        <v>95.55</v>
      </c>
      <c r="AM165">
        <v>95.55</v>
      </c>
      <c r="AN165">
        <v>95.55</v>
      </c>
      <c r="AO165">
        <v>95.55</v>
      </c>
      <c r="AP165">
        <v>95.55</v>
      </c>
      <c r="AQ165">
        <v>95.55</v>
      </c>
      <c r="AR165">
        <v>95.55</v>
      </c>
      <c r="AS165">
        <v>95.55</v>
      </c>
      <c r="AT165">
        <v>95.55</v>
      </c>
      <c r="AU165">
        <v>95.55</v>
      </c>
      <c r="AV165">
        <v>95.55</v>
      </c>
      <c r="AW165">
        <v>95.55</v>
      </c>
      <c r="AX165">
        <v>95.55</v>
      </c>
      <c r="AY165">
        <v>95.55</v>
      </c>
      <c r="AZ165">
        <v>95.55</v>
      </c>
      <c r="BA165">
        <v>95.55</v>
      </c>
      <c r="BB165">
        <v>95.55</v>
      </c>
      <c r="BC165">
        <v>95.55</v>
      </c>
      <c r="BD165">
        <v>95.55</v>
      </c>
      <c r="BE165">
        <v>0</v>
      </c>
      <c r="BF165">
        <v>95.55</v>
      </c>
      <c r="BG165">
        <v>95.55</v>
      </c>
      <c r="BH165">
        <v>95.55</v>
      </c>
      <c r="BI165">
        <v>95.55</v>
      </c>
      <c r="BJ165">
        <v>95.55</v>
      </c>
      <c r="BK165">
        <v>95.55</v>
      </c>
      <c r="BL165">
        <v>95.55</v>
      </c>
      <c r="BM165">
        <v>0</v>
      </c>
      <c r="BN165">
        <v>95.55</v>
      </c>
      <c r="BO165">
        <v>95.55</v>
      </c>
      <c r="BP165">
        <v>95.55</v>
      </c>
      <c r="BQ165">
        <v>95.55</v>
      </c>
      <c r="BR165">
        <v>95.55</v>
      </c>
      <c r="BS165">
        <v>95.55</v>
      </c>
      <c r="BT165">
        <v>95.55</v>
      </c>
      <c r="BU165">
        <v>95.55</v>
      </c>
      <c r="BV165">
        <v>95.55</v>
      </c>
      <c r="BW165">
        <v>95.55</v>
      </c>
      <c r="BX165">
        <v>95.55</v>
      </c>
      <c r="BY165">
        <v>95.55</v>
      </c>
      <c r="BZ165">
        <v>95.55</v>
      </c>
      <c r="CA165">
        <v>95.55</v>
      </c>
      <c r="CB165">
        <v>95.55</v>
      </c>
      <c r="CC165">
        <v>95.55</v>
      </c>
      <c r="CD165">
        <v>95.55</v>
      </c>
      <c r="CE165">
        <v>95.55</v>
      </c>
      <c r="CF165">
        <v>95.55</v>
      </c>
      <c r="CG165">
        <v>95.55</v>
      </c>
      <c r="CH165">
        <v>95.55</v>
      </c>
      <c r="CI165">
        <v>95.55</v>
      </c>
      <c r="CJ165">
        <v>95.55</v>
      </c>
      <c r="CK165">
        <v>95.55</v>
      </c>
      <c r="CL165">
        <v>95.55</v>
      </c>
      <c r="CM165">
        <v>0</v>
      </c>
      <c r="CN165">
        <v>95.55</v>
      </c>
      <c r="CO165">
        <v>95.55</v>
      </c>
      <c r="CP165">
        <v>95.55</v>
      </c>
      <c r="CQ165">
        <v>95.55</v>
      </c>
      <c r="CR165">
        <v>95.55</v>
      </c>
      <c r="CS165">
        <v>95.55</v>
      </c>
      <c r="CT165">
        <v>95.55</v>
      </c>
      <c r="CU165">
        <v>95.55</v>
      </c>
      <c r="CV165">
        <v>95.55</v>
      </c>
      <c r="CW165">
        <v>95.55</v>
      </c>
      <c r="CX165">
        <v>95.55</v>
      </c>
      <c r="CY165">
        <v>95.55</v>
      </c>
      <c r="CZ165">
        <v>95.55</v>
      </c>
      <c r="DA165">
        <v>0</v>
      </c>
      <c r="DB165">
        <v>95.55</v>
      </c>
      <c r="DC165">
        <v>0</v>
      </c>
      <c r="DD165">
        <v>95.55</v>
      </c>
      <c r="DE165">
        <v>95.55</v>
      </c>
      <c r="DF165">
        <v>95.55</v>
      </c>
      <c r="DG165">
        <v>95.55</v>
      </c>
      <c r="DH165">
        <v>95.55</v>
      </c>
      <c r="DI165">
        <v>95.55</v>
      </c>
      <c r="DJ165">
        <v>95.55</v>
      </c>
      <c r="DK165">
        <v>0</v>
      </c>
      <c r="DL165">
        <v>95.55</v>
      </c>
      <c r="DM165">
        <v>95.55</v>
      </c>
      <c r="DN165">
        <v>95.55</v>
      </c>
      <c r="DO165">
        <v>95.55</v>
      </c>
      <c r="DP165">
        <v>95.55</v>
      </c>
      <c r="DQ165">
        <v>95.55</v>
      </c>
      <c r="DR165">
        <v>95.55</v>
      </c>
      <c r="DS165">
        <v>95.55</v>
      </c>
      <c r="DT165">
        <v>95.55</v>
      </c>
      <c r="DU165">
        <v>95.55</v>
      </c>
      <c r="DV165">
        <v>95.55</v>
      </c>
      <c r="DW165">
        <v>95.55</v>
      </c>
      <c r="DX165">
        <v>149.24</v>
      </c>
      <c r="DY165">
        <v>151.13</v>
      </c>
      <c r="DZ165">
        <v>153.58000000000001</v>
      </c>
      <c r="EA165">
        <v>157.9</v>
      </c>
      <c r="EB165">
        <v>158.68</v>
      </c>
      <c r="EC165">
        <v>169.38</v>
      </c>
      <c r="ED165">
        <v>167.95</v>
      </c>
      <c r="EE165">
        <v>171.97</v>
      </c>
      <c r="EF165">
        <v>169.81</v>
      </c>
      <c r="EG165">
        <v>172.42</v>
      </c>
      <c r="EH165">
        <v>173.46</v>
      </c>
      <c r="EI165">
        <v>173.2</v>
      </c>
      <c r="EJ165">
        <v>177.44</v>
      </c>
      <c r="EK165">
        <v>181.28</v>
      </c>
      <c r="EL165">
        <v>187.1</v>
      </c>
      <c r="EM165">
        <v>188.22</v>
      </c>
      <c r="EN165">
        <v>187.83</v>
      </c>
      <c r="EO165">
        <v>194.66</v>
      </c>
      <c r="EP165">
        <v>197.24</v>
      </c>
      <c r="EQ165">
        <v>193.3698</v>
      </c>
      <c r="ER165">
        <v>202.94</v>
      </c>
      <c r="ES165">
        <v>204.49</v>
      </c>
      <c r="ET165">
        <v>212.44</v>
      </c>
      <c r="EU165">
        <v>0</v>
      </c>
      <c r="EV165">
        <v>219.65</v>
      </c>
      <c r="EW165">
        <v>223.51</v>
      </c>
      <c r="EX165">
        <v>222.2</v>
      </c>
      <c r="EY165">
        <v>220.3</v>
      </c>
      <c r="EZ165">
        <v>221.27</v>
      </c>
      <c r="FA165">
        <v>225.49</v>
      </c>
      <c r="FB165">
        <v>228.28</v>
      </c>
      <c r="FC165">
        <v>234.11</v>
      </c>
      <c r="FD165">
        <v>237.4</v>
      </c>
      <c r="FE165">
        <v>225.83</v>
      </c>
      <c r="FF165">
        <v>233.94</v>
      </c>
      <c r="FG165">
        <v>248.61</v>
      </c>
      <c r="FH165">
        <v>253.51</v>
      </c>
      <c r="FI165">
        <v>266.79000000000002</v>
      </c>
      <c r="FJ165">
        <v>266.79000000000002</v>
      </c>
      <c r="FK165">
        <v>273.33999999999997</v>
      </c>
      <c r="FL165">
        <v>285.48</v>
      </c>
      <c r="FM165">
        <v>297.56</v>
      </c>
      <c r="FN165">
        <v>304.69</v>
      </c>
      <c r="FO165">
        <v>279.43</v>
      </c>
      <c r="FP165">
        <v>302.32</v>
      </c>
      <c r="FQ165">
        <v>0</v>
      </c>
      <c r="FR165">
        <v>323.91000000000003</v>
      </c>
      <c r="FS165">
        <v>333.49</v>
      </c>
      <c r="FT165">
        <v>357.72</v>
      </c>
      <c r="FU165">
        <v>286.93</v>
      </c>
      <c r="FV165">
        <v>220.1</v>
      </c>
      <c r="FW165">
        <v>251.04</v>
      </c>
      <c r="FX165">
        <v>278.05</v>
      </c>
      <c r="FY165">
        <v>240.32</v>
      </c>
      <c r="FZ165">
        <v>227.84</v>
      </c>
      <c r="GA165">
        <v>249.2</v>
      </c>
      <c r="GB165">
        <v>247.18</v>
      </c>
      <c r="GC165">
        <v>251.45</v>
      </c>
      <c r="GD165">
        <v>249.44</v>
      </c>
      <c r="GE165">
        <v>235.48</v>
      </c>
      <c r="GF165">
        <v>229.41</v>
      </c>
      <c r="GG165">
        <v>223.32</v>
      </c>
      <c r="GH165">
        <v>226.38</v>
      </c>
      <c r="GI165">
        <v>236.5</v>
      </c>
      <c r="GJ165">
        <v>240.04</v>
      </c>
      <c r="GK165">
        <v>253.55</v>
      </c>
      <c r="GL165">
        <v>253.67</v>
      </c>
      <c r="GM165">
        <v>257.49</v>
      </c>
      <c r="GN165">
        <v>249.55</v>
      </c>
      <c r="GO165">
        <v>25.75</v>
      </c>
      <c r="GP165">
        <v>27.88</v>
      </c>
      <c r="GQ165">
        <v>0</v>
      </c>
      <c r="GR165">
        <v>25.91</v>
      </c>
      <c r="GS165">
        <v>25.05</v>
      </c>
      <c r="GT165">
        <v>25.05</v>
      </c>
      <c r="GU165">
        <v>25.19</v>
      </c>
      <c r="GV165">
        <v>25.93</v>
      </c>
      <c r="GW165">
        <v>25.59</v>
      </c>
      <c r="GX165">
        <v>25.84</v>
      </c>
      <c r="GY165">
        <v>24.76</v>
      </c>
      <c r="GZ165">
        <v>23.69</v>
      </c>
      <c r="HA165">
        <v>24.42</v>
      </c>
      <c r="HB165">
        <v>24</v>
      </c>
      <c r="HC165">
        <v>22.08</v>
      </c>
      <c r="HD165">
        <v>22.31</v>
      </c>
      <c r="HE165">
        <v>19.41</v>
      </c>
      <c r="HF165">
        <v>21.59</v>
      </c>
      <c r="HG165">
        <v>22.42</v>
      </c>
      <c r="HH165">
        <v>0</v>
      </c>
      <c r="HI165">
        <v>21.47</v>
      </c>
      <c r="HJ165">
        <v>22.16</v>
      </c>
      <c r="HK165">
        <v>0</v>
      </c>
      <c r="HL165">
        <v>22.73</v>
      </c>
      <c r="HM165">
        <v>21.85</v>
      </c>
      <c r="HN165">
        <v>0</v>
      </c>
      <c r="HO165">
        <v>22.53</v>
      </c>
      <c r="HP165">
        <v>22.35</v>
      </c>
      <c r="HQ165">
        <v>23.47</v>
      </c>
      <c r="HR165">
        <v>22.67</v>
      </c>
      <c r="HS165">
        <v>22.97</v>
      </c>
      <c r="HT165">
        <v>22.78</v>
      </c>
      <c r="HU165">
        <v>0</v>
      </c>
      <c r="HV165">
        <v>23.89</v>
      </c>
      <c r="HW165">
        <v>24.11</v>
      </c>
      <c r="HX165">
        <v>24.13</v>
      </c>
      <c r="HY165">
        <v>24.09</v>
      </c>
      <c r="HZ165">
        <v>24.06</v>
      </c>
      <c r="IA165">
        <v>23.93</v>
      </c>
      <c r="IB165">
        <v>23.27</v>
      </c>
      <c r="IC165">
        <v>23.15</v>
      </c>
      <c r="ID165">
        <v>23.36</v>
      </c>
      <c r="IE165">
        <v>22.75</v>
      </c>
      <c r="IF165">
        <v>22.73</v>
      </c>
      <c r="IG165">
        <v>23.05</v>
      </c>
      <c r="IH165">
        <v>23.05</v>
      </c>
      <c r="II165">
        <v>23.38</v>
      </c>
      <c r="IJ165">
        <v>23.22</v>
      </c>
      <c r="IK165">
        <v>23.8</v>
      </c>
      <c r="IL165">
        <v>24.3</v>
      </c>
      <c r="IM165">
        <v>24.37</v>
      </c>
      <c r="IN165">
        <v>24.47</v>
      </c>
      <c r="IO165">
        <v>25.54</v>
      </c>
      <c r="IP165">
        <v>27.44</v>
      </c>
      <c r="IQ165">
        <v>27.47</v>
      </c>
      <c r="IR165">
        <v>25.36</v>
      </c>
      <c r="IS165">
        <v>25.68</v>
      </c>
      <c r="IT165">
        <v>25.66</v>
      </c>
      <c r="IU165">
        <v>25.62</v>
      </c>
      <c r="IV165">
        <v>25.57</v>
      </c>
      <c r="IW165">
        <v>25.61</v>
      </c>
      <c r="IX165">
        <v>26.01</v>
      </c>
      <c r="IY165">
        <v>25.5</v>
      </c>
      <c r="IZ165">
        <v>25.38</v>
      </c>
      <c r="JA165">
        <v>25.38</v>
      </c>
      <c r="JB165">
        <v>25.32</v>
      </c>
    </row>
    <row r="166" spans="1:262" x14ac:dyDescent="0.25">
      <c r="A166" t="s">
        <v>330</v>
      </c>
      <c r="B166" t="s">
        <v>331</v>
      </c>
      <c r="C166">
        <v>917.56</v>
      </c>
      <c r="D166">
        <v>910.54</v>
      </c>
      <c r="E166">
        <v>911.52</v>
      </c>
      <c r="F166">
        <v>913.91</v>
      </c>
      <c r="G166">
        <v>911.72</v>
      </c>
      <c r="H166">
        <v>917.19</v>
      </c>
      <c r="I166">
        <v>916</v>
      </c>
      <c r="J166">
        <v>916</v>
      </c>
      <c r="K166">
        <v>917.75</v>
      </c>
      <c r="L166">
        <v>913.17</v>
      </c>
      <c r="M166">
        <v>903.71</v>
      </c>
      <c r="N166">
        <v>909.07</v>
      </c>
      <c r="O166">
        <v>904.81</v>
      </c>
      <c r="P166">
        <v>903.28</v>
      </c>
      <c r="Q166">
        <v>909.91</v>
      </c>
      <c r="R166">
        <v>912</v>
      </c>
      <c r="S166">
        <v>923.55</v>
      </c>
      <c r="T166">
        <v>920.08</v>
      </c>
      <c r="U166">
        <v>929.23</v>
      </c>
      <c r="V166">
        <v>938.89</v>
      </c>
      <c r="W166">
        <v>936.92</v>
      </c>
      <c r="X166">
        <v>932.29</v>
      </c>
      <c r="Y166">
        <v>929.5</v>
      </c>
      <c r="Z166">
        <v>929.89</v>
      </c>
      <c r="AA166">
        <v>928.49</v>
      </c>
      <c r="AB166">
        <v>934.15</v>
      </c>
      <c r="AC166">
        <v>935.9</v>
      </c>
      <c r="AD166">
        <v>933.12</v>
      </c>
      <c r="AE166">
        <v>932.97</v>
      </c>
      <c r="AF166">
        <v>924.2</v>
      </c>
      <c r="AG166">
        <v>921.77</v>
      </c>
      <c r="AH166">
        <v>921.77</v>
      </c>
      <c r="AI166">
        <v>921.77</v>
      </c>
      <c r="AJ166">
        <v>920.28</v>
      </c>
      <c r="AK166">
        <v>912.55</v>
      </c>
      <c r="AL166">
        <v>917.64</v>
      </c>
      <c r="AM166">
        <v>917.64</v>
      </c>
      <c r="AN166">
        <v>922.95</v>
      </c>
      <c r="AO166">
        <v>921.09</v>
      </c>
      <c r="AP166">
        <v>914</v>
      </c>
      <c r="AQ166">
        <v>905.91</v>
      </c>
      <c r="AR166">
        <v>907.9</v>
      </c>
      <c r="AS166">
        <v>908.59</v>
      </c>
      <c r="AT166">
        <v>910.19</v>
      </c>
      <c r="AU166">
        <v>901.06</v>
      </c>
      <c r="AV166">
        <v>904</v>
      </c>
      <c r="AW166">
        <v>899</v>
      </c>
      <c r="AX166">
        <v>901.03</v>
      </c>
      <c r="AY166">
        <v>896.51</v>
      </c>
      <c r="AZ166">
        <v>897.59</v>
      </c>
      <c r="BA166">
        <v>898.29</v>
      </c>
      <c r="BB166">
        <v>898.29</v>
      </c>
      <c r="BC166">
        <v>899.7</v>
      </c>
      <c r="BD166">
        <v>899.86</v>
      </c>
      <c r="BE166">
        <v>0</v>
      </c>
      <c r="BF166">
        <v>907</v>
      </c>
      <c r="BG166">
        <v>913.32</v>
      </c>
      <c r="BH166">
        <v>912.93</v>
      </c>
      <c r="BI166">
        <v>921.98</v>
      </c>
      <c r="BJ166">
        <v>913.34</v>
      </c>
      <c r="BK166">
        <v>920.96</v>
      </c>
      <c r="BL166">
        <v>920.96</v>
      </c>
      <c r="BM166">
        <v>0</v>
      </c>
      <c r="BN166">
        <v>899.92</v>
      </c>
      <c r="BO166">
        <v>895.41</v>
      </c>
      <c r="BP166">
        <v>897.13</v>
      </c>
      <c r="BQ166">
        <v>900.71</v>
      </c>
      <c r="BR166">
        <v>903.04</v>
      </c>
      <c r="BS166">
        <v>908.72</v>
      </c>
      <c r="BT166">
        <v>904.44</v>
      </c>
      <c r="BU166">
        <v>909.41</v>
      </c>
      <c r="BV166">
        <v>909.03</v>
      </c>
      <c r="BW166">
        <v>909.03</v>
      </c>
      <c r="BX166">
        <v>913.59</v>
      </c>
      <c r="BY166">
        <v>917.91</v>
      </c>
      <c r="BZ166">
        <v>915.93</v>
      </c>
      <c r="CA166">
        <v>925.65</v>
      </c>
      <c r="CB166">
        <v>926.38</v>
      </c>
      <c r="CC166">
        <v>927.2</v>
      </c>
      <c r="CD166">
        <v>929.45</v>
      </c>
      <c r="CE166">
        <v>922</v>
      </c>
      <c r="CF166">
        <v>919.14</v>
      </c>
      <c r="CG166">
        <v>918.77</v>
      </c>
      <c r="CH166">
        <v>913.32</v>
      </c>
      <c r="CI166">
        <v>902</v>
      </c>
      <c r="CJ166">
        <v>902.52</v>
      </c>
      <c r="CK166">
        <v>905.08</v>
      </c>
      <c r="CL166">
        <v>908.73</v>
      </c>
      <c r="CM166">
        <v>0</v>
      </c>
      <c r="CN166">
        <v>914.9</v>
      </c>
      <c r="CO166">
        <v>915.14</v>
      </c>
      <c r="CP166">
        <v>920</v>
      </c>
      <c r="CQ166">
        <v>922.48</v>
      </c>
      <c r="CR166">
        <v>920</v>
      </c>
      <c r="CS166">
        <v>916.32</v>
      </c>
      <c r="CT166">
        <v>923.99</v>
      </c>
      <c r="CU166">
        <v>915.2</v>
      </c>
      <c r="CV166">
        <v>917.42</v>
      </c>
      <c r="CW166">
        <v>916.23</v>
      </c>
      <c r="CX166">
        <v>934.55</v>
      </c>
      <c r="CY166">
        <v>931.65</v>
      </c>
      <c r="CZ166">
        <v>933.93</v>
      </c>
      <c r="DA166">
        <v>0</v>
      </c>
      <c r="DB166">
        <v>937.18</v>
      </c>
      <c r="DC166">
        <v>0</v>
      </c>
      <c r="DD166">
        <v>948.05</v>
      </c>
      <c r="DE166">
        <v>948.5</v>
      </c>
      <c r="DF166">
        <v>956.56</v>
      </c>
      <c r="DG166">
        <v>944.56</v>
      </c>
      <c r="DH166">
        <v>941</v>
      </c>
      <c r="DI166">
        <v>945.71</v>
      </c>
      <c r="DJ166">
        <v>941.85</v>
      </c>
      <c r="DK166">
        <v>0</v>
      </c>
      <c r="DL166">
        <v>933</v>
      </c>
      <c r="DM166">
        <v>933</v>
      </c>
      <c r="DN166">
        <v>929.6</v>
      </c>
      <c r="DO166">
        <v>931.86</v>
      </c>
      <c r="DP166">
        <v>945.65</v>
      </c>
      <c r="DQ166">
        <v>950.35</v>
      </c>
      <c r="DR166">
        <v>944.25</v>
      </c>
      <c r="DS166">
        <v>943.28</v>
      </c>
      <c r="DT166">
        <v>943.3</v>
      </c>
      <c r="DU166">
        <v>942.97</v>
      </c>
      <c r="DV166">
        <v>950.74</v>
      </c>
      <c r="DW166">
        <v>948.61</v>
      </c>
      <c r="DX166">
        <v>948.94</v>
      </c>
      <c r="DY166">
        <v>953.22</v>
      </c>
      <c r="DZ166">
        <v>955.57</v>
      </c>
      <c r="EA166">
        <v>955.07</v>
      </c>
      <c r="EB166">
        <v>955.12</v>
      </c>
      <c r="EC166">
        <v>946.77</v>
      </c>
      <c r="ED166">
        <v>948.87</v>
      </c>
      <c r="EE166">
        <v>945.68</v>
      </c>
      <c r="EF166">
        <v>953.11</v>
      </c>
      <c r="EG166">
        <v>958.26</v>
      </c>
      <c r="EH166">
        <v>959.82</v>
      </c>
      <c r="EI166">
        <v>946.66</v>
      </c>
      <c r="EJ166">
        <v>945.68</v>
      </c>
      <c r="EK166">
        <v>947.75</v>
      </c>
      <c r="EL166">
        <v>953</v>
      </c>
      <c r="EM166">
        <v>953.01</v>
      </c>
      <c r="EN166">
        <v>953.43</v>
      </c>
      <c r="EO166">
        <v>950.12</v>
      </c>
      <c r="EP166">
        <v>950.55</v>
      </c>
      <c r="EQ166">
        <v>952.47090000000003</v>
      </c>
      <c r="ER166">
        <v>956.25</v>
      </c>
      <c r="ES166">
        <v>956.14</v>
      </c>
      <c r="ET166">
        <v>963.02</v>
      </c>
      <c r="EU166">
        <v>0</v>
      </c>
      <c r="EV166">
        <v>954.69</v>
      </c>
      <c r="EW166">
        <v>954.33</v>
      </c>
      <c r="EX166">
        <v>947.15</v>
      </c>
      <c r="EY166">
        <v>953</v>
      </c>
      <c r="EZ166">
        <v>952.2</v>
      </c>
      <c r="FA166">
        <v>958.85</v>
      </c>
      <c r="FB166">
        <v>956.98</v>
      </c>
      <c r="FC166">
        <v>956.98</v>
      </c>
      <c r="FD166">
        <v>955.5</v>
      </c>
      <c r="FE166">
        <v>944.03</v>
      </c>
      <c r="FF166">
        <v>939.02</v>
      </c>
      <c r="FG166">
        <v>940.39</v>
      </c>
      <c r="FH166">
        <v>940.29</v>
      </c>
      <c r="FI166">
        <v>935.8</v>
      </c>
      <c r="FJ166">
        <v>935.8</v>
      </c>
      <c r="FK166">
        <v>936.65</v>
      </c>
      <c r="FL166">
        <v>936.29</v>
      </c>
      <c r="FM166">
        <v>924.85</v>
      </c>
      <c r="FN166">
        <v>920.06</v>
      </c>
      <c r="FO166">
        <v>922.45</v>
      </c>
      <c r="FP166">
        <v>917.43</v>
      </c>
      <c r="FQ166">
        <v>0</v>
      </c>
      <c r="FR166">
        <v>917.43</v>
      </c>
      <c r="FS166">
        <v>921.09</v>
      </c>
      <c r="FT166">
        <v>923.45</v>
      </c>
      <c r="FU166">
        <v>923.45</v>
      </c>
      <c r="FV166">
        <v>913.35</v>
      </c>
      <c r="FW166">
        <v>939.92</v>
      </c>
      <c r="FX166">
        <v>943.24</v>
      </c>
      <c r="FY166">
        <v>937.24</v>
      </c>
      <c r="FZ166">
        <v>940.06</v>
      </c>
      <c r="GA166">
        <v>939.97</v>
      </c>
      <c r="GB166">
        <v>947.14</v>
      </c>
      <c r="GC166">
        <v>942.75</v>
      </c>
      <c r="GD166">
        <v>942.15</v>
      </c>
      <c r="GE166">
        <v>942.15</v>
      </c>
      <c r="GF166">
        <v>935.53</v>
      </c>
      <c r="GG166">
        <v>934.83</v>
      </c>
      <c r="GH166">
        <v>937.66</v>
      </c>
      <c r="GI166">
        <v>936.6</v>
      </c>
      <c r="GJ166">
        <v>936.6</v>
      </c>
      <c r="GK166">
        <v>936.53</v>
      </c>
      <c r="GL166">
        <v>936.53</v>
      </c>
      <c r="GM166">
        <v>925.81</v>
      </c>
      <c r="GN166">
        <v>925.86</v>
      </c>
      <c r="GO166">
        <v>914.1</v>
      </c>
      <c r="GP166">
        <v>899.28</v>
      </c>
      <c r="GQ166">
        <v>0</v>
      </c>
      <c r="GR166">
        <v>887.6</v>
      </c>
      <c r="GS166">
        <v>893.93</v>
      </c>
      <c r="GT166">
        <v>887.31</v>
      </c>
      <c r="GU166">
        <v>865.38</v>
      </c>
      <c r="GV166">
        <v>881.12</v>
      </c>
      <c r="GW166">
        <v>881.12</v>
      </c>
      <c r="GX166">
        <v>855.25</v>
      </c>
      <c r="GY166">
        <v>839.46</v>
      </c>
      <c r="GZ166">
        <v>838.56</v>
      </c>
      <c r="HA166">
        <v>849.39</v>
      </c>
      <c r="HB166">
        <v>863.66</v>
      </c>
      <c r="HC166">
        <v>835.67</v>
      </c>
      <c r="HD166">
        <v>841.49</v>
      </c>
      <c r="HE166">
        <v>812.74</v>
      </c>
      <c r="HF166">
        <v>833.32</v>
      </c>
      <c r="HG166">
        <v>850.1</v>
      </c>
      <c r="HH166">
        <v>0</v>
      </c>
      <c r="HI166">
        <v>827.91</v>
      </c>
      <c r="HJ166">
        <v>808.78</v>
      </c>
      <c r="HK166">
        <v>0</v>
      </c>
      <c r="HL166">
        <v>822.23</v>
      </c>
      <c r="HM166">
        <v>823.82</v>
      </c>
      <c r="HN166">
        <v>0</v>
      </c>
      <c r="HO166">
        <v>828.82</v>
      </c>
      <c r="HP166">
        <v>839.04</v>
      </c>
      <c r="HQ166">
        <v>869</v>
      </c>
      <c r="HR166">
        <v>858.69</v>
      </c>
      <c r="HS166">
        <v>872.96</v>
      </c>
      <c r="HT166">
        <v>863.44</v>
      </c>
      <c r="HU166">
        <v>0</v>
      </c>
      <c r="HV166">
        <v>876.24</v>
      </c>
      <c r="HW166">
        <v>872.89</v>
      </c>
      <c r="HX166">
        <v>880.68</v>
      </c>
      <c r="HY166">
        <v>882</v>
      </c>
      <c r="HZ166">
        <v>889.35</v>
      </c>
      <c r="IA166">
        <v>889.03</v>
      </c>
      <c r="IB166">
        <v>870.77</v>
      </c>
      <c r="IC166">
        <v>861.56</v>
      </c>
      <c r="ID166">
        <v>868.41</v>
      </c>
      <c r="IE166">
        <v>863.33</v>
      </c>
      <c r="IF166">
        <v>872</v>
      </c>
      <c r="IG166">
        <v>865</v>
      </c>
      <c r="IH166">
        <v>865</v>
      </c>
      <c r="II166">
        <v>866.29</v>
      </c>
      <c r="IJ166">
        <v>862.1</v>
      </c>
      <c r="IK166">
        <v>874.87</v>
      </c>
      <c r="IL166">
        <v>873.64</v>
      </c>
      <c r="IM166">
        <v>870.41</v>
      </c>
      <c r="IN166">
        <v>855.15</v>
      </c>
      <c r="IO166">
        <v>838.71</v>
      </c>
      <c r="IP166">
        <v>839.87</v>
      </c>
      <c r="IQ166">
        <v>843.93</v>
      </c>
      <c r="IR166">
        <v>843.93</v>
      </c>
      <c r="IS166">
        <v>842.69</v>
      </c>
      <c r="IT166">
        <v>847.11</v>
      </c>
      <c r="IU166">
        <v>844.91</v>
      </c>
      <c r="IV166">
        <v>841.9</v>
      </c>
      <c r="IW166">
        <v>848.04</v>
      </c>
      <c r="IX166">
        <v>859.83</v>
      </c>
      <c r="IY166">
        <v>856.5</v>
      </c>
      <c r="IZ166">
        <v>851.54</v>
      </c>
      <c r="JA166">
        <v>851.54</v>
      </c>
      <c r="JB166">
        <v>841.03</v>
      </c>
    </row>
    <row r="167" spans="1:262" x14ac:dyDescent="0.25">
      <c r="A167" t="s">
        <v>332</v>
      </c>
      <c r="B167" t="s">
        <v>333</v>
      </c>
      <c r="C167">
        <v>8779.25</v>
      </c>
      <c r="D167">
        <v>8808.9501999999993</v>
      </c>
      <c r="E167">
        <v>8830.5498000000007</v>
      </c>
      <c r="F167">
        <v>8877.0498000000007</v>
      </c>
      <c r="G167">
        <v>8845.5</v>
      </c>
      <c r="H167">
        <v>8752.1504000000004</v>
      </c>
      <c r="I167">
        <v>8773.4004000000004</v>
      </c>
      <c r="J167">
        <v>8778.0995999999996</v>
      </c>
      <c r="K167">
        <v>8847.3495999999996</v>
      </c>
      <c r="L167">
        <v>9070.7001999999993</v>
      </c>
      <c r="M167">
        <v>9085.9004000000004</v>
      </c>
      <c r="N167">
        <v>8966</v>
      </c>
      <c r="O167">
        <v>9053.9501999999993</v>
      </c>
      <c r="P167">
        <v>8984.5</v>
      </c>
      <c r="Q167">
        <v>8951.5995999999996</v>
      </c>
      <c r="R167">
        <v>9013.2998000000007</v>
      </c>
      <c r="S167">
        <v>8817.0995999999996</v>
      </c>
      <c r="T167">
        <v>8839.1504000000004</v>
      </c>
      <c r="U167">
        <v>8850.25</v>
      </c>
      <c r="V167">
        <v>8689.0995999999996</v>
      </c>
      <c r="W167">
        <v>8729.25</v>
      </c>
      <c r="X167">
        <v>8815.0498000000007</v>
      </c>
      <c r="Y167">
        <v>8847.75</v>
      </c>
      <c r="Z167">
        <v>8826.4501999999993</v>
      </c>
      <c r="AA167">
        <v>8819.4501999999993</v>
      </c>
      <c r="AB167">
        <v>8926.75</v>
      </c>
      <c r="AC167">
        <v>8856.25</v>
      </c>
      <c r="AD167">
        <v>8733.7001999999993</v>
      </c>
      <c r="AE167">
        <v>8828</v>
      </c>
      <c r="AF167">
        <v>8856.25</v>
      </c>
      <c r="AG167">
        <v>8956.25</v>
      </c>
      <c r="AH167">
        <v>8902.6504000000004</v>
      </c>
      <c r="AI167">
        <v>8864.7998000000007</v>
      </c>
      <c r="AJ167">
        <v>8864.4501999999993</v>
      </c>
      <c r="AK167">
        <v>8894.7998000000007</v>
      </c>
      <c r="AL167">
        <v>8932.2001999999993</v>
      </c>
      <c r="AM167">
        <v>8985.5</v>
      </c>
      <c r="AN167">
        <v>9092.0995999999996</v>
      </c>
      <c r="AO167">
        <v>8956.8495999999996</v>
      </c>
      <c r="AP167">
        <v>8943.2998000000007</v>
      </c>
      <c r="AQ167">
        <v>8920</v>
      </c>
      <c r="AR167">
        <v>8905.9501999999993</v>
      </c>
      <c r="AS167">
        <v>8955.7001999999993</v>
      </c>
      <c r="AT167">
        <v>8929.5498000000007</v>
      </c>
      <c r="AU167">
        <v>8921</v>
      </c>
      <c r="AV167">
        <v>9088.5498000000007</v>
      </c>
      <c r="AW167">
        <v>9092.3495999999996</v>
      </c>
      <c r="AX167">
        <v>9099.0995999999996</v>
      </c>
      <c r="AY167">
        <v>9142.7001999999993</v>
      </c>
      <c r="AZ167">
        <v>9141.4501999999993</v>
      </c>
      <c r="BA167">
        <v>9087.3495999999996</v>
      </c>
      <c r="BB167">
        <v>9042.4004000000004</v>
      </c>
      <c r="BC167">
        <v>9065.5</v>
      </c>
      <c r="BD167">
        <v>9057.7001999999993</v>
      </c>
      <c r="BE167">
        <v>0</v>
      </c>
      <c r="BF167">
        <v>9055.0498000000007</v>
      </c>
      <c r="BG167">
        <v>9015.1504000000004</v>
      </c>
      <c r="BH167">
        <v>8950.7998000000007</v>
      </c>
      <c r="BI167">
        <v>9002.1504000000004</v>
      </c>
      <c r="BJ167">
        <v>9016.2001999999993</v>
      </c>
      <c r="BK167">
        <v>9103.9004000000004</v>
      </c>
      <c r="BL167">
        <v>9149.4004000000004</v>
      </c>
      <c r="BM167">
        <v>0</v>
      </c>
      <c r="BN167">
        <v>9157.3495999999996</v>
      </c>
      <c r="BO167">
        <v>9287.75</v>
      </c>
      <c r="BP167">
        <v>9481.5498000000007</v>
      </c>
      <c r="BQ167">
        <v>9447.5995999999996</v>
      </c>
      <c r="BR167">
        <v>9631.1504000000004</v>
      </c>
      <c r="BS167">
        <v>9640.2001999999993</v>
      </c>
      <c r="BT167">
        <v>9706.5</v>
      </c>
      <c r="BU167">
        <v>10004.8496</v>
      </c>
      <c r="BV167">
        <v>10896</v>
      </c>
      <c r="BW167">
        <v>9928.75</v>
      </c>
      <c r="BX167">
        <v>9922.5498000000007</v>
      </c>
      <c r="BY167">
        <v>9936.2001999999993</v>
      </c>
      <c r="BZ167">
        <v>9936.9004000000004</v>
      </c>
      <c r="CA167">
        <v>10048.5</v>
      </c>
      <c r="CB167">
        <v>9875.5</v>
      </c>
      <c r="CC167">
        <v>9963.5995999999996</v>
      </c>
      <c r="CD167">
        <v>9941.5498000000007</v>
      </c>
      <c r="CE167">
        <v>10121.700199999999</v>
      </c>
      <c r="CF167">
        <v>10320.700199999999</v>
      </c>
      <c r="CG167">
        <v>10332.200199999999</v>
      </c>
      <c r="CH167">
        <v>10259.1504</v>
      </c>
      <c r="CI167">
        <v>10194.200199999999</v>
      </c>
      <c r="CJ167">
        <v>10468</v>
      </c>
      <c r="CK167">
        <v>10435.200199999999</v>
      </c>
      <c r="CL167">
        <v>10895</v>
      </c>
      <c r="CM167">
        <v>0</v>
      </c>
      <c r="CN167">
        <v>10718.299800000001</v>
      </c>
      <c r="CO167">
        <v>10857.700199999999</v>
      </c>
      <c r="CP167">
        <v>10856.6504</v>
      </c>
      <c r="CQ167">
        <v>11108.799800000001</v>
      </c>
      <c r="CR167">
        <v>11117.5996</v>
      </c>
      <c r="CS167">
        <v>10907.6504</v>
      </c>
      <c r="CT167">
        <v>11228.950199999999</v>
      </c>
      <c r="CU167">
        <v>11468.25</v>
      </c>
      <c r="CV167">
        <v>11590.799800000001</v>
      </c>
      <c r="CW167">
        <v>11512.5</v>
      </c>
      <c r="CX167">
        <v>11930.4004</v>
      </c>
      <c r="CY167">
        <v>11462.549800000001</v>
      </c>
      <c r="CZ167">
        <v>11483.299800000001</v>
      </c>
      <c r="DA167">
        <v>0</v>
      </c>
      <c r="DB167">
        <v>10941.8496</v>
      </c>
      <c r="DC167">
        <v>0</v>
      </c>
      <c r="DD167">
        <v>10823.4004</v>
      </c>
      <c r="DE167">
        <v>10370.25</v>
      </c>
      <c r="DF167">
        <v>10824.3496</v>
      </c>
      <c r="DG167">
        <v>10834.8496</v>
      </c>
      <c r="DH167">
        <v>10838.549800000001</v>
      </c>
      <c r="DI167">
        <v>10886.299800000001</v>
      </c>
      <c r="DJ167">
        <v>10876.1504</v>
      </c>
      <c r="DK167">
        <v>0</v>
      </c>
      <c r="DL167">
        <v>10916.200199999999</v>
      </c>
      <c r="DM167">
        <v>10893.700199999999</v>
      </c>
      <c r="DN167">
        <v>11070.200199999999</v>
      </c>
      <c r="DO167">
        <v>11224</v>
      </c>
      <c r="DP167">
        <v>11199.299800000001</v>
      </c>
      <c r="DQ167">
        <v>11460.950199999999</v>
      </c>
      <c r="DR167">
        <v>11324.799800000001</v>
      </c>
      <c r="DS167">
        <v>11087.9004</v>
      </c>
      <c r="DT167">
        <v>10958.3496</v>
      </c>
      <c r="DU167">
        <v>11086.3496</v>
      </c>
      <c r="DV167">
        <v>10957.1504</v>
      </c>
      <c r="DW167">
        <v>11024.1504</v>
      </c>
      <c r="DX167">
        <v>11073.450199999999</v>
      </c>
      <c r="DY167">
        <v>11192.8496</v>
      </c>
      <c r="DZ167">
        <v>11300.5996</v>
      </c>
      <c r="EA167">
        <v>11318.3496</v>
      </c>
      <c r="EB167">
        <v>11368.450199999999</v>
      </c>
      <c r="EC167">
        <v>11571.299800000001</v>
      </c>
      <c r="ED167">
        <v>11438.1504</v>
      </c>
      <c r="EE167">
        <v>11578</v>
      </c>
      <c r="EF167">
        <v>11563.25</v>
      </c>
      <c r="EG167">
        <v>11652.3496</v>
      </c>
      <c r="EH167">
        <v>11640.549800000001</v>
      </c>
      <c r="EI167">
        <v>11550.950199999999</v>
      </c>
      <c r="EJ167">
        <v>11588.5</v>
      </c>
      <c r="EK167">
        <v>11644.75</v>
      </c>
      <c r="EL167">
        <v>11816.5</v>
      </c>
      <c r="EM167">
        <v>12095.25</v>
      </c>
      <c r="EN167">
        <v>11935.299800000001</v>
      </c>
      <c r="EO167">
        <v>11936</v>
      </c>
      <c r="EP167">
        <v>11952.1504</v>
      </c>
      <c r="EQ167">
        <v>0</v>
      </c>
      <c r="ER167">
        <v>12141.1504</v>
      </c>
      <c r="ES167">
        <v>12399.6504</v>
      </c>
      <c r="ET167">
        <v>12429.950199999999</v>
      </c>
      <c r="EU167">
        <v>0</v>
      </c>
      <c r="EV167">
        <v>12485.0996</v>
      </c>
      <c r="EW167">
        <v>12406.299800000001</v>
      </c>
      <c r="EX167">
        <v>12118.799800000001</v>
      </c>
      <c r="EY167">
        <v>12502.799800000001</v>
      </c>
      <c r="EZ167">
        <v>12087.3496</v>
      </c>
      <c r="FA167">
        <v>12166.75</v>
      </c>
      <c r="FB167">
        <v>12315.75</v>
      </c>
      <c r="FC167">
        <v>12291.799800000001</v>
      </c>
      <c r="FD167">
        <v>12313.549800000001</v>
      </c>
      <c r="FE167">
        <v>12171.9004</v>
      </c>
      <c r="FF167">
        <v>12364.8496</v>
      </c>
      <c r="FG167">
        <v>12738</v>
      </c>
      <c r="FH167">
        <v>12715.75</v>
      </c>
      <c r="FI167">
        <v>13164.4004</v>
      </c>
      <c r="FJ167">
        <v>13164.4004</v>
      </c>
      <c r="FK167">
        <v>12862.700199999999</v>
      </c>
      <c r="FL167">
        <v>13059.25</v>
      </c>
      <c r="FM167">
        <v>13562.9004</v>
      </c>
      <c r="FN167">
        <v>14767.4004</v>
      </c>
      <c r="FO167">
        <v>13672.450199999999</v>
      </c>
      <c r="FP167">
        <v>13985.1504</v>
      </c>
      <c r="FQ167">
        <v>0</v>
      </c>
      <c r="FR167">
        <v>14265.5</v>
      </c>
      <c r="FS167">
        <v>14696.049800000001</v>
      </c>
      <c r="FT167">
        <v>16058.950199999999</v>
      </c>
      <c r="FU167">
        <v>14935.5996</v>
      </c>
      <c r="FV167">
        <v>13167.75</v>
      </c>
      <c r="FW167">
        <v>13601.450199999999</v>
      </c>
      <c r="FX167">
        <v>13848.799800000001</v>
      </c>
      <c r="FY167">
        <v>13712.25</v>
      </c>
      <c r="FZ167">
        <v>13627.8496</v>
      </c>
      <c r="GA167">
        <v>13986.549800000001</v>
      </c>
      <c r="GB167">
        <v>13938.549800000001</v>
      </c>
      <c r="GC167">
        <v>13927</v>
      </c>
      <c r="GD167">
        <v>14038.799800000001</v>
      </c>
      <c r="GE167">
        <v>13723.6504</v>
      </c>
      <c r="GF167">
        <v>13784.299800000001</v>
      </c>
      <c r="GG167">
        <v>13536.799800000001</v>
      </c>
      <c r="GH167">
        <v>13588.9004</v>
      </c>
      <c r="GI167">
        <v>13824.450199999999</v>
      </c>
      <c r="GJ167">
        <v>13875.700199999999</v>
      </c>
      <c r="GK167">
        <v>14057.5996</v>
      </c>
      <c r="GL167">
        <v>14212.5996</v>
      </c>
      <c r="GM167">
        <v>14313.8496</v>
      </c>
      <c r="GN167">
        <v>14157.75</v>
      </c>
      <c r="GO167">
        <v>14330.25</v>
      </c>
      <c r="GP167">
        <v>15139.049800000001</v>
      </c>
      <c r="GQ167">
        <v>0</v>
      </c>
      <c r="GR167">
        <v>14546.3496</v>
      </c>
      <c r="GS167">
        <v>14401.799800000001</v>
      </c>
      <c r="GT167">
        <v>0</v>
      </c>
      <c r="GU167">
        <v>142</v>
      </c>
      <c r="GV167">
        <v>143.85</v>
      </c>
      <c r="GW167">
        <v>144.4</v>
      </c>
      <c r="GX167">
        <v>143.9</v>
      </c>
      <c r="GY167">
        <v>141.9</v>
      </c>
      <c r="GZ167">
        <v>138.44999999999999</v>
      </c>
      <c r="HA167">
        <v>139.30000000000001</v>
      </c>
      <c r="HB167">
        <v>139.05000000000001</v>
      </c>
      <c r="HC167">
        <v>132.9</v>
      </c>
      <c r="HD167">
        <v>131.5</v>
      </c>
      <c r="HE167">
        <v>121.1</v>
      </c>
      <c r="HF167">
        <v>125.35</v>
      </c>
      <c r="HG167">
        <v>129.15</v>
      </c>
      <c r="HH167">
        <v>0</v>
      </c>
      <c r="HI167">
        <v>127.65</v>
      </c>
      <c r="HJ167">
        <v>130.5</v>
      </c>
      <c r="HK167">
        <v>0</v>
      </c>
      <c r="HL167">
        <v>133.44999999999999</v>
      </c>
      <c r="HM167">
        <v>130.44999999999999</v>
      </c>
      <c r="HN167">
        <v>0</v>
      </c>
      <c r="HO167">
        <v>133.6</v>
      </c>
      <c r="HP167">
        <v>132.6</v>
      </c>
      <c r="HQ167">
        <v>135.44999999999999</v>
      </c>
      <c r="HR167">
        <v>134.4</v>
      </c>
      <c r="HS167">
        <v>134.19999999999999</v>
      </c>
      <c r="HT167">
        <v>134.30000000000001</v>
      </c>
      <c r="HU167">
        <v>0</v>
      </c>
      <c r="HV167">
        <v>136</v>
      </c>
      <c r="HW167">
        <v>136.6</v>
      </c>
      <c r="HX167">
        <v>136.15</v>
      </c>
      <c r="HY167">
        <v>135.85</v>
      </c>
      <c r="HZ167">
        <v>136.05000000000001</v>
      </c>
      <c r="IA167">
        <v>136.15</v>
      </c>
      <c r="IB167">
        <v>134.9</v>
      </c>
      <c r="IC167">
        <v>134.30000000000001</v>
      </c>
      <c r="ID167">
        <v>134.94999999999999</v>
      </c>
      <c r="IE167">
        <v>133.69999999999999</v>
      </c>
      <c r="IF167">
        <v>132.6</v>
      </c>
      <c r="IG167">
        <v>134.19999999999999</v>
      </c>
      <c r="IH167">
        <v>134.19999999999999</v>
      </c>
      <c r="II167">
        <v>133.65</v>
      </c>
      <c r="IJ167">
        <v>132.80000000000001</v>
      </c>
      <c r="IK167">
        <v>135.55000000000001</v>
      </c>
      <c r="IL167">
        <v>135.44999999999999</v>
      </c>
      <c r="IM167">
        <v>135.75</v>
      </c>
      <c r="IN167">
        <v>135.94999999999999</v>
      </c>
      <c r="IO167">
        <v>135.85</v>
      </c>
      <c r="IP167">
        <v>141.25</v>
      </c>
      <c r="IQ167">
        <v>143</v>
      </c>
      <c r="IR167">
        <v>141.05000000000001</v>
      </c>
      <c r="IS167">
        <v>141.25</v>
      </c>
      <c r="IT167">
        <v>141.94999999999999</v>
      </c>
      <c r="IU167">
        <v>141.44999999999999</v>
      </c>
      <c r="IV167">
        <v>142.15</v>
      </c>
      <c r="IW167">
        <v>141.85</v>
      </c>
      <c r="IX167">
        <v>141.85</v>
      </c>
      <c r="IY167">
        <v>140.9</v>
      </c>
      <c r="IZ167">
        <v>140.19999999999999</v>
      </c>
      <c r="JA167">
        <v>140.19999999999999</v>
      </c>
      <c r="JB167">
        <v>140</v>
      </c>
    </row>
    <row r="168" spans="1:262" x14ac:dyDescent="0.25">
      <c r="A168" t="s">
        <v>334</v>
      </c>
      <c r="B168" t="s">
        <v>335</v>
      </c>
      <c r="C168">
        <v>281.64999999999998</v>
      </c>
      <c r="D168">
        <v>280.49</v>
      </c>
      <c r="E168">
        <v>278.97000000000003</v>
      </c>
      <c r="F168">
        <v>282.27</v>
      </c>
      <c r="G168">
        <v>283.16000000000003</v>
      </c>
      <c r="H168">
        <v>280.49</v>
      </c>
      <c r="I168">
        <v>281.14999999999998</v>
      </c>
      <c r="J168">
        <v>284.29000000000002</v>
      </c>
      <c r="K168">
        <v>280.63</v>
      </c>
      <c r="L168">
        <v>278.10000000000002</v>
      </c>
      <c r="M168">
        <v>279.16000000000003</v>
      </c>
      <c r="N168">
        <v>276.83999999999997</v>
      </c>
      <c r="O168">
        <v>275.67</v>
      </c>
      <c r="P168">
        <v>275.64</v>
      </c>
      <c r="Q168">
        <v>276.89999999999998</v>
      </c>
      <c r="R168">
        <v>275.79000000000002</v>
      </c>
      <c r="S168">
        <v>276.67</v>
      </c>
      <c r="T168">
        <v>277.16000000000003</v>
      </c>
      <c r="U168">
        <v>278.66000000000003</v>
      </c>
      <c r="V168">
        <v>283.73</v>
      </c>
      <c r="W168">
        <v>284.48</v>
      </c>
      <c r="X168">
        <v>284.22000000000003</v>
      </c>
      <c r="Y168">
        <v>282.89999999999998</v>
      </c>
      <c r="Z168">
        <v>282.94</v>
      </c>
      <c r="AA168">
        <v>282.54000000000002</v>
      </c>
      <c r="AB168">
        <v>283.47000000000003</v>
      </c>
      <c r="AC168">
        <v>283.73</v>
      </c>
      <c r="AD168">
        <v>283.77999999999997</v>
      </c>
      <c r="AE168">
        <v>282.8</v>
      </c>
      <c r="AF168">
        <v>280.38</v>
      </c>
      <c r="AG168">
        <v>279.14</v>
      </c>
      <c r="AH168">
        <v>281.49</v>
      </c>
      <c r="AI168">
        <v>281</v>
      </c>
      <c r="AJ168">
        <v>280.02999999999997</v>
      </c>
      <c r="AK168">
        <v>279.19</v>
      </c>
      <c r="AL168">
        <v>278.89999999999998</v>
      </c>
      <c r="AM168">
        <v>279.25</v>
      </c>
      <c r="AN168">
        <v>280</v>
      </c>
      <c r="AO168">
        <v>279.49</v>
      </c>
      <c r="AP168">
        <v>277.33</v>
      </c>
      <c r="AQ168">
        <v>275.58</v>
      </c>
      <c r="AR168">
        <v>276.07</v>
      </c>
      <c r="AS168">
        <v>276.08</v>
      </c>
      <c r="AT168">
        <v>277</v>
      </c>
      <c r="AU168">
        <v>273.51</v>
      </c>
      <c r="AV168">
        <v>274.64999999999998</v>
      </c>
      <c r="AW168">
        <v>272.63</v>
      </c>
      <c r="AX168">
        <v>271.64</v>
      </c>
      <c r="AY168">
        <v>274.02</v>
      </c>
      <c r="AZ168">
        <v>272.83</v>
      </c>
      <c r="BA168">
        <v>272.97000000000003</v>
      </c>
      <c r="BB168">
        <v>272.83999999999997</v>
      </c>
      <c r="BC168">
        <v>272.32</v>
      </c>
      <c r="BD168">
        <v>270.76</v>
      </c>
      <c r="BE168">
        <v>0</v>
      </c>
      <c r="BF168">
        <v>272.45</v>
      </c>
      <c r="BG168">
        <v>276</v>
      </c>
      <c r="BH168">
        <v>277.33</v>
      </c>
      <c r="BI168">
        <v>276.7</v>
      </c>
      <c r="BJ168">
        <v>277</v>
      </c>
      <c r="BK168">
        <v>279.88</v>
      </c>
      <c r="BL168">
        <v>276.08999999999997</v>
      </c>
      <c r="BM168">
        <v>0</v>
      </c>
      <c r="BN168">
        <v>274.83</v>
      </c>
      <c r="BO168">
        <v>273.27</v>
      </c>
      <c r="BP168">
        <v>274.07</v>
      </c>
      <c r="BQ168">
        <v>274.63</v>
      </c>
      <c r="BR168">
        <v>276.01</v>
      </c>
      <c r="BS168">
        <v>278.83999999999997</v>
      </c>
      <c r="BT168">
        <v>277.55</v>
      </c>
      <c r="BU168">
        <v>277.82</v>
      </c>
      <c r="BV168">
        <v>277.67</v>
      </c>
      <c r="BW168">
        <v>279.95999999999998</v>
      </c>
      <c r="BX168">
        <v>279.8</v>
      </c>
      <c r="BY168">
        <v>282.05</v>
      </c>
      <c r="BZ168">
        <v>279.11</v>
      </c>
      <c r="CA168">
        <v>283.75</v>
      </c>
      <c r="CB168">
        <v>284.33999999999997</v>
      </c>
      <c r="CC168">
        <v>284.23</v>
      </c>
      <c r="CD168">
        <v>284.39</v>
      </c>
      <c r="CE168">
        <v>283.77999999999997</v>
      </c>
      <c r="CF168">
        <v>284.38</v>
      </c>
      <c r="CG168">
        <v>280.51</v>
      </c>
      <c r="CH168">
        <v>280.51</v>
      </c>
      <c r="CI168">
        <v>277.64999999999998</v>
      </c>
      <c r="CJ168">
        <v>278</v>
      </c>
      <c r="CK168">
        <v>276.23</v>
      </c>
      <c r="CL168">
        <v>279.29000000000002</v>
      </c>
      <c r="CM168">
        <v>0</v>
      </c>
      <c r="CN168">
        <v>277.38</v>
      </c>
      <c r="CO168">
        <v>279.5</v>
      </c>
      <c r="CP168">
        <v>280.05</v>
      </c>
      <c r="CQ168">
        <v>280.24</v>
      </c>
      <c r="CR168">
        <v>277.23</v>
      </c>
      <c r="CS168">
        <v>281.94</v>
      </c>
      <c r="CT168">
        <v>279.35000000000002</v>
      </c>
      <c r="CU168">
        <v>277.64999999999998</v>
      </c>
      <c r="CV168">
        <v>279.97000000000003</v>
      </c>
      <c r="CW168">
        <v>279.82</v>
      </c>
      <c r="CX168">
        <v>281.44</v>
      </c>
      <c r="CY168">
        <v>285.61</v>
      </c>
      <c r="CZ168">
        <v>286.52999999999997</v>
      </c>
      <c r="DA168">
        <v>0</v>
      </c>
      <c r="DB168">
        <v>286.61</v>
      </c>
      <c r="DC168">
        <v>0</v>
      </c>
      <c r="DD168">
        <v>287.74</v>
      </c>
      <c r="DE168">
        <v>286.06</v>
      </c>
      <c r="DF168">
        <v>285.7</v>
      </c>
      <c r="DG168">
        <v>283.92</v>
      </c>
      <c r="DH168">
        <v>286.48</v>
      </c>
      <c r="DI168">
        <v>285.93</v>
      </c>
      <c r="DJ168">
        <v>282.19</v>
      </c>
      <c r="DK168">
        <v>0</v>
      </c>
      <c r="DL168">
        <v>282.08</v>
      </c>
      <c r="DM168">
        <v>286.04000000000002</v>
      </c>
      <c r="DN168">
        <v>284.20999999999998</v>
      </c>
      <c r="DO168">
        <v>284.18</v>
      </c>
      <c r="DP168">
        <v>286.23</v>
      </c>
      <c r="DQ168">
        <v>285.54000000000002</v>
      </c>
      <c r="DR168">
        <v>286.5</v>
      </c>
      <c r="DS168">
        <v>287.43</v>
      </c>
      <c r="DT168">
        <v>284.69</v>
      </c>
      <c r="DU168">
        <v>284.18</v>
      </c>
      <c r="DV168">
        <v>284.64999999999998</v>
      </c>
      <c r="DW168">
        <v>286.62</v>
      </c>
      <c r="DX168">
        <v>285.05</v>
      </c>
      <c r="DY168">
        <v>287</v>
      </c>
      <c r="DZ168">
        <v>288.36</v>
      </c>
      <c r="EA168">
        <v>286.93</v>
      </c>
      <c r="EB168">
        <v>289.33999999999997</v>
      </c>
      <c r="EC168">
        <v>286.89</v>
      </c>
      <c r="ED168">
        <v>287.99</v>
      </c>
      <c r="EE168">
        <v>284.58999999999997</v>
      </c>
      <c r="EF168">
        <v>289.67</v>
      </c>
      <c r="EG168">
        <v>291.37</v>
      </c>
      <c r="EH168">
        <v>288.56</v>
      </c>
      <c r="EI168">
        <v>287.85000000000002</v>
      </c>
      <c r="EJ168">
        <v>286.8</v>
      </c>
      <c r="EK168">
        <v>286.45999999999998</v>
      </c>
      <c r="EL168">
        <v>289.29000000000002</v>
      </c>
      <c r="EM168">
        <v>289.45</v>
      </c>
      <c r="EN168">
        <v>287.77</v>
      </c>
      <c r="EO168">
        <v>286.39999999999998</v>
      </c>
      <c r="EP168">
        <v>285.98</v>
      </c>
      <c r="EQ168">
        <v>288.56670000000003</v>
      </c>
      <c r="ER168">
        <v>290.44</v>
      </c>
      <c r="ES168">
        <v>290.58999999999997</v>
      </c>
      <c r="ET168">
        <v>290.5</v>
      </c>
      <c r="EU168">
        <v>0</v>
      </c>
      <c r="EV168">
        <v>290.52999999999997</v>
      </c>
      <c r="EW168">
        <v>288.31</v>
      </c>
      <c r="EX168">
        <v>287.88</v>
      </c>
      <c r="EY168">
        <v>289.8</v>
      </c>
      <c r="EZ168">
        <v>290.38</v>
      </c>
      <c r="FA168">
        <v>292.33</v>
      </c>
      <c r="FB168">
        <v>292</v>
      </c>
      <c r="FC168">
        <v>292.81</v>
      </c>
      <c r="FD168">
        <v>292.29000000000002</v>
      </c>
      <c r="FE168">
        <v>288.08</v>
      </c>
      <c r="FF168">
        <v>285.25</v>
      </c>
      <c r="FG168">
        <v>287.64999999999998</v>
      </c>
      <c r="FH168">
        <v>285.91000000000003</v>
      </c>
      <c r="FI168">
        <v>285.12</v>
      </c>
      <c r="FJ168">
        <v>285.12</v>
      </c>
      <c r="FK168">
        <v>285.63</v>
      </c>
      <c r="FL168">
        <v>285</v>
      </c>
      <c r="FM168">
        <v>281.69</v>
      </c>
      <c r="FN168">
        <v>280.70999999999998</v>
      </c>
      <c r="FO168">
        <v>281.98</v>
      </c>
      <c r="FP168">
        <v>277.83</v>
      </c>
      <c r="FQ168">
        <v>0</v>
      </c>
      <c r="FR168">
        <v>280</v>
      </c>
      <c r="FS168">
        <v>283.57</v>
      </c>
      <c r="FT168">
        <v>283.14999999999998</v>
      </c>
      <c r="FU168">
        <v>283.13</v>
      </c>
      <c r="FV168">
        <v>280.44</v>
      </c>
      <c r="FW168">
        <v>287</v>
      </c>
      <c r="FX168">
        <v>288.61</v>
      </c>
      <c r="FY168">
        <v>286.94</v>
      </c>
      <c r="FZ168">
        <v>286.94</v>
      </c>
      <c r="GA168">
        <v>287.77</v>
      </c>
      <c r="GB168">
        <v>289.93</v>
      </c>
      <c r="GC168">
        <v>289.19</v>
      </c>
      <c r="GD168">
        <v>288.57</v>
      </c>
      <c r="GE168">
        <v>285.04000000000002</v>
      </c>
      <c r="GF168">
        <v>287.39</v>
      </c>
      <c r="GG168">
        <v>288.39999999999998</v>
      </c>
      <c r="GH168">
        <v>289.55</v>
      </c>
      <c r="GI168">
        <v>285.17</v>
      </c>
      <c r="GJ168">
        <v>285.88</v>
      </c>
      <c r="GK168">
        <v>286.36</v>
      </c>
      <c r="GL168">
        <v>285</v>
      </c>
      <c r="GM168">
        <v>286.43</v>
      </c>
      <c r="GN168">
        <v>286.79000000000002</v>
      </c>
      <c r="GO168">
        <v>282.88</v>
      </c>
      <c r="GP168">
        <v>278.98</v>
      </c>
      <c r="GQ168">
        <v>0</v>
      </c>
      <c r="GR168">
        <v>274.42</v>
      </c>
      <c r="GS168">
        <v>277.24</v>
      </c>
      <c r="GT168">
        <v>275.05</v>
      </c>
      <c r="GU168">
        <v>269.37</v>
      </c>
      <c r="GV168">
        <v>272.91000000000003</v>
      </c>
      <c r="GW168">
        <v>268.62</v>
      </c>
      <c r="GX168">
        <v>265.06</v>
      </c>
      <c r="GY168">
        <v>260.63</v>
      </c>
      <c r="GZ168">
        <v>262.74</v>
      </c>
      <c r="HA168">
        <v>264.77999999999997</v>
      </c>
      <c r="HB168">
        <v>267.08</v>
      </c>
      <c r="HC168">
        <v>258.62</v>
      </c>
      <c r="HD168">
        <v>258.89999999999998</v>
      </c>
      <c r="HE168">
        <v>252.4</v>
      </c>
      <c r="HF168">
        <v>256.68</v>
      </c>
      <c r="HG168">
        <v>260.04000000000002</v>
      </c>
      <c r="HH168">
        <v>0</v>
      </c>
      <c r="HI168">
        <v>255.58</v>
      </c>
      <c r="HJ168">
        <v>249.8</v>
      </c>
      <c r="HK168">
        <v>0</v>
      </c>
      <c r="HL168">
        <v>254.3</v>
      </c>
      <c r="HM168">
        <v>254.7</v>
      </c>
      <c r="HN168">
        <v>0</v>
      </c>
      <c r="HO168">
        <v>256.24</v>
      </c>
      <c r="HP168">
        <v>259.38</v>
      </c>
      <c r="HQ168">
        <v>268.23</v>
      </c>
      <c r="HR168">
        <v>266.42</v>
      </c>
      <c r="HS168">
        <v>271.27</v>
      </c>
      <c r="HT168">
        <v>268.76</v>
      </c>
      <c r="HU168">
        <v>0</v>
      </c>
      <c r="HV168">
        <v>273.33</v>
      </c>
      <c r="HW168">
        <v>273.97000000000003</v>
      </c>
      <c r="HX168">
        <v>274.89999999999998</v>
      </c>
      <c r="HY168">
        <v>276.19</v>
      </c>
      <c r="HZ168">
        <v>278.41000000000003</v>
      </c>
      <c r="IA168">
        <v>276.83</v>
      </c>
      <c r="IB168">
        <v>273.63</v>
      </c>
      <c r="IC168">
        <v>271.77</v>
      </c>
      <c r="ID168">
        <v>271.77</v>
      </c>
      <c r="IE168">
        <v>272.83</v>
      </c>
      <c r="IF168">
        <v>274.67</v>
      </c>
      <c r="IG168">
        <v>271.52</v>
      </c>
      <c r="IH168">
        <v>271.52</v>
      </c>
      <c r="II168">
        <v>272.88</v>
      </c>
      <c r="IJ168">
        <v>271.83999999999997</v>
      </c>
      <c r="IK168">
        <v>276.45999999999998</v>
      </c>
      <c r="IL168">
        <v>276.66000000000003</v>
      </c>
      <c r="IM168">
        <v>275.06</v>
      </c>
      <c r="IN168">
        <v>270.99</v>
      </c>
      <c r="IO168">
        <v>265</v>
      </c>
      <c r="IP168">
        <v>267.24</v>
      </c>
      <c r="IQ168">
        <v>269.58999999999997</v>
      </c>
      <c r="IR168">
        <v>268.76</v>
      </c>
      <c r="IS168">
        <v>267.29000000000002</v>
      </c>
      <c r="IT168">
        <v>268.56</v>
      </c>
      <c r="IU168">
        <v>268.68</v>
      </c>
      <c r="IV168">
        <v>269.02999999999997</v>
      </c>
      <c r="IW168">
        <v>272.95999999999998</v>
      </c>
      <c r="IX168">
        <v>273.54000000000002</v>
      </c>
      <c r="IY168">
        <v>272.32</v>
      </c>
      <c r="IZ168">
        <v>273.42</v>
      </c>
      <c r="JA168">
        <v>273.42</v>
      </c>
      <c r="JB168">
        <v>268.89999999999998</v>
      </c>
    </row>
    <row r="169" spans="1:262" x14ac:dyDescent="0.25">
      <c r="A169" t="s">
        <v>336</v>
      </c>
      <c r="B169" t="s">
        <v>337</v>
      </c>
      <c r="C169">
        <v>272.43</v>
      </c>
      <c r="D169">
        <v>270.75</v>
      </c>
      <c r="E169">
        <v>271.12</v>
      </c>
      <c r="F169">
        <v>272.7</v>
      </c>
      <c r="G169">
        <v>275.75</v>
      </c>
      <c r="H169">
        <v>279.47000000000003</v>
      </c>
      <c r="I169">
        <v>276.79000000000002</v>
      </c>
      <c r="J169">
        <v>277.27</v>
      </c>
      <c r="K169">
        <v>275.13</v>
      </c>
      <c r="L169">
        <v>272.97000000000003</v>
      </c>
      <c r="M169">
        <v>274.75</v>
      </c>
      <c r="N169">
        <v>273.85000000000002</v>
      </c>
      <c r="O169">
        <v>273.42</v>
      </c>
      <c r="P169">
        <v>273.3</v>
      </c>
      <c r="Q169">
        <v>276.35000000000002</v>
      </c>
      <c r="R169">
        <v>275.16000000000003</v>
      </c>
      <c r="S169">
        <v>277.02</v>
      </c>
      <c r="T169">
        <v>278.44</v>
      </c>
      <c r="U169">
        <v>281.52</v>
      </c>
      <c r="V169">
        <v>282.62</v>
      </c>
      <c r="W169">
        <v>281.89</v>
      </c>
      <c r="X169">
        <v>281.57</v>
      </c>
      <c r="Y169">
        <v>280.95</v>
      </c>
      <c r="Z169">
        <v>281.22000000000003</v>
      </c>
      <c r="AA169">
        <v>281.54000000000002</v>
      </c>
      <c r="AB169">
        <v>281.45999999999998</v>
      </c>
      <c r="AC169">
        <v>281.99</v>
      </c>
      <c r="AD169">
        <v>281.20999999999998</v>
      </c>
      <c r="AE169">
        <v>280.49</v>
      </c>
      <c r="AF169">
        <v>278.31</v>
      </c>
      <c r="AG169">
        <v>277.93</v>
      </c>
      <c r="AH169">
        <v>278.77999999999997</v>
      </c>
      <c r="AI169">
        <v>278.64999999999998</v>
      </c>
      <c r="AJ169">
        <v>278.97000000000003</v>
      </c>
      <c r="AK169">
        <v>277.60000000000002</v>
      </c>
      <c r="AL169">
        <v>278.29000000000002</v>
      </c>
      <c r="AM169">
        <v>277.61</v>
      </c>
      <c r="AN169">
        <v>279.33999999999997</v>
      </c>
      <c r="AO169">
        <v>278.63</v>
      </c>
      <c r="AP169">
        <v>276.31</v>
      </c>
      <c r="AQ169">
        <v>274.62</v>
      </c>
      <c r="AR169">
        <v>275.16000000000003</v>
      </c>
      <c r="AS169">
        <v>276.72000000000003</v>
      </c>
      <c r="AT169">
        <v>275.60000000000002</v>
      </c>
      <c r="AU169">
        <v>272.66000000000003</v>
      </c>
      <c r="AV169">
        <v>274.24</v>
      </c>
      <c r="AW169">
        <v>273.17</v>
      </c>
      <c r="AX169">
        <v>272.93</v>
      </c>
      <c r="AY169">
        <v>272.20999999999998</v>
      </c>
      <c r="AZ169">
        <v>271.14999999999998</v>
      </c>
      <c r="BA169">
        <v>272.36</v>
      </c>
      <c r="BB169">
        <v>271.24</v>
      </c>
      <c r="BC169">
        <v>272.38</v>
      </c>
      <c r="BD169">
        <v>273.07</v>
      </c>
      <c r="BE169">
        <v>0</v>
      </c>
      <c r="BF169">
        <v>276.60000000000002</v>
      </c>
      <c r="BG169">
        <v>276.91000000000003</v>
      </c>
      <c r="BH169">
        <v>278.38</v>
      </c>
      <c r="BI169">
        <v>278.8</v>
      </c>
      <c r="BJ169">
        <v>276.08</v>
      </c>
      <c r="BK169">
        <v>277.16000000000003</v>
      </c>
      <c r="BL169">
        <v>275.43</v>
      </c>
      <c r="BM169">
        <v>0</v>
      </c>
      <c r="BN169">
        <v>272.95999999999998</v>
      </c>
      <c r="BO169">
        <v>271.41000000000003</v>
      </c>
      <c r="BP169">
        <v>272.60000000000002</v>
      </c>
      <c r="BQ169">
        <v>273.74</v>
      </c>
      <c r="BR169">
        <v>275.56</v>
      </c>
      <c r="BS169">
        <v>276.98</v>
      </c>
      <c r="BT169">
        <v>275.58999999999997</v>
      </c>
      <c r="BU169">
        <v>277.64999999999998</v>
      </c>
      <c r="BV169">
        <v>277.58999999999997</v>
      </c>
      <c r="BW169">
        <v>278.29000000000002</v>
      </c>
      <c r="BX169">
        <v>278.08</v>
      </c>
      <c r="BY169">
        <v>279.2</v>
      </c>
      <c r="BZ169">
        <v>279</v>
      </c>
      <c r="CA169">
        <v>280.77999999999997</v>
      </c>
      <c r="CB169">
        <v>281.62</v>
      </c>
      <c r="CC169">
        <v>281.88</v>
      </c>
      <c r="CD169">
        <v>282.75</v>
      </c>
      <c r="CE169">
        <v>281.37</v>
      </c>
      <c r="CF169">
        <v>281.12</v>
      </c>
      <c r="CG169">
        <v>279.73</v>
      </c>
      <c r="CH169">
        <v>277.76</v>
      </c>
      <c r="CI169">
        <v>275.08</v>
      </c>
      <c r="CJ169">
        <v>274.93</v>
      </c>
      <c r="CK169">
        <v>274.39999999999998</v>
      </c>
      <c r="CL169">
        <v>276.37</v>
      </c>
      <c r="CM169">
        <v>0</v>
      </c>
      <c r="CN169">
        <v>276.37</v>
      </c>
      <c r="CO169">
        <v>279.08999999999997</v>
      </c>
      <c r="CP169">
        <v>279.83</v>
      </c>
      <c r="CQ169">
        <v>279.13</v>
      </c>
      <c r="CR169">
        <v>279.18</v>
      </c>
      <c r="CS169">
        <v>280.49</v>
      </c>
      <c r="CT169">
        <v>281.51</v>
      </c>
      <c r="CU169">
        <v>280.32</v>
      </c>
      <c r="CV169">
        <v>281.31</v>
      </c>
      <c r="CW169">
        <v>283.5</v>
      </c>
      <c r="CX169">
        <v>284.61</v>
      </c>
      <c r="CY169">
        <v>287.10000000000002</v>
      </c>
      <c r="CZ169">
        <v>286.58</v>
      </c>
      <c r="DA169">
        <v>0</v>
      </c>
      <c r="DB169">
        <v>287.01</v>
      </c>
      <c r="DC169">
        <v>0</v>
      </c>
      <c r="DD169">
        <v>288.06</v>
      </c>
      <c r="DE169">
        <v>287.70999999999998</v>
      </c>
      <c r="DF169">
        <v>289.27999999999997</v>
      </c>
      <c r="DG169">
        <v>287.60000000000002</v>
      </c>
      <c r="DH169">
        <v>286.52999999999997</v>
      </c>
      <c r="DI169">
        <v>286.14</v>
      </c>
      <c r="DJ169">
        <v>285.02</v>
      </c>
      <c r="DK169">
        <v>0</v>
      </c>
      <c r="DL169">
        <v>283.89</v>
      </c>
      <c r="DM169">
        <v>283.82</v>
      </c>
      <c r="DN169">
        <v>285.04000000000002</v>
      </c>
      <c r="DO169">
        <v>285.3</v>
      </c>
      <c r="DP169">
        <v>286.92</v>
      </c>
      <c r="DQ169">
        <v>287.27</v>
      </c>
      <c r="DR169">
        <v>286.93</v>
      </c>
      <c r="DS169">
        <v>287.89</v>
      </c>
      <c r="DT169">
        <v>287.82</v>
      </c>
      <c r="DU169">
        <v>288.48</v>
      </c>
      <c r="DV169">
        <v>290.79000000000002</v>
      </c>
      <c r="DW169">
        <v>289.27999999999997</v>
      </c>
      <c r="DX169">
        <v>288.43</v>
      </c>
      <c r="DY169">
        <v>287.38</v>
      </c>
      <c r="DZ169">
        <v>290.56</v>
      </c>
      <c r="EA169">
        <v>290.7</v>
      </c>
      <c r="EB169">
        <v>290.70999999999998</v>
      </c>
      <c r="EC169">
        <v>291</v>
      </c>
      <c r="ED169">
        <v>289.63</v>
      </c>
      <c r="EE169">
        <v>288.92</v>
      </c>
      <c r="EF169">
        <v>288.83</v>
      </c>
      <c r="EG169">
        <v>290.62</v>
      </c>
      <c r="EH169">
        <v>288.77</v>
      </c>
      <c r="EI169">
        <v>287.39999999999998</v>
      </c>
      <c r="EJ169">
        <v>286.69</v>
      </c>
      <c r="EK169">
        <v>287.72000000000003</v>
      </c>
      <c r="EL169">
        <v>289.13</v>
      </c>
      <c r="EM169">
        <v>289.02999999999997</v>
      </c>
      <c r="EN169">
        <v>287.05</v>
      </c>
      <c r="EO169">
        <v>286.75</v>
      </c>
      <c r="EP169">
        <v>287.37</v>
      </c>
      <c r="EQ169">
        <v>289.13209999999998</v>
      </c>
      <c r="ER169">
        <v>290.56</v>
      </c>
      <c r="ES169">
        <v>291.08999999999997</v>
      </c>
      <c r="ET169">
        <v>290.39</v>
      </c>
      <c r="EU169">
        <v>0</v>
      </c>
      <c r="EV169">
        <v>289.45999999999998</v>
      </c>
      <c r="EW169">
        <v>288.45999999999998</v>
      </c>
      <c r="EX169">
        <v>288.02</v>
      </c>
      <c r="EY169">
        <v>290.20999999999998</v>
      </c>
      <c r="EZ169">
        <v>290.56</v>
      </c>
      <c r="FA169">
        <v>292.27999999999997</v>
      </c>
      <c r="FB169">
        <v>291.77999999999997</v>
      </c>
      <c r="FC169">
        <v>292.32</v>
      </c>
      <c r="FD169">
        <v>290.92</v>
      </c>
      <c r="FE169">
        <v>288.98</v>
      </c>
      <c r="FF169">
        <v>286.23</v>
      </c>
      <c r="FG169">
        <v>288.08</v>
      </c>
      <c r="FH169">
        <v>286.5</v>
      </c>
      <c r="FI169">
        <v>285.39999999999998</v>
      </c>
      <c r="FJ169">
        <v>285.39999999999998</v>
      </c>
      <c r="FK169">
        <v>285.63</v>
      </c>
      <c r="FL169">
        <v>285.64999999999998</v>
      </c>
      <c r="FM169">
        <v>282.18</v>
      </c>
      <c r="FN169">
        <v>280.51</v>
      </c>
      <c r="FO169">
        <v>282.16000000000003</v>
      </c>
      <c r="FP169">
        <v>279.83</v>
      </c>
      <c r="FQ169">
        <v>0</v>
      </c>
      <c r="FR169">
        <v>280.47000000000003</v>
      </c>
      <c r="FS169">
        <v>281.68</v>
      </c>
      <c r="FT169">
        <v>282.36</v>
      </c>
      <c r="FU169">
        <v>282.41000000000003</v>
      </c>
      <c r="FV169">
        <v>278.74</v>
      </c>
      <c r="FW169">
        <v>285.87</v>
      </c>
      <c r="FX169">
        <v>286.66000000000003</v>
      </c>
      <c r="FY169">
        <v>284.77</v>
      </c>
      <c r="FZ169">
        <v>285.89999999999998</v>
      </c>
      <c r="GA169">
        <v>288.16000000000003</v>
      </c>
      <c r="GB169">
        <v>288.02999999999997</v>
      </c>
      <c r="GC169">
        <v>288.60000000000002</v>
      </c>
      <c r="GD169">
        <v>286.7</v>
      </c>
      <c r="GE169">
        <v>284.39</v>
      </c>
      <c r="GF169">
        <v>285.04000000000002</v>
      </c>
      <c r="GG169">
        <v>285.70999999999998</v>
      </c>
      <c r="GH169">
        <v>287.94</v>
      </c>
      <c r="GI169">
        <v>284.77</v>
      </c>
      <c r="GJ169">
        <v>285.23</v>
      </c>
      <c r="GK169">
        <v>285.74</v>
      </c>
      <c r="GL169">
        <v>283.14</v>
      </c>
      <c r="GM169">
        <v>284.79000000000002</v>
      </c>
      <c r="GN169">
        <v>284.44</v>
      </c>
      <c r="GO169">
        <v>281.45999999999998</v>
      </c>
      <c r="GP169">
        <v>277.48</v>
      </c>
      <c r="GQ169">
        <v>0</v>
      </c>
      <c r="GR169">
        <v>273.44</v>
      </c>
      <c r="GS169">
        <v>275.81</v>
      </c>
      <c r="GT169">
        <v>273.24</v>
      </c>
      <c r="GU169">
        <v>267.38</v>
      </c>
      <c r="GV169">
        <v>271.41000000000003</v>
      </c>
      <c r="GW169">
        <v>266.77</v>
      </c>
      <c r="GX169">
        <v>264</v>
      </c>
      <c r="GY169">
        <v>258.82</v>
      </c>
      <c r="GZ169">
        <v>261.06</v>
      </c>
      <c r="HA169">
        <v>263.68</v>
      </c>
      <c r="HB169">
        <v>265.2</v>
      </c>
      <c r="HC169">
        <v>256.95</v>
      </c>
      <c r="HD169">
        <v>257.14</v>
      </c>
      <c r="HE169">
        <v>250.74</v>
      </c>
      <c r="HF169">
        <v>255.52</v>
      </c>
      <c r="HG169">
        <v>259.67</v>
      </c>
      <c r="HH169">
        <v>0</v>
      </c>
      <c r="HI169">
        <v>254.89</v>
      </c>
      <c r="HJ169">
        <v>249.04</v>
      </c>
      <c r="HK169">
        <v>0</v>
      </c>
      <c r="HL169">
        <v>253.47</v>
      </c>
      <c r="HM169">
        <v>253.7</v>
      </c>
      <c r="HN169">
        <v>0</v>
      </c>
      <c r="HO169">
        <v>256.26</v>
      </c>
      <c r="HP169">
        <v>257.14</v>
      </c>
      <c r="HQ169">
        <v>267.42</v>
      </c>
      <c r="HR169">
        <v>265.02</v>
      </c>
      <c r="HS169">
        <v>267.74</v>
      </c>
      <c r="HT169">
        <v>265.52</v>
      </c>
      <c r="HU169">
        <v>0</v>
      </c>
      <c r="HV169">
        <v>269.37</v>
      </c>
      <c r="HW169">
        <v>269.83</v>
      </c>
      <c r="HX169">
        <v>272.05</v>
      </c>
      <c r="HY169">
        <v>270.35000000000002</v>
      </c>
      <c r="HZ169">
        <v>274.41000000000003</v>
      </c>
      <c r="IA169">
        <v>272.45</v>
      </c>
      <c r="IB169">
        <v>269.33</v>
      </c>
      <c r="IC169">
        <v>267.24</v>
      </c>
      <c r="ID169">
        <v>269.43</v>
      </c>
      <c r="IE169">
        <v>268.02999999999997</v>
      </c>
      <c r="IF169">
        <v>268.57</v>
      </c>
      <c r="IG169">
        <v>268.45</v>
      </c>
      <c r="IH169">
        <v>268.45</v>
      </c>
      <c r="II169">
        <v>269.26</v>
      </c>
      <c r="IJ169">
        <v>268.68</v>
      </c>
      <c r="IK169">
        <v>270.51</v>
      </c>
      <c r="IL169">
        <v>270.64</v>
      </c>
      <c r="IM169">
        <v>270.13</v>
      </c>
      <c r="IN169">
        <v>267.29000000000002</v>
      </c>
      <c r="IO169">
        <v>260.5</v>
      </c>
      <c r="IP169">
        <v>261.88</v>
      </c>
      <c r="IQ169">
        <v>264.29000000000002</v>
      </c>
      <c r="IR169">
        <v>262.64999999999998</v>
      </c>
      <c r="IS169">
        <v>263.63</v>
      </c>
      <c r="IT169">
        <v>263.82</v>
      </c>
      <c r="IU169">
        <v>263.79000000000002</v>
      </c>
      <c r="IV169">
        <v>263.49</v>
      </c>
      <c r="IW169">
        <v>264.64999999999998</v>
      </c>
      <c r="IX169">
        <v>268.14999999999998</v>
      </c>
      <c r="IY169">
        <v>267.04000000000002</v>
      </c>
      <c r="IZ169">
        <v>266.27</v>
      </c>
      <c r="JA169">
        <v>266.27</v>
      </c>
      <c r="JB169">
        <v>263.66000000000003</v>
      </c>
    </row>
    <row r="170" spans="1:262" x14ac:dyDescent="0.25">
      <c r="A170" t="s">
        <v>338</v>
      </c>
      <c r="B170" t="s">
        <v>339</v>
      </c>
      <c r="C170">
        <v>28.42</v>
      </c>
      <c r="D170">
        <v>28.46</v>
      </c>
      <c r="E170">
        <v>28.52</v>
      </c>
      <c r="F170">
        <v>28.53</v>
      </c>
      <c r="G170">
        <v>28.51</v>
      </c>
      <c r="H170">
        <v>28.39</v>
      </c>
      <c r="I170">
        <v>28.37</v>
      </c>
      <c r="J170">
        <v>28.36</v>
      </c>
      <c r="K170">
        <v>28.31</v>
      </c>
      <c r="L170">
        <v>28.29</v>
      </c>
      <c r="M170">
        <v>28.32</v>
      </c>
      <c r="N170">
        <v>28.37</v>
      </c>
      <c r="O170">
        <v>28.38</v>
      </c>
      <c r="P170">
        <v>28.35</v>
      </c>
      <c r="Q170">
        <v>28.33</v>
      </c>
      <c r="R170">
        <v>28.35</v>
      </c>
      <c r="S170">
        <v>28.38</v>
      </c>
      <c r="T170">
        <v>28.36</v>
      </c>
      <c r="U170">
        <v>28.36</v>
      </c>
      <c r="V170">
        <v>28.4</v>
      </c>
      <c r="W170">
        <v>28.35</v>
      </c>
      <c r="X170">
        <v>28.34</v>
      </c>
      <c r="Y170">
        <v>28.4</v>
      </c>
      <c r="Z170">
        <v>28.41</v>
      </c>
      <c r="AA170">
        <v>28.41</v>
      </c>
      <c r="AB170">
        <v>28.42</v>
      </c>
      <c r="AC170">
        <v>28.42</v>
      </c>
      <c r="AD170">
        <v>28.45</v>
      </c>
      <c r="AE170">
        <v>28.43</v>
      </c>
      <c r="AF170">
        <v>28.4</v>
      </c>
      <c r="AG170">
        <v>28.45</v>
      </c>
      <c r="AH170">
        <v>28.45</v>
      </c>
      <c r="AI170">
        <v>28.41</v>
      </c>
      <c r="AJ170">
        <v>28.47</v>
      </c>
      <c r="AK170">
        <v>28.47</v>
      </c>
      <c r="AL170">
        <v>28.5</v>
      </c>
      <c r="AM170">
        <v>28.51</v>
      </c>
      <c r="AN170">
        <v>28.53</v>
      </c>
      <c r="AO170">
        <v>28.51</v>
      </c>
      <c r="AP170">
        <v>28.5</v>
      </c>
      <c r="AQ170">
        <v>28.4</v>
      </c>
      <c r="AR170">
        <v>28.4</v>
      </c>
      <c r="AS170">
        <v>28.42</v>
      </c>
      <c r="AT170">
        <v>28.44</v>
      </c>
      <c r="AU170">
        <v>28.42</v>
      </c>
      <c r="AV170">
        <v>28.44</v>
      </c>
      <c r="AW170">
        <v>28.48</v>
      </c>
      <c r="AX170">
        <v>28.47</v>
      </c>
      <c r="AY170">
        <v>28.37</v>
      </c>
      <c r="AZ170">
        <v>28.37</v>
      </c>
      <c r="BA170">
        <v>28.3</v>
      </c>
      <c r="BB170">
        <v>28.32</v>
      </c>
      <c r="BC170">
        <v>28.25</v>
      </c>
      <c r="BD170">
        <v>28.28</v>
      </c>
      <c r="BE170">
        <v>0</v>
      </c>
      <c r="BF170">
        <v>28.34</v>
      </c>
      <c r="BG170">
        <v>28.19</v>
      </c>
      <c r="BH170">
        <v>28.22</v>
      </c>
      <c r="BI170">
        <v>28.19</v>
      </c>
      <c r="BJ170">
        <v>28.14</v>
      </c>
      <c r="BK170">
        <v>28.14</v>
      </c>
      <c r="BL170">
        <v>28.03</v>
      </c>
      <c r="BM170">
        <v>0</v>
      </c>
      <c r="BN170">
        <v>28.13</v>
      </c>
      <c r="BO170">
        <v>28.13</v>
      </c>
      <c r="BP170">
        <v>28.06</v>
      </c>
      <c r="BQ170">
        <v>28.11</v>
      </c>
      <c r="BR170">
        <v>28.12</v>
      </c>
      <c r="BS170">
        <v>28.21</v>
      </c>
      <c r="BT170">
        <v>28.28</v>
      </c>
      <c r="BU170">
        <v>28.36</v>
      </c>
      <c r="BV170">
        <v>28.33</v>
      </c>
      <c r="BW170">
        <v>28.3</v>
      </c>
      <c r="BX170">
        <v>28.28</v>
      </c>
      <c r="BY170">
        <v>28.37</v>
      </c>
      <c r="BZ170">
        <v>28.32</v>
      </c>
      <c r="CA170">
        <v>28.39</v>
      </c>
      <c r="CB170">
        <v>28.43</v>
      </c>
      <c r="CC170">
        <v>28.35</v>
      </c>
      <c r="CD170">
        <v>28.34</v>
      </c>
      <c r="CE170">
        <v>28.37</v>
      </c>
      <c r="CF170">
        <v>28.44</v>
      </c>
      <c r="CG170">
        <v>28.41</v>
      </c>
      <c r="CH170">
        <v>28.41</v>
      </c>
      <c r="CI170">
        <v>28.39</v>
      </c>
      <c r="CJ170">
        <v>28.35</v>
      </c>
      <c r="CK170">
        <v>28.3</v>
      </c>
      <c r="CL170">
        <v>28.32</v>
      </c>
      <c r="CM170">
        <v>0</v>
      </c>
      <c r="CN170">
        <v>28.37</v>
      </c>
      <c r="CO170">
        <v>28.46</v>
      </c>
      <c r="CP170">
        <v>28.42</v>
      </c>
      <c r="CQ170">
        <v>28.49</v>
      </c>
      <c r="CR170">
        <v>28.52</v>
      </c>
      <c r="CS170">
        <v>28.58</v>
      </c>
      <c r="CT170">
        <v>28.57</v>
      </c>
      <c r="CU170">
        <v>28.68</v>
      </c>
      <c r="CV170">
        <v>28.57</v>
      </c>
      <c r="CW170">
        <v>28.59</v>
      </c>
      <c r="CX170">
        <v>28.57</v>
      </c>
      <c r="CY170">
        <v>28.53</v>
      </c>
      <c r="CZ170">
        <v>28.51</v>
      </c>
      <c r="DA170">
        <v>0</v>
      </c>
      <c r="DB170">
        <v>28.8</v>
      </c>
      <c r="DC170">
        <v>0</v>
      </c>
      <c r="DD170">
        <v>28.62</v>
      </c>
      <c r="DE170">
        <v>28.57</v>
      </c>
      <c r="DF170">
        <v>28.6</v>
      </c>
      <c r="DG170">
        <v>28.6</v>
      </c>
      <c r="DH170">
        <v>28.61</v>
      </c>
      <c r="DI170">
        <v>28.55</v>
      </c>
      <c r="DJ170">
        <v>28.65</v>
      </c>
      <c r="DK170">
        <v>0</v>
      </c>
      <c r="DL170">
        <v>28.68</v>
      </c>
      <c r="DM170">
        <v>28.89</v>
      </c>
      <c r="DN170">
        <v>28.75</v>
      </c>
      <c r="DO170">
        <v>28.83</v>
      </c>
      <c r="DP170">
        <v>28.72</v>
      </c>
      <c r="DQ170">
        <v>28.73</v>
      </c>
      <c r="DR170">
        <v>28.69</v>
      </c>
      <c r="DS170">
        <v>28.64</v>
      </c>
      <c r="DT170">
        <v>28.72</v>
      </c>
      <c r="DU170">
        <v>28.76</v>
      </c>
      <c r="DV170">
        <v>28.74</v>
      </c>
      <c r="DW170">
        <v>28.94</v>
      </c>
      <c r="DX170">
        <v>28.87</v>
      </c>
      <c r="DY170">
        <v>28.84</v>
      </c>
      <c r="DZ170">
        <v>28.82</v>
      </c>
      <c r="EA170">
        <v>28.8</v>
      </c>
      <c r="EB170">
        <v>28.8</v>
      </c>
      <c r="EC170">
        <v>28.7</v>
      </c>
      <c r="ED170">
        <v>28.74</v>
      </c>
      <c r="EE170">
        <v>28.77</v>
      </c>
      <c r="EF170">
        <v>28.75</v>
      </c>
      <c r="EG170">
        <v>28.84</v>
      </c>
      <c r="EH170">
        <v>28.78</v>
      </c>
      <c r="EI170">
        <v>28.7</v>
      </c>
      <c r="EJ170">
        <v>28.63</v>
      </c>
      <c r="EK170">
        <v>28.62</v>
      </c>
      <c r="EL170">
        <v>28.65</v>
      </c>
      <c r="EM170">
        <v>28.64</v>
      </c>
      <c r="EN170">
        <v>28.7</v>
      </c>
      <c r="EO170">
        <v>28.72</v>
      </c>
      <c r="EP170">
        <v>28.67</v>
      </c>
      <c r="EQ170">
        <v>28.639099999999999</v>
      </c>
      <c r="ER170">
        <v>28.61</v>
      </c>
      <c r="ES170">
        <v>28.55</v>
      </c>
      <c r="ET170">
        <v>28.74</v>
      </c>
      <c r="EU170">
        <v>0</v>
      </c>
      <c r="EV170">
        <v>28.78</v>
      </c>
      <c r="EW170">
        <v>28.81</v>
      </c>
      <c r="EX170">
        <v>28.73</v>
      </c>
      <c r="EY170">
        <v>28.74</v>
      </c>
      <c r="EZ170">
        <v>28.74</v>
      </c>
      <c r="FA170">
        <v>28.71</v>
      </c>
      <c r="FB170">
        <v>28.66</v>
      </c>
      <c r="FC170">
        <v>28.71</v>
      </c>
      <c r="FD170">
        <v>28.75</v>
      </c>
      <c r="FE170">
        <v>28.72</v>
      </c>
      <c r="FF170">
        <v>28.73</v>
      </c>
      <c r="FG170">
        <v>28.84</v>
      </c>
      <c r="FH170">
        <v>28.74</v>
      </c>
      <c r="FI170">
        <v>28.97</v>
      </c>
      <c r="FJ170">
        <v>28.97</v>
      </c>
      <c r="FK170">
        <v>28.69</v>
      </c>
      <c r="FL170">
        <v>28.85</v>
      </c>
      <c r="FM170">
        <v>28.63</v>
      </c>
      <c r="FN170">
        <v>28.65</v>
      </c>
      <c r="FO170">
        <v>28.71</v>
      </c>
      <c r="FP170">
        <v>28.68</v>
      </c>
      <c r="FQ170">
        <v>0</v>
      </c>
      <c r="FR170">
        <v>28.7</v>
      </c>
      <c r="FS170">
        <v>28.7</v>
      </c>
      <c r="FT170">
        <v>28.66</v>
      </c>
      <c r="FU170">
        <v>28.66</v>
      </c>
      <c r="FV170">
        <v>28.59</v>
      </c>
      <c r="FW170">
        <v>28.66</v>
      </c>
      <c r="FX170">
        <v>28.68</v>
      </c>
      <c r="FY170">
        <v>28.74</v>
      </c>
      <c r="FZ170">
        <v>28.7</v>
      </c>
      <c r="GA170">
        <v>28.63</v>
      </c>
      <c r="GB170">
        <v>28.66</v>
      </c>
      <c r="GC170">
        <v>28.73</v>
      </c>
      <c r="GD170">
        <v>28.74</v>
      </c>
      <c r="GE170">
        <v>28.76</v>
      </c>
      <c r="GF170">
        <v>28.8</v>
      </c>
      <c r="GG170">
        <v>28.88</v>
      </c>
      <c r="GH170">
        <v>28.87</v>
      </c>
      <c r="GI170">
        <v>28.84</v>
      </c>
      <c r="GJ170">
        <v>28.82</v>
      </c>
      <c r="GK170">
        <v>28.84</v>
      </c>
      <c r="GL170">
        <v>28.83</v>
      </c>
      <c r="GM170">
        <v>28.91</v>
      </c>
      <c r="GN170">
        <v>28.89</v>
      </c>
      <c r="GO170">
        <v>28.9</v>
      </c>
      <c r="GP170">
        <v>28.92</v>
      </c>
      <c r="GQ170">
        <v>0</v>
      </c>
      <c r="GR170">
        <v>28.84</v>
      </c>
      <c r="GS170">
        <v>28.97</v>
      </c>
      <c r="GT170">
        <v>28.98</v>
      </c>
      <c r="GU170">
        <v>28.82</v>
      </c>
      <c r="GV170">
        <v>28.97</v>
      </c>
      <c r="GW170">
        <v>29.03</v>
      </c>
      <c r="GX170">
        <v>29</v>
      </c>
      <c r="GY170">
        <v>28.94</v>
      </c>
      <c r="GZ170">
        <v>28.92</v>
      </c>
      <c r="HA170">
        <v>28.94</v>
      </c>
      <c r="HB170">
        <v>28.93</v>
      </c>
      <c r="HC170">
        <v>28.92</v>
      </c>
      <c r="HD170">
        <v>28.85</v>
      </c>
      <c r="HE170">
        <v>28.57</v>
      </c>
      <c r="HF170">
        <v>28.68</v>
      </c>
      <c r="HG170">
        <v>28.63</v>
      </c>
      <c r="HH170">
        <v>0</v>
      </c>
      <c r="HI170">
        <v>28.52</v>
      </c>
      <c r="HJ170">
        <v>28.39</v>
      </c>
      <c r="HK170">
        <v>0</v>
      </c>
      <c r="HL170">
        <v>28.45</v>
      </c>
      <c r="HM170">
        <v>28.32</v>
      </c>
      <c r="HN170">
        <v>0</v>
      </c>
      <c r="HO170">
        <v>28.33</v>
      </c>
      <c r="HP170">
        <v>28.38</v>
      </c>
      <c r="HQ170">
        <v>28.66</v>
      </c>
      <c r="HR170">
        <v>28.62</v>
      </c>
      <c r="HS170">
        <v>28.6</v>
      </c>
      <c r="HT170">
        <v>28.69</v>
      </c>
      <c r="HU170">
        <v>0</v>
      </c>
      <c r="HV170">
        <v>28.76</v>
      </c>
      <c r="HW170">
        <v>28.78</v>
      </c>
      <c r="HX170">
        <v>28.85</v>
      </c>
      <c r="HY170">
        <v>28.81</v>
      </c>
      <c r="HZ170">
        <v>28.81</v>
      </c>
      <c r="IA170">
        <v>28.86</v>
      </c>
      <c r="IB170">
        <v>28.73</v>
      </c>
      <c r="IC170">
        <v>28.7</v>
      </c>
      <c r="ID170">
        <v>28.71</v>
      </c>
      <c r="IE170">
        <v>28.69</v>
      </c>
      <c r="IF170">
        <v>28.67</v>
      </c>
      <c r="IG170">
        <v>28.58</v>
      </c>
      <c r="IH170">
        <v>28.58</v>
      </c>
      <c r="II170">
        <v>28.65</v>
      </c>
      <c r="IJ170">
        <v>28.58</v>
      </c>
      <c r="IK170">
        <v>28.68</v>
      </c>
      <c r="IL170">
        <v>28.75</v>
      </c>
      <c r="IM170">
        <v>28.77</v>
      </c>
      <c r="IN170">
        <v>28.65</v>
      </c>
      <c r="IO170">
        <v>28.53</v>
      </c>
      <c r="IP170">
        <v>28.59</v>
      </c>
      <c r="IQ170">
        <v>28.46</v>
      </c>
      <c r="IR170">
        <v>28.56</v>
      </c>
      <c r="IS170">
        <v>28.5</v>
      </c>
      <c r="IT170">
        <v>28.54</v>
      </c>
      <c r="IU170">
        <v>28.36</v>
      </c>
      <c r="IV170">
        <v>28.56</v>
      </c>
      <c r="IW170">
        <v>28.59</v>
      </c>
      <c r="IX170">
        <v>28.66</v>
      </c>
      <c r="IY170">
        <v>28.66</v>
      </c>
      <c r="IZ170">
        <v>28.79</v>
      </c>
      <c r="JA170">
        <v>28.79</v>
      </c>
      <c r="JB170">
        <v>28.77</v>
      </c>
    </row>
    <row r="171" spans="1:262" x14ac:dyDescent="0.25">
      <c r="A171" t="s">
        <v>340</v>
      </c>
      <c r="B171" t="s">
        <v>341</v>
      </c>
      <c r="C171">
        <v>57.69</v>
      </c>
      <c r="D171">
        <v>57.7</v>
      </c>
      <c r="E171">
        <v>57.29</v>
      </c>
      <c r="F171">
        <v>57.85</v>
      </c>
      <c r="G171">
        <v>59.17</v>
      </c>
      <c r="H171">
        <v>59.41</v>
      </c>
      <c r="I171">
        <v>59.76</v>
      </c>
      <c r="J171">
        <v>59.65</v>
      </c>
      <c r="K171">
        <v>58.91</v>
      </c>
      <c r="L171">
        <v>58.76</v>
      </c>
      <c r="M171">
        <v>59.04</v>
      </c>
      <c r="N171">
        <v>59.14</v>
      </c>
      <c r="O171">
        <v>58.73</v>
      </c>
      <c r="P171">
        <v>57.46</v>
      </c>
      <c r="Q171">
        <v>58.42</v>
      </c>
      <c r="R171">
        <v>57.6</v>
      </c>
      <c r="S171">
        <v>59.2</v>
      </c>
      <c r="T171">
        <v>58.92</v>
      </c>
      <c r="U171">
        <v>59.07</v>
      </c>
      <c r="V171">
        <v>59.29</v>
      </c>
      <c r="W171">
        <v>59.64</v>
      </c>
      <c r="X171">
        <v>59.97</v>
      </c>
      <c r="Y171">
        <v>59.74</v>
      </c>
      <c r="Z171">
        <v>59.64</v>
      </c>
      <c r="AA171">
        <v>59.95</v>
      </c>
      <c r="AB171">
        <v>59.69</v>
      </c>
      <c r="AC171">
        <v>59.43</v>
      </c>
      <c r="AD171">
        <v>59.43</v>
      </c>
      <c r="AE171">
        <v>59.16</v>
      </c>
      <c r="AF171">
        <v>58.63</v>
      </c>
      <c r="AG171">
        <v>59.29</v>
      </c>
      <c r="AH171">
        <v>59.59</v>
      </c>
      <c r="AI171">
        <v>59.85</v>
      </c>
      <c r="AJ171">
        <v>59.7</v>
      </c>
      <c r="AK171">
        <v>59.4</v>
      </c>
      <c r="AL171">
        <v>59.74</v>
      </c>
      <c r="AM171">
        <v>59.43</v>
      </c>
      <c r="AN171">
        <v>59.53</v>
      </c>
      <c r="AO171">
        <v>59.25</v>
      </c>
      <c r="AP171">
        <v>58.3</v>
      </c>
      <c r="AQ171">
        <v>57.82</v>
      </c>
      <c r="AR171">
        <v>58.01</v>
      </c>
      <c r="AS171">
        <v>58.06</v>
      </c>
      <c r="AT171">
        <v>57.72</v>
      </c>
      <c r="AU171">
        <v>56.79</v>
      </c>
      <c r="AV171">
        <v>57.59</v>
      </c>
      <c r="AW171">
        <v>57.23</v>
      </c>
      <c r="AX171">
        <v>56.92</v>
      </c>
      <c r="AY171">
        <v>56.84</v>
      </c>
      <c r="AZ171">
        <v>56.63</v>
      </c>
      <c r="BA171">
        <v>56.42</v>
      </c>
      <c r="BB171">
        <v>56.44</v>
      </c>
      <c r="BC171">
        <v>56.73</v>
      </c>
      <c r="BD171">
        <v>57.17</v>
      </c>
      <c r="BE171">
        <v>0</v>
      </c>
      <c r="BF171">
        <v>57.89</v>
      </c>
      <c r="BG171">
        <v>57.85</v>
      </c>
      <c r="BH171">
        <v>58.51</v>
      </c>
      <c r="BI171">
        <v>58.07</v>
      </c>
      <c r="BJ171">
        <v>58.34</v>
      </c>
      <c r="BK171">
        <v>58.51</v>
      </c>
      <c r="BL171">
        <v>57.97</v>
      </c>
      <c r="BM171">
        <v>0</v>
      </c>
      <c r="BN171">
        <v>57.21</v>
      </c>
      <c r="BO171">
        <v>57.38</v>
      </c>
      <c r="BP171">
        <v>63.55</v>
      </c>
      <c r="BQ171">
        <v>58.89</v>
      </c>
      <c r="BR171">
        <v>59.03</v>
      </c>
      <c r="BS171">
        <v>58.78</v>
      </c>
      <c r="BT171">
        <v>58.21</v>
      </c>
      <c r="BU171">
        <v>57.84</v>
      </c>
      <c r="BV171">
        <v>57.83</v>
      </c>
      <c r="BW171">
        <v>58.16</v>
      </c>
      <c r="BX171">
        <v>58.05</v>
      </c>
      <c r="BY171">
        <v>58.29</v>
      </c>
      <c r="BZ171">
        <v>58.58</v>
      </c>
      <c r="CA171">
        <v>58.68</v>
      </c>
      <c r="CB171">
        <v>58.87</v>
      </c>
      <c r="CC171">
        <v>58.83</v>
      </c>
      <c r="CD171">
        <v>59.02</v>
      </c>
      <c r="CE171">
        <v>58.77</v>
      </c>
      <c r="CF171">
        <v>58.78</v>
      </c>
      <c r="CG171">
        <v>58.26</v>
      </c>
      <c r="CH171">
        <v>58.03</v>
      </c>
      <c r="CI171">
        <v>56.9</v>
      </c>
      <c r="CJ171">
        <v>57.07</v>
      </c>
      <c r="CK171">
        <v>57.01</v>
      </c>
      <c r="CL171">
        <v>57.14</v>
      </c>
      <c r="CM171">
        <v>0</v>
      </c>
      <c r="CN171">
        <v>57.4</v>
      </c>
      <c r="CO171">
        <v>58.06</v>
      </c>
      <c r="CP171">
        <v>58.14</v>
      </c>
      <c r="CQ171">
        <v>57.98</v>
      </c>
      <c r="CR171">
        <v>58.03</v>
      </c>
      <c r="CS171">
        <v>58.39</v>
      </c>
      <c r="CT171">
        <v>58.17</v>
      </c>
      <c r="CU171">
        <v>58.66</v>
      </c>
      <c r="CV171">
        <v>58.79</v>
      </c>
      <c r="CW171">
        <v>58.73</v>
      </c>
      <c r="CX171">
        <v>58.69</v>
      </c>
      <c r="CY171">
        <v>58.97</v>
      </c>
      <c r="CZ171">
        <v>58.77</v>
      </c>
      <c r="DA171">
        <v>0</v>
      </c>
      <c r="DB171">
        <v>59</v>
      </c>
      <c r="DC171">
        <v>0</v>
      </c>
      <c r="DD171">
        <v>59.13</v>
      </c>
      <c r="DE171">
        <v>59.46</v>
      </c>
      <c r="DF171">
        <v>59.49</v>
      </c>
      <c r="DG171">
        <v>59.56</v>
      </c>
      <c r="DH171">
        <v>59.78</v>
      </c>
      <c r="DI171">
        <v>60.03</v>
      </c>
      <c r="DJ171">
        <v>59.75</v>
      </c>
      <c r="DK171">
        <v>0</v>
      </c>
      <c r="DL171">
        <v>59.55</v>
      </c>
      <c r="DM171">
        <v>59.32</v>
      </c>
      <c r="DN171">
        <v>59.83</v>
      </c>
      <c r="DO171">
        <v>59.78</v>
      </c>
      <c r="DP171">
        <v>60.37</v>
      </c>
      <c r="DQ171">
        <v>60.44</v>
      </c>
      <c r="DR171">
        <v>60.86</v>
      </c>
      <c r="DS171">
        <v>60.43</v>
      </c>
      <c r="DT171">
        <v>60.25</v>
      </c>
      <c r="DU171">
        <v>60.36</v>
      </c>
      <c r="DV171">
        <v>60.29</v>
      </c>
      <c r="DW171">
        <v>59.85</v>
      </c>
      <c r="DX171">
        <v>59.52</v>
      </c>
      <c r="DY171">
        <v>60.14</v>
      </c>
      <c r="DZ171">
        <v>60.47</v>
      </c>
      <c r="EA171">
        <v>60.38</v>
      </c>
      <c r="EB171">
        <v>60.48</v>
      </c>
      <c r="EC171">
        <v>60.18</v>
      </c>
      <c r="ED171">
        <v>60</v>
      </c>
      <c r="EE171">
        <v>59.76</v>
      </c>
      <c r="EF171">
        <v>59.86</v>
      </c>
      <c r="EG171">
        <v>60.79</v>
      </c>
      <c r="EH171">
        <v>59.63</v>
      </c>
      <c r="EI171">
        <v>59.84</v>
      </c>
      <c r="EJ171">
        <v>59.15</v>
      </c>
      <c r="EK171">
        <v>59.91</v>
      </c>
      <c r="EL171">
        <v>60.34</v>
      </c>
      <c r="EM171">
        <v>60.59</v>
      </c>
      <c r="EN171">
        <v>59.99</v>
      </c>
      <c r="EO171">
        <v>59.52</v>
      </c>
      <c r="EP171">
        <v>59.77</v>
      </c>
      <c r="EQ171">
        <v>60.548299999999998</v>
      </c>
      <c r="ER171">
        <v>60.83</v>
      </c>
      <c r="ES171">
        <v>60.87</v>
      </c>
      <c r="ET171">
        <v>60.84</v>
      </c>
      <c r="EU171">
        <v>0</v>
      </c>
      <c r="EV171">
        <v>60.45</v>
      </c>
      <c r="EW171">
        <v>60.28</v>
      </c>
      <c r="EX171">
        <v>60.25</v>
      </c>
      <c r="EY171">
        <v>60.58</v>
      </c>
      <c r="EZ171">
        <v>61.12</v>
      </c>
      <c r="FA171">
        <v>61.5</v>
      </c>
      <c r="FB171">
        <v>61.46</v>
      </c>
      <c r="FC171">
        <v>61.2</v>
      </c>
      <c r="FD171">
        <v>61.73</v>
      </c>
      <c r="FE171">
        <v>60.44</v>
      </c>
      <c r="FF171">
        <v>60.06</v>
      </c>
      <c r="FG171">
        <v>59.87</v>
      </c>
      <c r="FH171">
        <v>59.65</v>
      </c>
      <c r="FI171">
        <v>59.95</v>
      </c>
      <c r="FJ171">
        <v>59.95</v>
      </c>
      <c r="FK171">
        <v>59.98</v>
      </c>
      <c r="FL171">
        <v>59.92</v>
      </c>
      <c r="FM171">
        <v>58.36</v>
      </c>
      <c r="FN171">
        <v>57.18</v>
      </c>
      <c r="FO171">
        <v>58.04</v>
      </c>
      <c r="FP171">
        <v>57.28</v>
      </c>
      <c r="FQ171">
        <v>0</v>
      </c>
      <c r="FR171">
        <v>57.2</v>
      </c>
      <c r="FS171">
        <v>58.48</v>
      </c>
      <c r="FT171">
        <v>58.85</v>
      </c>
      <c r="FU171">
        <v>58.88</v>
      </c>
      <c r="FV171">
        <v>58.09</v>
      </c>
      <c r="FW171">
        <v>59.72</v>
      </c>
      <c r="FX171">
        <v>60.03</v>
      </c>
      <c r="FY171">
        <v>59.54</v>
      </c>
      <c r="FZ171">
        <v>59.65</v>
      </c>
      <c r="GA171">
        <v>60.68</v>
      </c>
      <c r="GB171">
        <v>60.88</v>
      </c>
      <c r="GC171">
        <v>61.05</v>
      </c>
      <c r="GD171">
        <v>60.63</v>
      </c>
      <c r="GE171">
        <v>59.89</v>
      </c>
      <c r="GF171">
        <v>59.85</v>
      </c>
      <c r="GG171">
        <v>60.36</v>
      </c>
      <c r="GH171">
        <v>60.5</v>
      </c>
      <c r="GI171">
        <v>59.94</v>
      </c>
      <c r="GJ171">
        <v>59.86</v>
      </c>
      <c r="GK171">
        <v>59.29</v>
      </c>
      <c r="GL171">
        <v>59.48</v>
      </c>
      <c r="GM171">
        <v>59.86</v>
      </c>
      <c r="GN171">
        <v>60.3</v>
      </c>
      <c r="GO171">
        <v>59.52</v>
      </c>
      <c r="GP171">
        <v>58.65</v>
      </c>
      <c r="GQ171">
        <v>0</v>
      </c>
      <c r="GR171">
        <v>57.33</v>
      </c>
      <c r="GS171">
        <v>58.26</v>
      </c>
      <c r="GT171">
        <v>57.64</v>
      </c>
      <c r="GU171">
        <v>56.82</v>
      </c>
      <c r="GV171">
        <v>57.45</v>
      </c>
      <c r="GW171">
        <v>56.68</v>
      </c>
      <c r="GX171">
        <v>56.69</v>
      </c>
      <c r="GY171">
        <v>55.69</v>
      </c>
      <c r="GZ171">
        <v>55.08</v>
      </c>
      <c r="HA171">
        <v>55.63</v>
      </c>
      <c r="HB171">
        <v>56.7</v>
      </c>
      <c r="HC171">
        <v>54.79</v>
      </c>
      <c r="HD171">
        <v>55.34</v>
      </c>
      <c r="HE171">
        <v>53.13</v>
      </c>
      <c r="HF171">
        <v>54.49</v>
      </c>
      <c r="HG171">
        <v>55.57</v>
      </c>
      <c r="HH171">
        <v>0</v>
      </c>
      <c r="HI171">
        <v>54.52</v>
      </c>
      <c r="HJ171">
        <v>53.02</v>
      </c>
      <c r="HK171">
        <v>0</v>
      </c>
      <c r="HL171">
        <v>54.05</v>
      </c>
      <c r="HM171">
        <v>53.85</v>
      </c>
      <c r="HN171">
        <v>0</v>
      </c>
      <c r="HO171">
        <v>54.88</v>
      </c>
      <c r="HP171">
        <v>54.9</v>
      </c>
      <c r="HQ171">
        <v>56.93</v>
      </c>
      <c r="HR171">
        <v>57.4</v>
      </c>
      <c r="HS171">
        <v>58.17</v>
      </c>
      <c r="HT171">
        <v>57.82</v>
      </c>
      <c r="HU171">
        <v>0</v>
      </c>
      <c r="HV171">
        <v>59.19</v>
      </c>
      <c r="HW171">
        <v>59.62</v>
      </c>
      <c r="HX171">
        <v>60.15</v>
      </c>
      <c r="HY171">
        <v>60.06</v>
      </c>
      <c r="HZ171">
        <v>60.32</v>
      </c>
      <c r="IA171">
        <v>60.41</v>
      </c>
      <c r="IB171">
        <v>60.15</v>
      </c>
      <c r="IC171">
        <v>59.71</v>
      </c>
      <c r="ID171">
        <v>60.71</v>
      </c>
      <c r="IE171">
        <v>60.43</v>
      </c>
      <c r="IF171">
        <v>60.78</v>
      </c>
      <c r="IG171">
        <v>60.19</v>
      </c>
      <c r="IH171">
        <v>60.19</v>
      </c>
      <c r="II171">
        <v>59.93</v>
      </c>
      <c r="IJ171">
        <v>60.71</v>
      </c>
      <c r="IK171">
        <v>61.49</v>
      </c>
      <c r="IL171">
        <v>62.28</v>
      </c>
      <c r="IM171">
        <v>62.28</v>
      </c>
      <c r="IN171">
        <v>61.81</v>
      </c>
      <c r="IO171">
        <v>60.52</v>
      </c>
      <c r="IP171">
        <v>60.01</v>
      </c>
      <c r="IQ171">
        <v>61.38</v>
      </c>
      <c r="IR171">
        <v>60.94</v>
      </c>
      <c r="IS171">
        <v>60.56</v>
      </c>
      <c r="IT171">
        <v>61.64</v>
      </c>
      <c r="IU171">
        <v>61.44</v>
      </c>
      <c r="IV171">
        <v>61.67</v>
      </c>
      <c r="IW171">
        <v>61.44</v>
      </c>
      <c r="IX171">
        <v>62.1</v>
      </c>
      <c r="IY171">
        <v>62.46</v>
      </c>
      <c r="IZ171">
        <v>62.58</v>
      </c>
      <c r="JA171">
        <v>62.58</v>
      </c>
      <c r="JB171">
        <v>62.09</v>
      </c>
    </row>
    <row r="172" spans="1:262" x14ac:dyDescent="0.25">
      <c r="A172" t="s">
        <v>342</v>
      </c>
      <c r="B172" t="s">
        <v>343</v>
      </c>
      <c r="C172">
        <v>15.97</v>
      </c>
      <c r="D172">
        <v>15.92</v>
      </c>
      <c r="E172">
        <v>15.95</v>
      </c>
      <c r="F172">
        <v>16.05</v>
      </c>
      <c r="G172">
        <v>16.22</v>
      </c>
      <c r="H172">
        <v>16.34</v>
      </c>
      <c r="I172">
        <v>16.36</v>
      </c>
      <c r="J172">
        <v>16.350000000000001</v>
      </c>
      <c r="K172">
        <v>16.149999999999999</v>
      </c>
      <c r="L172">
        <v>16.07</v>
      </c>
      <c r="M172">
        <v>16.16</v>
      </c>
      <c r="N172">
        <v>16.09</v>
      </c>
      <c r="O172">
        <v>16.04</v>
      </c>
      <c r="P172">
        <v>15.89</v>
      </c>
      <c r="Q172">
        <v>16.059999999999999</v>
      </c>
      <c r="R172">
        <v>16.09</v>
      </c>
      <c r="S172">
        <v>16.16</v>
      </c>
      <c r="T172">
        <v>16.3</v>
      </c>
      <c r="U172">
        <v>16.43</v>
      </c>
      <c r="V172">
        <v>16.5</v>
      </c>
      <c r="W172">
        <v>16.57</v>
      </c>
      <c r="X172">
        <v>16.55</v>
      </c>
      <c r="Y172">
        <v>16.510000000000002</v>
      </c>
      <c r="Z172">
        <v>16.53</v>
      </c>
      <c r="AA172">
        <v>16.55</v>
      </c>
      <c r="AB172">
        <v>16.53</v>
      </c>
      <c r="AC172">
        <v>16.5</v>
      </c>
      <c r="AD172">
        <v>16.54</v>
      </c>
      <c r="AE172">
        <v>16.489999999999998</v>
      </c>
      <c r="AF172">
        <v>16.34</v>
      </c>
      <c r="AG172">
        <v>16.41</v>
      </c>
      <c r="AH172">
        <v>16.510000000000002</v>
      </c>
      <c r="AI172">
        <v>16.52</v>
      </c>
      <c r="AJ172">
        <v>16.53</v>
      </c>
      <c r="AK172">
        <v>16.41</v>
      </c>
      <c r="AL172">
        <v>16.489999999999998</v>
      </c>
      <c r="AM172">
        <v>16.440000000000001</v>
      </c>
      <c r="AN172">
        <v>16.47</v>
      </c>
      <c r="AO172">
        <v>16.420000000000002</v>
      </c>
      <c r="AP172">
        <v>16.16</v>
      </c>
      <c r="AQ172">
        <v>16.04</v>
      </c>
      <c r="AR172">
        <v>16.18</v>
      </c>
      <c r="AS172">
        <v>16.190000000000001</v>
      </c>
      <c r="AT172">
        <v>16.07</v>
      </c>
      <c r="AU172">
        <v>15.89</v>
      </c>
      <c r="AV172">
        <v>16.05</v>
      </c>
      <c r="AW172">
        <v>16</v>
      </c>
      <c r="AX172">
        <v>15.88</v>
      </c>
      <c r="AY172">
        <v>15.91</v>
      </c>
      <c r="AZ172">
        <v>15.69</v>
      </c>
      <c r="BA172">
        <v>15.83</v>
      </c>
      <c r="BB172">
        <v>15.8</v>
      </c>
      <c r="BC172">
        <v>15.89</v>
      </c>
      <c r="BD172">
        <v>15.87</v>
      </c>
      <c r="BE172">
        <v>0</v>
      </c>
      <c r="BF172">
        <v>16.059999999999999</v>
      </c>
      <c r="BG172">
        <v>16.149999999999999</v>
      </c>
      <c r="BH172">
        <v>16.23</v>
      </c>
      <c r="BI172">
        <v>16.21</v>
      </c>
      <c r="BJ172">
        <v>16.14</v>
      </c>
      <c r="BK172">
        <v>16.18</v>
      </c>
      <c r="BL172">
        <v>15.95</v>
      </c>
      <c r="BM172">
        <v>0</v>
      </c>
      <c r="BN172">
        <v>15.78</v>
      </c>
      <c r="BO172">
        <v>15.73</v>
      </c>
      <c r="BP172">
        <v>15.87</v>
      </c>
      <c r="BQ172">
        <v>15.93</v>
      </c>
      <c r="BR172">
        <v>16.05</v>
      </c>
      <c r="BS172">
        <v>16</v>
      </c>
      <c r="BT172">
        <v>16.010000000000002</v>
      </c>
      <c r="BU172">
        <v>16.059999999999999</v>
      </c>
      <c r="BV172">
        <v>16.07</v>
      </c>
      <c r="BW172">
        <v>16.170000000000002</v>
      </c>
      <c r="BX172">
        <v>16.21</v>
      </c>
      <c r="BY172">
        <v>16.23</v>
      </c>
      <c r="BZ172">
        <v>16.29</v>
      </c>
      <c r="CA172">
        <v>16.39</v>
      </c>
      <c r="CB172">
        <v>16.46</v>
      </c>
      <c r="CC172">
        <v>16.510000000000002</v>
      </c>
      <c r="CD172">
        <v>16.5</v>
      </c>
      <c r="CE172">
        <v>16.420000000000002</v>
      </c>
      <c r="CF172">
        <v>16.350000000000001</v>
      </c>
      <c r="CG172">
        <v>16.25</v>
      </c>
      <c r="CH172">
        <v>16.149999999999999</v>
      </c>
      <c r="CI172">
        <v>15.9</v>
      </c>
      <c r="CJ172">
        <v>15.92</v>
      </c>
      <c r="CK172">
        <v>15.92</v>
      </c>
      <c r="CL172">
        <v>16.059999999999999</v>
      </c>
      <c r="CM172">
        <v>0</v>
      </c>
      <c r="CN172">
        <v>16.149999999999999</v>
      </c>
      <c r="CO172">
        <v>16.23</v>
      </c>
      <c r="CP172">
        <v>16.260000000000002</v>
      </c>
      <c r="CQ172">
        <v>16.18</v>
      </c>
      <c r="CR172">
        <v>16.239999999999998</v>
      </c>
      <c r="CS172">
        <v>16.34</v>
      </c>
      <c r="CT172">
        <v>16.309999999999999</v>
      </c>
      <c r="CU172">
        <v>16.22</v>
      </c>
      <c r="CV172">
        <v>16.36</v>
      </c>
      <c r="CW172">
        <v>16.440000000000001</v>
      </c>
      <c r="CX172">
        <v>16.46</v>
      </c>
      <c r="CY172">
        <v>16.57</v>
      </c>
      <c r="CZ172">
        <v>16.63</v>
      </c>
      <c r="DA172">
        <v>0</v>
      </c>
      <c r="DB172">
        <v>16.559999999999999</v>
      </c>
      <c r="DC172">
        <v>0</v>
      </c>
      <c r="DD172">
        <v>16.63</v>
      </c>
      <c r="DE172">
        <v>16.64</v>
      </c>
      <c r="DF172">
        <v>16.7</v>
      </c>
      <c r="DG172">
        <v>16.66</v>
      </c>
      <c r="DH172">
        <v>16.600000000000001</v>
      </c>
      <c r="DI172">
        <v>16.670000000000002</v>
      </c>
      <c r="DJ172">
        <v>16.57</v>
      </c>
      <c r="DK172">
        <v>0</v>
      </c>
      <c r="DL172">
        <v>16.43</v>
      </c>
      <c r="DM172">
        <v>16.46</v>
      </c>
      <c r="DN172">
        <v>16.510000000000002</v>
      </c>
      <c r="DO172">
        <v>16.55</v>
      </c>
      <c r="DP172">
        <v>16.68</v>
      </c>
      <c r="DQ172">
        <v>16.649999999999999</v>
      </c>
      <c r="DR172">
        <v>16.63</v>
      </c>
      <c r="DS172">
        <v>16.739999999999998</v>
      </c>
      <c r="DT172">
        <v>16.64</v>
      </c>
      <c r="DU172">
        <v>16.66</v>
      </c>
      <c r="DV172">
        <v>16.7</v>
      </c>
      <c r="DW172">
        <v>16.559999999999999</v>
      </c>
      <c r="DX172">
        <v>16.48</v>
      </c>
      <c r="DY172">
        <v>16.47</v>
      </c>
      <c r="DZ172">
        <v>16.66</v>
      </c>
      <c r="EA172">
        <v>16.670000000000002</v>
      </c>
      <c r="EB172">
        <v>16.649999999999999</v>
      </c>
      <c r="EC172">
        <v>16.649999999999999</v>
      </c>
      <c r="ED172">
        <v>16.59</v>
      </c>
      <c r="EE172">
        <v>16.489999999999998</v>
      </c>
      <c r="EF172">
        <v>16.510000000000002</v>
      </c>
      <c r="EG172">
        <v>16.54</v>
      </c>
      <c r="EH172">
        <v>16.29</v>
      </c>
      <c r="EI172">
        <v>16.32</v>
      </c>
      <c r="EJ172">
        <v>16.23</v>
      </c>
      <c r="EK172">
        <v>16.309999999999999</v>
      </c>
      <c r="EL172">
        <v>16.45</v>
      </c>
      <c r="EM172">
        <v>16.489999999999998</v>
      </c>
      <c r="EN172">
        <v>16.36</v>
      </c>
      <c r="EO172">
        <v>16.3</v>
      </c>
      <c r="EP172">
        <v>16.3</v>
      </c>
      <c r="EQ172">
        <v>16.437000000000001</v>
      </c>
      <c r="ER172">
        <v>16.559999999999999</v>
      </c>
      <c r="ES172">
        <v>16.59</v>
      </c>
      <c r="ET172">
        <v>16.579999999999998</v>
      </c>
      <c r="EU172">
        <v>0</v>
      </c>
      <c r="EV172">
        <v>16.53</v>
      </c>
      <c r="EW172">
        <v>16.47</v>
      </c>
      <c r="EX172">
        <v>16.45</v>
      </c>
      <c r="EY172">
        <v>16.59</v>
      </c>
      <c r="EZ172">
        <v>16.62</v>
      </c>
      <c r="FA172">
        <v>16.73</v>
      </c>
      <c r="FB172">
        <v>16.72</v>
      </c>
      <c r="FC172">
        <v>16.68</v>
      </c>
      <c r="FD172">
        <v>16.71</v>
      </c>
      <c r="FE172">
        <v>16.46</v>
      </c>
      <c r="FF172">
        <v>16.29</v>
      </c>
      <c r="FG172">
        <v>16.29</v>
      </c>
      <c r="FH172">
        <v>16.260000000000002</v>
      </c>
      <c r="FI172">
        <v>16.3</v>
      </c>
      <c r="FJ172">
        <v>16.3</v>
      </c>
      <c r="FK172">
        <v>16.29</v>
      </c>
      <c r="FL172">
        <v>16.21</v>
      </c>
      <c r="FM172">
        <v>15.87</v>
      </c>
      <c r="FN172">
        <v>15.78</v>
      </c>
      <c r="FO172">
        <v>15.91</v>
      </c>
      <c r="FP172">
        <v>15.67</v>
      </c>
      <c r="FQ172">
        <v>0</v>
      </c>
      <c r="FR172">
        <v>15.78</v>
      </c>
      <c r="FS172">
        <v>15.97</v>
      </c>
      <c r="FT172">
        <v>15.98</v>
      </c>
      <c r="FU172">
        <v>15.97</v>
      </c>
      <c r="FV172">
        <v>15.8</v>
      </c>
      <c r="FW172">
        <v>16.25</v>
      </c>
      <c r="FX172">
        <v>16.34</v>
      </c>
      <c r="FY172">
        <v>16.18</v>
      </c>
      <c r="FZ172">
        <v>16.21</v>
      </c>
      <c r="GA172">
        <v>16.41</v>
      </c>
      <c r="GB172">
        <v>16.489999999999998</v>
      </c>
      <c r="GC172">
        <v>16.510000000000002</v>
      </c>
      <c r="GD172">
        <v>16.420000000000002</v>
      </c>
      <c r="GE172">
        <v>16.170000000000002</v>
      </c>
      <c r="GF172">
        <v>16.239999999999998</v>
      </c>
      <c r="GG172">
        <v>16.329999999999998</v>
      </c>
      <c r="GH172">
        <v>16.37</v>
      </c>
      <c r="GI172">
        <v>16.16</v>
      </c>
      <c r="GJ172">
        <v>16.190000000000001</v>
      </c>
      <c r="GK172">
        <v>16.28</v>
      </c>
      <c r="GL172">
        <v>16.170000000000002</v>
      </c>
      <c r="GM172">
        <v>16.22</v>
      </c>
      <c r="GN172">
        <v>16.25</v>
      </c>
      <c r="GO172">
        <v>16.09</v>
      </c>
      <c r="GP172">
        <v>15.84</v>
      </c>
      <c r="GQ172">
        <v>0</v>
      </c>
      <c r="GR172">
        <v>15.51</v>
      </c>
      <c r="GS172">
        <v>15.72</v>
      </c>
      <c r="GT172">
        <v>15.61</v>
      </c>
      <c r="GU172">
        <v>15.3</v>
      </c>
      <c r="GV172">
        <v>15.54</v>
      </c>
      <c r="GW172">
        <v>15.35</v>
      </c>
      <c r="GX172">
        <v>15.26</v>
      </c>
      <c r="GY172">
        <v>14.9</v>
      </c>
      <c r="GZ172">
        <v>14.91</v>
      </c>
      <c r="HA172">
        <v>15.04</v>
      </c>
      <c r="HB172">
        <v>15.24</v>
      </c>
      <c r="HC172">
        <v>14.77</v>
      </c>
      <c r="HD172">
        <v>14.86</v>
      </c>
      <c r="HE172">
        <v>14.34</v>
      </c>
      <c r="HF172">
        <v>14.67</v>
      </c>
      <c r="HG172">
        <v>14.97</v>
      </c>
      <c r="HH172">
        <v>0</v>
      </c>
      <c r="HI172">
        <v>14.64</v>
      </c>
      <c r="HJ172">
        <v>14.31</v>
      </c>
      <c r="HK172">
        <v>0</v>
      </c>
      <c r="HL172">
        <v>14.63</v>
      </c>
      <c r="HM172">
        <v>14.62</v>
      </c>
      <c r="HN172">
        <v>0</v>
      </c>
      <c r="HO172">
        <v>14.78</v>
      </c>
      <c r="HP172">
        <v>14.84</v>
      </c>
      <c r="HQ172">
        <v>15.46</v>
      </c>
      <c r="HR172">
        <v>15.4</v>
      </c>
      <c r="HS172">
        <v>15.63</v>
      </c>
      <c r="HT172">
        <v>15.5</v>
      </c>
      <c r="HU172">
        <v>0</v>
      </c>
      <c r="HV172">
        <v>15.83</v>
      </c>
      <c r="HW172">
        <v>15.89</v>
      </c>
      <c r="HX172">
        <v>16.07</v>
      </c>
      <c r="HY172">
        <v>16.03</v>
      </c>
      <c r="HZ172">
        <v>16.16</v>
      </c>
      <c r="IA172">
        <v>16.170000000000002</v>
      </c>
      <c r="IB172">
        <v>16.05</v>
      </c>
      <c r="IC172">
        <v>15.89</v>
      </c>
      <c r="ID172">
        <v>16.100000000000001</v>
      </c>
      <c r="IE172">
        <v>16.079999999999998</v>
      </c>
      <c r="IF172">
        <v>16.13</v>
      </c>
      <c r="IG172">
        <v>16.03</v>
      </c>
      <c r="IH172">
        <v>16.03</v>
      </c>
      <c r="II172">
        <v>16.11</v>
      </c>
      <c r="IJ172">
        <v>16.14</v>
      </c>
      <c r="IK172">
        <v>16.34</v>
      </c>
      <c r="IL172">
        <v>16.45</v>
      </c>
      <c r="IM172">
        <v>16.43</v>
      </c>
      <c r="IN172">
        <v>16.22</v>
      </c>
      <c r="IO172">
        <v>15.83</v>
      </c>
      <c r="IP172">
        <v>15.89</v>
      </c>
      <c r="IQ172">
        <v>16.03</v>
      </c>
      <c r="IR172">
        <v>15.97</v>
      </c>
      <c r="IS172">
        <v>15.87</v>
      </c>
      <c r="IT172">
        <v>15.95</v>
      </c>
      <c r="IU172">
        <v>15.98</v>
      </c>
      <c r="IV172">
        <v>16.04</v>
      </c>
      <c r="IW172">
        <v>16.079999999999998</v>
      </c>
      <c r="IX172">
        <v>16.23</v>
      </c>
      <c r="IY172">
        <v>16.25</v>
      </c>
      <c r="IZ172">
        <v>16.309999999999999</v>
      </c>
      <c r="JA172">
        <v>16.309999999999999</v>
      </c>
      <c r="JB172">
        <v>16.11</v>
      </c>
    </row>
    <row r="173" spans="1:262" x14ac:dyDescent="0.25">
      <c r="A173" t="s">
        <v>344</v>
      </c>
      <c r="B173" t="s">
        <v>345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  <c r="AM173">
        <v>0</v>
      </c>
      <c r="AN173">
        <v>0</v>
      </c>
      <c r="AO173">
        <v>0</v>
      </c>
      <c r="AP173">
        <v>0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0</v>
      </c>
      <c r="AY173">
        <v>0</v>
      </c>
      <c r="AZ173">
        <v>0</v>
      </c>
      <c r="BA173">
        <v>0</v>
      </c>
      <c r="BB173">
        <v>0</v>
      </c>
      <c r="BC173">
        <v>0</v>
      </c>
      <c r="BD173">
        <v>0</v>
      </c>
      <c r="BE173">
        <v>0</v>
      </c>
      <c r="BF173">
        <v>0</v>
      </c>
      <c r="BG173">
        <v>0</v>
      </c>
      <c r="BH173">
        <v>0</v>
      </c>
      <c r="BI173">
        <v>0</v>
      </c>
      <c r="BJ173">
        <v>0</v>
      </c>
      <c r="BK173">
        <v>0</v>
      </c>
      <c r="BL173">
        <v>0</v>
      </c>
      <c r="BM173">
        <v>0</v>
      </c>
      <c r="BN173">
        <v>0</v>
      </c>
      <c r="BO173">
        <v>0</v>
      </c>
      <c r="BP173">
        <v>0</v>
      </c>
      <c r="BQ173">
        <v>0</v>
      </c>
      <c r="BR173">
        <v>0</v>
      </c>
      <c r="BS173">
        <v>0</v>
      </c>
      <c r="BT173">
        <v>0</v>
      </c>
      <c r="BU173">
        <v>0</v>
      </c>
      <c r="BV173">
        <v>0</v>
      </c>
      <c r="BW173">
        <v>0</v>
      </c>
      <c r="BX173">
        <v>0</v>
      </c>
      <c r="BY173">
        <v>0</v>
      </c>
      <c r="BZ173">
        <v>0</v>
      </c>
      <c r="CA173">
        <v>0</v>
      </c>
      <c r="CB173">
        <v>0</v>
      </c>
      <c r="CC173">
        <v>0</v>
      </c>
      <c r="CD173">
        <v>0</v>
      </c>
      <c r="CE173">
        <v>0</v>
      </c>
      <c r="CF173">
        <v>0</v>
      </c>
      <c r="CG173">
        <v>0</v>
      </c>
      <c r="CH173">
        <v>0</v>
      </c>
      <c r="CI173">
        <v>0</v>
      </c>
      <c r="CJ173">
        <v>0</v>
      </c>
      <c r="CK173">
        <v>0</v>
      </c>
      <c r="CL173">
        <v>0</v>
      </c>
      <c r="CM173">
        <v>0</v>
      </c>
      <c r="CN173">
        <v>0</v>
      </c>
      <c r="CO173">
        <v>0</v>
      </c>
      <c r="CP173">
        <v>0</v>
      </c>
      <c r="CQ173">
        <v>0</v>
      </c>
      <c r="CR173">
        <v>0</v>
      </c>
      <c r="CS173">
        <v>0</v>
      </c>
      <c r="CT173">
        <v>0</v>
      </c>
      <c r="CU173">
        <v>0</v>
      </c>
      <c r="CV173">
        <v>0</v>
      </c>
      <c r="CW173">
        <v>0</v>
      </c>
      <c r="CX173">
        <v>0</v>
      </c>
      <c r="CY173">
        <v>0</v>
      </c>
      <c r="CZ173">
        <v>0</v>
      </c>
      <c r="DA173">
        <v>0</v>
      </c>
      <c r="DB173">
        <v>0</v>
      </c>
      <c r="DC173">
        <v>0</v>
      </c>
      <c r="DD173">
        <v>0</v>
      </c>
      <c r="DE173">
        <v>0</v>
      </c>
      <c r="DF173">
        <v>0</v>
      </c>
      <c r="DG173">
        <v>0</v>
      </c>
      <c r="DH173">
        <v>0</v>
      </c>
      <c r="DI173">
        <v>0</v>
      </c>
      <c r="DJ173">
        <v>0</v>
      </c>
      <c r="DK173">
        <v>0</v>
      </c>
      <c r="DL173">
        <v>0</v>
      </c>
      <c r="DM173">
        <v>0</v>
      </c>
      <c r="DN173">
        <v>0</v>
      </c>
      <c r="DO173">
        <v>0</v>
      </c>
      <c r="DP173">
        <v>0</v>
      </c>
      <c r="DQ173">
        <v>0</v>
      </c>
      <c r="DR173">
        <v>0</v>
      </c>
      <c r="DS173">
        <v>0</v>
      </c>
      <c r="DT173">
        <v>0</v>
      </c>
      <c r="DU173">
        <v>0</v>
      </c>
      <c r="DV173">
        <v>0</v>
      </c>
      <c r="DW173">
        <v>0</v>
      </c>
      <c r="DX173">
        <v>0</v>
      </c>
      <c r="DY173">
        <v>0</v>
      </c>
      <c r="DZ173">
        <v>0</v>
      </c>
      <c r="EA173">
        <v>0</v>
      </c>
      <c r="EB173">
        <v>0</v>
      </c>
      <c r="EC173">
        <v>0</v>
      </c>
      <c r="ED173">
        <v>0</v>
      </c>
      <c r="EE173">
        <v>0</v>
      </c>
      <c r="EF173">
        <v>0</v>
      </c>
      <c r="EG173">
        <v>0</v>
      </c>
      <c r="EH173">
        <v>0</v>
      </c>
      <c r="EI173">
        <v>0</v>
      </c>
      <c r="EJ173">
        <v>0</v>
      </c>
      <c r="EK173">
        <v>0</v>
      </c>
      <c r="EL173">
        <v>0</v>
      </c>
      <c r="EM173">
        <v>0</v>
      </c>
      <c r="EN173">
        <v>0</v>
      </c>
      <c r="EO173">
        <v>0</v>
      </c>
      <c r="EP173">
        <v>0</v>
      </c>
      <c r="EQ173">
        <v>0</v>
      </c>
      <c r="ER173">
        <v>0</v>
      </c>
      <c r="ES173">
        <v>0</v>
      </c>
      <c r="ET173">
        <v>0</v>
      </c>
      <c r="EU173">
        <v>0</v>
      </c>
      <c r="EV173">
        <v>0</v>
      </c>
      <c r="EW173">
        <v>0</v>
      </c>
      <c r="EX173">
        <v>0</v>
      </c>
      <c r="EY173">
        <v>0</v>
      </c>
      <c r="EZ173">
        <v>0</v>
      </c>
      <c r="FA173">
        <v>0</v>
      </c>
      <c r="FB173">
        <v>0</v>
      </c>
      <c r="FC173">
        <v>0</v>
      </c>
      <c r="FD173">
        <v>0</v>
      </c>
      <c r="FE173">
        <v>0</v>
      </c>
      <c r="FF173">
        <v>0</v>
      </c>
      <c r="FG173">
        <v>0</v>
      </c>
      <c r="FH173">
        <v>0</v>
      </c>
      <c r="FI173">
        <v>0</v>
      </c>
      <c r="FJ173">
        <v>0</v>
      </c>
      <c r="FK173">
        <v>0</v>
      </c>
      <c r="FL173">
        <v>0</v>
      </c>
      <c r="FM173">
        <v>0</v>
      </c>
      <c r="FN173">
        <v>0</v>
      </c>
      <c r="FO173">
        <v>0</v>
      </c>
      <c r="FP173">
        <v>0</v>
      </c>
      <c r="FQ173">
        <v>0</v>
      </c>
      <c r="FR173">
        <v>0</v>
      </c>
      <c r="FS173">
        <v>0</v>
      </c>
      <c r="FT173">
        <v>0</v>
      </c>
      <c r="FU173">
        <v>0</v>
      </c>
      <c r="FV173">
        <v>0</v>
      </c>
      <c r="FW173">
        <v>0</v>
      </c>
      <c r="FX173">
        <v>0</v>
      </c>
      <c r="FY173">
        <v>0</v>
      </c>
      <c r="FZ173">
        <v>0</v>
      </c>
      <c r="GA173">
        <v>0</v>
      </c>
      <c r="GB173">
        <v>0</v>
      </c>
      <c r="GC173">
        <v>0</v>
      </c>
      <c r="GD173">
        <v>0</v>
      </c>
      <c r="GE173">
        <v>0</v>
      </c>
      <c r="GF173">
        <v>0</v>
      </c>
      <c r="GG173">
        <v>0</v>
      </c>
      <c r="GH173">
        <v>0</v>
      </c>
      <c r="GI173">
        <v>67.260000000000005</v>
      </c>
      <c r="GJ173">
        <v>67.72</v>
      </c>
      <c r="GK173">
        <v>67.55</v>
      </c>
      <c r="GL173">
        <v>67</v>
      </c>
      <c r="GM173">
        <v>67.489999999999995</v>
      </c>
      <c r="GN173">
        <v>68.36</v>
      </c>
      <c r="GO173">
        <v>67.510000000000005</v>
      </c>
      <c r="GP173">
        <v>67.430000000000007</v>
      </c>
      <c r="GQ173">
        <v>0</v>
      </c>
      <c r="GR173">
        <v>66.77</v>
      </c>
      <c r="GS173">
        <v>68.3</v>
      </c>
      <c r="GT173">
        <v>69.86</v>
      </c>
      <c r="GU173">
        <v>68.34</v>
      </c>
      <c r="GV173">
        <v>69.17</v>
      </c>
      <c r="GW173">
        <v>67.88</v>
      </c>
      <c r="GX173">
        <v>67.42</v>
      </c>
      <c r="GY173">
        <v>65</v>
      </c>
      <c r="GZ173">
        <v>64.66</v>
      </c>
      <c r="HA173">
        <v>65.75</v>
      </c>
      <c r="HB173">
        <v>66.58</v>
      </c>
      <c r="HC173">
        <v>63.94</v>
      </c>
      <c r="HD173">
        <v>63.48</v>
      </c>
      <c r="HE173">
        <v>60.61</v>
      </c>
      <c r="HF173">
        <v>62.09</v>
      </c>
      <c r="HG173">
        <v>62.79</v>
      </c>
      <c r="HH173">
        <v>0</v>
      </c>
      <c r="HI173">
        <v>61.09</v>
      </c>
      <c r="HJ173">
        <v>59.66</v>
      </c>
      <c r="HK173">
        <v>0</v>
      </c>
      <c r="HL173">
        <v>62.3</v>
      </c>
      <c r="HM173">
        <v>62.36</v>
      </c>
      <c r="HN173">
        <v>0</v>
      </c>
      <c r="HO173">
        <v>63.5</v>
      </c>
      <c r="HP173">
        <v>64.02</v>
      </c>
      <c r="HQ173">
        <v>66.56</v>
      </c>
      <c r="HR173">
        <v>67.5</v>
      </c>
      <c r="HS173">
        <v>68.47</v>
      </c>
      <c r="HT173">
        <v>68.7</v>
      </c>
      <c r="HU173">
        <v>0</v>
      </c>
      <c r="HV173">
        <v>70.39</v>
      </c>
      <c r="HW173">
        <v>71.349999999999994</v>
      </c>
      <c r="HX173">
        <v>72.27</v>
      </c>
      <c r="HY173">
        <v>72.06</v>
      </c>
      <c r="HZ173">
        <v>72.44</v>
      </c>
      <c r="IA173">
        <v>73.31</v>
      </c>
      <c r="IB173">
        <v>73.760000000000005</v>
      </c>
      <c r="IC173">
        <v>72.569999999999993</v>
      </c>
      <c r="ID173">
        <v>73.069999999999993</v>
      </c>
      <c r="IE173">
        <v>73.23</v>
      </c>
      <c r="IF173">
        <v>74.02</v>
      </c>
      <c r="IG173">
        <v>73.989999999999995</v>
      </c>
      <c r="IH173">
        <v>0</v>
      </c>
      <c r="II173">
        <v>74.16</v>
      </c>
      <c r="IJ173">
        <v>74.930000000000007</v>
      </c>
      <c r="IK173">
        <v>75.61</v>
      </c>
      <c r="IL173">
        <v>77.3</v>
      </c>
      <c r="IM173">
        <v>76.98</v>
      </c>
      <c r="IN173">
        <v>75.88</v>
      </c>
      <c r="IO173">
        <v>72.92</v>
      </c>
      <c r="IP173">
        <v>74.44</v>
      </c>
      <c r="IQ173">
        <v>75.53</v>
      </c>
      <c r="IR173">
        <v>74.5</v>
      </c>
      <c r="IS173">
        <v>74.010000000000005</v>
      </c>
      <c r="IT173">
        <v>73.89</v>
      </c>
      <c r="IU173">
        <v>74.41</v>
      </c>
      <c r="IV173">
        <v>75.45</v>
      </c>
      <c r="IW173">
        <v>75.48</v>
      </c>
      <c r="IX173">
        <v>76.69</v>
      </c>
      <c r="IY173">
        <v>77.06</v>
      </c>
      <c r="IZ173">
        <v>77.3</v>
      </c>
      <c r="JA173">
        <v>0</v>
      </c>
      <c r="JB173">
        <v>75.94</v>
      </c>
    </row>
    <row r="174" spans="1:262" x14ac:dyDescent="0.25">
      <c r="A174" t="s">
        <v>346</v>
      </c>
      <c r="B174" t="s">
        <v>347</v>
      </c>
      <c r="C174">
        <v>47.905900000000003</v>
      </c>
      <c r="D174">
        <v>47.704599999999999</v>
      </c>
      <c r="E174">
        <v>48.183300000000003</v>
      </c>
      <c r="F174">
        <v>48.573999999999998</v>
      </c>
      <c r="G174">
        <v>48.862299999999998</v>
      </c>
      <c r="H174">
        <v>49.320300000000003</v>
      </c>
      <c r="I174">
        <v>48.960500000000003</v>
      </c>
      <c r="J174">
        <v>48.846899999999998</v>
      </c>
      <c r="K174">
        <v>47.939399999999999</v>
      </c>
      <c r="L174">
        <v>47.788200000000003</v>
      </c>
      <c r="M174">
        <v>48.048000000000002</v>
      </c>
      <c r="N174">
        <v>47.807099999999998</v>
      </c>
      <c r="O174">
        <v>47.599299999999999</v>
      </c>
      <c r="P174">
        <v>46.800699999999999</v>
      </c>
      <c r="Q174">
        <v>47.693100000000001</v>
      </c>
      <c r="R174">
        <v>47.740299999999998</v>
      </c>
      <c r="S174">
        <v>48.125900000000001</v>
      </c>
      <c r="T174">
        <v>48.4878</v>
      </c>
      <c r="U174">
        <v>48.8459</v>
      </c>
      <c r="V174">
        <v>49.262799999999999</v>
      </c>
      <c r="W174">
        <v>49.321800000000003</v>
      </c>
      <c r="X174">
        <v>49.267200000000003</v>
      </c>
      <c r="Y174">
        <v>49.132199999999997</v>
      </c>
      <c r="Z174">
        <v>48.977600000000002</v>
      </c>
      <c r="AA174">
        <v>48.868499999999997</v>
      </c>
      <c r="AB174">
        <v>48.786299999999997</v>
      </c>
      <c r="AC174">
        <v>48.867400000000004</v>
      </c>
      <c r="AD174">
        <v>49.192300000000003</v>
      </c>
      <c r="AE174">
        <v>49.321300000000001</v>
      </c>
      <c r="AF174">
        <v>48.9146</v>
      </c>
      <c r="AG174">
        <v>49.366700000000002</v>
      </c>
      <c r="AH174">
        <v>49.458100000000002</v>
      </c>
      <c r="AI174">
        <v>49.546599999999998</v>
      </c>
      <c r="AJ174">
        <v>49.641800000000003</v>
      </c>
      <c r="AK174">
        <v>49.235100000000003</v>
      </c>
      <c r="AL174">
        <v>49.607500000000002</v>
      </c>
      <c r="AM174">
        <v>49.893099999999997</v>
      </c>
      <c r="AN174">
        <v>50.033099999999997</v>
      </c>
      <c r="AO174">
        <v>50.042700000000004</v>
      </c>
      <c r="AP174">
        <v>49.217199999999998</v>
      </c>
      <c r="AQ174">
        <v>48.486800000000002</v>
      </c>
      <c r="AR174">
        <v>48.824300000000001</v>
      </c>
      <c r="AS174">
        <v>48.803600000000003</v>
      </c>
      <c r="AT174">
        <v>48.6785</v>
      </c>
      <c r="AU174">
        <v>48.2791</v>
      </c>
      <c r="AV174">
        <v>48.891800000000003</v>
      </c>
      <c r="AW174">
        <v>48.779400000000003</v>
      </c>
      <c r="AX174">
        <v>48.292099999999998</v>
      </c>
      <c r="AY174">
        <v>48.414499999999997</v>
      </c>
      <c r="AZ174">
        <v>47.688800000000001</v>
      </c>
      <c r="BA174">
        <v>48.357300000000002</v>
      </c>
      <c r="BB174">
        <v>48.1297</v>
      </c>
      <c r="BC174">
        <v>48.6877</v>
      </c>
      <c r="BD174">
        <v>48.567</v>
      </c>
      <c r="BE174">
        <v>0</v>
      </c>
      <c r="BF174">
        <v>48.985799999999998</v>
      </c>
      <c r="BG174">
        <v>49.668199999999999</v>
      </c>
      <c r="BH174">
        <v>49.974800000000002</v>
      </c>
      <c r="BI174">
        <v>49.982700000000001</v>
      </c>
      <c r="BJ174">
        <v>49.7346</v>
      </c>
      <c r="BK174">
        <v>49.718400000000003</v>
      </c>
      <c r="BL174">
        <v>49.151499999999999</v>
      </c>
      <c r="BM174">
        <v>0</v>
      </c>
      <c r="BN174">
        <v>48.531399999999998</v>
      </c>
      <c r="BO174">
        <v>48.181899999999999</v>
      </c>
      <c r="BP174">
        <v>48.906500000000001</v>
      </c>
      <c r="BQ174">
        <v>48.8934</v>
      </c>
      <c r="BR174">
        <v>49.464199999999998</v>
      </c>
      <c r="BS174">
        <v>49.137300000000003</v>
      </c>
      <c r="BT174">
        <v>49.3367</v>
      </c>
      <c r="BU174">
        <v>49.426600000000001</v>
      </c>
      <c r="BV174">
        <v>49.388500000000001</v>
      </c>
      <c r="BW174">
        <v>49.749299999999998</v>
      </c>
      <c r="BX174">
        <v>49.710500000000003</v>
      </c>
      <c r="BY174">
        <v>49.802300000000002</v>
      </c>
      <c r="BZ174">
        <v>50.0396</v>
      </c>
      <c r="CA174">
        <v>50.297600000000003</v>
      </c>
      <c r="CB174">
        <v>50.382599999999996</v>
      </c>
      <c r="CC174">
        <v>50.535200000000003</v>
      </c>
      <c r="CD174">
        <v>50.566000000000003</v>
      </c>
      <c r="CE174">
        <v>50.095799999999997</v>
      </c>
      <c r="CF174">
        <v>49.779800000000002</v>
      </c>
      <c r="CG174">
        <v>49.274500000000003</v>
      </c>
      <c r="CH174">
        <v>48.887700000000002</v>
      </c>
      <c r="CI174">
        <v>47.835799999999999</v>
      </c>
      <c r="CJ174">
        <v>47.927700000000002</v>
      </c>
      <c r="CK174">
        <v>47.869900000000001</v>
      </c>
      <c r="CL174">
        <v>48.192799999999998</v>
      </c>
      <c r="CM174">
        <v>0</v>
      </c>
      <c r="CN174">
        <v>48.344799999999999</v>
      </c>
      <c r="CO174">
        <v>48.953400000000002</v>
      </c>
      <c r="CP174">
        <v>49.199800000000003</v>
      </c>
      <c r="CQ174">
        <v>48.874600000000001</v>
      </c>
      <c r="CR174">
        <v>49.136499999999998</v>
      </c>
      <c r="CS174">
        <v>49.235100000000003</v>
      </c>
      <c r="CT174">
        <v>49.0792</v>
      </c>
      <c r="CU174">
        <v>48.914299999999997</v>
      </c>
      <c r="CV174">
        <v>49.375799999999998</v>
      </c>
      <c r="CW174">
        <v>49.6068</v>
      </c>
      <c r="CX174">
        <v>49.373699999999999</v>
      </c>
      <c r="CY174">
        <v>49.356400000000001</v>
      </c>
      <c r="CZ174">
        <v>0</v>
      </c>
      <c r="DA174">
        <v>0</v>
      </c>
      <c r="DB174">
        <v>49.316699999999997</v>
      </c>
      <c r="DC174">
        <v>0</v>
      </c>
      <c r="DD174">
        <v>49.467199999999998</v>
      </c>
      <c r="DE174">
        <v>49.525599999999997</v>
      </c>
      <c r="DF174">
        <v>49.774799999999999</v>
      </c>
      <c r="DG174">
        <v>49.848300000000002</v>
      </c>
      <c r="DH174">
        <v>49.303100000000001</v>
      </c>
      <c r="DI174">
        <v>49.427700000000002</v>
      </c>
      <c r="DJ174">
        <v>49.284999999999997</v>
      </c>
      <c r="DK174">
        <v>0</v>
      </c>
      <c r="DL174">
        <v>48.561999999999998</v>
      </c>
      <c r="DM174">
        <v>48.609900000000003</v>
      </c>
      <c r="DN174">
        <v>48.453400000000002</v>
      </c>
      <c r="DO174">
        <v>48.6036</v>
      </c>
      <c r="DP174">
        <v>48.859000000000002</v>
      </c>
      <c r="DQ174">
        <v>48.573</v>
      </c>
      <c r="DR174">
        <v>48.662100000000002</v>
      </c>
      <c r="DS174">
        <v>49.071399999999997</v>
      </c>
      <c r="DT174">
        <v>48.573399999999999</v>
      </c>
      <c r="DU174">
        <v>48.797699999999999</v>
      </c>
      <c r="DV174">
        <v>48.863500000000002</v>
      </c>
      <c r="DW174">
        <v>48.228299999999997</v>
      </c>
      <c r="DX174">
        <v>48.044400000000003</v>
      </c>
      <c r="DY174">
        <v>47.904299999999999</v>
      </c>
      <c r="DZ174">
        <v>48.3626</v>
      </c>
      <c r="EA174">
        <v>48.219900000000003</v>
      </c>
      <c r="EB174">
        <v>48.167700000000004</v>
      </c>
      <c r="EC174">
        <v>48.1267</v>
      </c>
      <c r="ED174">
        <v>47.9893</v>
      </c>
      <c r="EE174">
        <v>47.4373</v>
      </c>
      <c r="EF174">
        <v>47.179900000000004</v>
      </c>
      <c r="EG174">
        <v>46.832799999999999</v>
      </c>
      <c r="EH174">
        <v>45.945799999999998</v>
      </c>
      <c r="EI174">
        <v>46.293999999999997</v>
      </c>
      <c r="EJ174">
        <v>45.671900000000001</v>
      </c>
      <c r="EK174">
        <v>46.247999999999998</v>
      </c>
      <c r="EL174">
        <v>46.668700000000001</v>
      </c>
      <c r="EM174">
        <v>46.579099999999997</v>
      </c>
      <c r="EN174">
        <v>45.855499999999999</v>
      </c>
      <c r="EO174">
        <v>45.429099999999998</v>
      </c>
      <c r="EP174">
        <v>45.560299999999998</v>
      </c>
      <c r="EQ174">
        <v>46.480499999999999</v>
      </c>
      <c r="ER174">
        <v>46.595799999999997</v>
      </c>
      <c r="ES174">
        <v>46.709099999999999</v>
      </c>
      <c r="ET174">
        <v>46.660200000000003</v>
      </c>
      <c r="EU174">
        <v>0</v>
      </c>
      <c r="EV174">
        <v>46.584600000000002</v>
      </c>
      <c r="EW174">
        <v>46.247900000000001</v>
      </c>
      <c r="EX174">
        <v>45.9925</v>
      </c>
      <c r="EY174">
        <v>46.168799999999997</v>
      </c>
      <c r="EZ174">
        <v>46.139699999999998</v>
      </c>
      <c r="FA174">
        <v>46.557200000000002</v>
      </c>
      <c r="FB174">
        <v>46.410699999999999</v>
      </c>
      <c r="FC174">
        <v>46.092599999999997</v>
      </c>
      <c r="FD174">
        <v>46.202500000000001</v>
      </c>
      <c r="FE174">
        <v>45.363700000000001</v>
      </c>
      <c r="FF174">
        <v>44.6708</v>
      </c>
      <c r="FG174">
        <v>44.564700000000002</v>
      </c>
      <c r="FH174">
        <v>44.688099999999999</v>
      </c>
      <c r="FI174">
        <v>44.747</v>
      </c>
      <c r="FJ174">
        <v>0</v>
      </c>
      <c r="FK174">
        <v>44.430900000000001</v>
      </c>
      <c r="FL174">
        <v>43.973799999999997</v>
      </c>
      <c r="FM174">
        <v>42.851100000000002</v>
      </c>
      <c r="FN174">
        <v>42.593200000000003</v>
      </c>
      <c r="FO174">
        <v>42.785699999999999</v>
      </c>
      <c r="FP174">
        <v>41.578800000000001</v>
      </c>
      <c r="FQ174">
        <v>0</v>
      </c>
      <c r="FR174">
        <v>41.537999999999997</v>
      </c>
      <c r="FS174">
        <v>42.2592</v>
      </c>
      <c r="FT174">
        <v>42.252400000000002</v>
      </c>
      <c r="FU174">
        <v>42.444299999999998</v>
      </c>
      <c r="FV174">
        <v>42.066200000000002</v>
      </c>
      <c r="FW174">
        <v>43.301000000000002</v>
      </c>
      <c r="FX174">
        <v>43.647199999999998</v>
      </c>
      <c r="FY174">
        <v>43.565300000000001</v>
      </c>
      <c r="FZ174">
        <v>43.607500000000002</v>
      </c>
      <c r="GA174">
        <v>44.226199999999999</v>
      </c>
      <c r="GB174">
        <v>44.603900000000003</v>
      </c>
      <c r="GC174">
        <v>44.556899999999999</v>
      </c>
      <c r="GD174">
        <v>44.266599999999997</v>
      </c>
      <c r="GE174">
        <v>43.589399999999998</v>
      </c>
      <c r="GF174">
        <v>43.719499999999996</v>
      </c>
      <c r="GG174">
        <v>43.807600000000001</v>
      </c>
      <c r="GH174">
        <v>43.946800000000003</v>
      </c>
      <c r="GI174">
        <v>43.160200000000003</v>
      </c>
      <c r="GJ174">
        <v>43.190600000000003</v>
      </c>
      <c r="GK174">
        <v>43.283099999999997</v>
      </c>
      <c r="GL174">
        <v>42.738300000000002</v>
      </c>
      <c r="GM174">
        <v>42.705100000000002</v>
      </c>
      <c r="GN174">
        <v>42.797600000000003</v>
      </c>
      <c r="GO174">
        <v>42.200899999999997</v>
      </c>
      <c r="GP174">
        <v>41.395699999999998</v>
      </c>
      <c r="GQ174">
        <v>0</v>
      </c>
      <c r="GR174">
        <v>40.694699999999997</v>
      </c>
      <c r="GS174">
        <v>41.186100000000003</v>
      </c>
      <c r="GT174">
        <v>40.8476</v>
      </c>
      <c r="GU174">
        <v>40.329700000000003</v>
      </c>
      <c r="GV174">
        <v>40.874699999999997</v>
      </c>
      <c r="GW174">
        <v>40.471699999999998</v>
      </c>
      <c r="GX174">
        <v>40.147199999999998</v>
      </c>
      <c r="GY174">
        <v>39.272100000000002</v>
      </c>
      <c r="GZ174">
        <v>39.323300000000003</v>
      </c>
      <c r="HA174">
        <v>39.699599999999997</v>
      </c>
      <c r="HB174">
        <v>40.882100000000001</v>
      </c>
      <c r="HC174">
        <v>39.661499999999997</v>
      </c>
      <c r="HD174">
        <v>39.9039</v>
      </c>
      <c r="HE174">
        <v>38.327100000000002</v>
      </c>
      <c r="HF174">
        <v>39.242600000000003</v>
      </c>
      <c r="HG174">
        <v>40.021999999999998</v>
      </c>
      <c r="HH174">
        <v>0</v>
      </c>
      <c r="HI174">
        <v>39.3414</v>
      </c>
      <c r="HJ174">
        <v>38.119599999999998</v>
      </c>
      <c r="HK174">
        <v>0</v>
      </c>
      <c r="HL174">
        <v>38.877099999999999</v>
      </c>
      <c r="HM174">
        <v>38.839399999999998</v>
      </c>
      <c r="HN174">
        <v>0</v>
      </c>
      <c r="HO174">
        <v>39.379199999999997</v>
      </c>
      <c r="HP174">
        <v>39.393000000000001</v>
      </c>
      <c r="HQ174">
        <v>41.020499999999998</v>
      </c>
      <c r="HR174">
        <v>40.968699999999998</v>
      </c>
      <c r="HS174">
        <v>41.7746</v>
      </c>
      <c r="HT174">
        <v>41.384900000000002</v>
      </c>
      <c r="HU174">
        <v>0</v>
      </c>
      <c r="HV174">
        <v>42.333199999999998</v>
      </c>
      <c r="HW174">
        <v>42.773899999999998</v>
      </c>
      <c r="HX174">
        <v>43.167999999999999</v>
      </c>
      <c r="HY174">
        <v>42.985900000000001</v>
      </c>
      <c r="HZ174">
        <v>43.393599999999999</v>
      </c>
      <c r="IA174">
        <v>43.763100000000001</v>
      </c>
      <c r="IB174">
        <v>43.730600000000003</v>
      </c>
      <c r="IC174">
        <v>43.278700000000001</v>
      </c>
      <c r="ID174">
        <v>43.798900000000003</v>
      </c>
      <c r="IE174">
        <v>43.769199999999998</v>
      </c>
      <c r="IF174">
        <v>43.745100000000001</v>
      </c>
      <c r="IG174">
        <v>43.2515</v>
      </c>
      <c r="IH174">
        <v>0</v>
      </c>
      <c r="II174">
        <v>43.610999999999997</v>
      </c>
      <c r="IJ174">
        <v>43.470799999999997</v>
      </c>
      <c r="IK174">
        <v>44.052599999999998</v>
      </c>
      <c r="IL174">
        <v>44.386299999999999</v>
      </c>
      <c r="IM174">
        <v>44.416600000000003</v>
      </c>
      <c r="IN174">
        <v>43.883699999999997</v>
      </c>
      <c r="IO174">
        <v>42.527299999999997</v>
      </c>
      <c r="IP174">
        <v>42.6479</v>
      </c>
      <c r="IQ174">
        <v>42.780099999999997</v>
      </c>
      <c r="IR174">
        <v>42.489400000000003</v>
      </c>
      <c r="IS174">
        <v>42.343000000000004</v>
      </c>
      <c r="IT174">
        <v>42.820399999999999</v>
      </c>
      <c r="IU174">
        <v>43.014499999999998</v>
      </c>
      <c r="IV174">
        <v>43.141199999999998</v>
      </c>
      <c r="IW174">
        <v>43.09</v>
      </c>
      <c r="IX174">
        <v>43.46</v>
      </c>
      <c r="IY174">
        <v>43.57</v>
      </c>
      <c r="IZ174">
        <v>43.97</v>
      </c>
      <c r="JA174">
        <v>43.97</v>
      </c>
      <c r="JB174">
        <v>43.53</v>
      </c>
    </row>
    <row r="175" spans="1:262" x14ac:dyDescent="0.25">
      <c r="A175" t="s">
        <v>348</v>
      </c>
      <c r="B175" t="s">
        <v>349</v>
      </c>
      <c r="C175">
        <v>82.83</v>
      </c>
      <c r="D175">
        <v>82.21</v>
      </c>
      <c r="E175">
        <v>82.31</v>
      </c>
      <c r="F175">
        <v>83</v>
      </c>
      <c r="G175">
        <v>83.54</v>
      </c>
      <c r="H175">
        <v>83.94</v>
      </c>
      <c r="I175">
        <v>83.76</v>
      </c>
      <c r="J175">
        <v>84</v>
      </c>
      <c r="K175">
        <v>83.26</v>
      </c>
      <c r="L175">
        <v>82.7</v>
      </c>
      <c r="M175">
        <v>83.29</v>
      </c>
      <c r="N175">
        <v>83.14</v>
      </c>
      <c r="O175">
        <v>82.92</v>
      </c>
      <c r="P175">
        <v>82.92</v>
      </c>
      <c r="Q175">
        <v>83.74</v>
      </c>
      <c r="R175">
        <v>83.45</v>
      </c>
      <c r="S175">
        <v>83.66</v>
      </c>
      <c r="T175">
        <v>84.17</v>
      </c>
      <c r="U175">
        <v>85.18</v>
      </c>
      <c r="V175">
        <v>85.48</v>
      </c>
      <c r="W175">
        <v>85.29</v>
      </c>
      <c r="X175">
        <v>85.33</v>
      </c>
      <c r="Y175">
        <v>85.06</v>
      </c>
      <c r="Z175">
        <v>84.99</v>
      </c>
      <c r="AA175">
        <v>85.18</v>
      </c>
      <c r="AB175">
        <v>85.11</v>
      </c>
      <c r="AC175">
        <v>85.29</v>
      </c>
      <c r="AD175">
        <v>85.19</v>
      </c>
      <c r="AE175">
        <v>84.96</v>
      </c>
      <c r="AF175">
        <v>84.28</v>
      </c>
      <c r="AG175">
        <v>83.85</v>
      </c>
      <c r="AH175">
        <v>84.27</v>
      </c>
      <c r="AI175">
        <v>84.43</v>
      </c>
      <c r="AJ175">
        <v>84.06</v>
      </c>
      <c r="AK175">
        <v>83.55</v>
      </c>
      <c r="AL175">
        <v>83.8</v>
      </c>
      <c r="AM175">
        <v>83.97</v>
      </c>
      <c r="AN175">
        <v>84.39</v>
      </c>
      <c r="AO175">
        <v>83.97</v>
      </c>
      <c r="AP175">
        <v>83.29</v>
      </c>
      <c r="AQ175">
        <v>82.71</v>
      </c>
      <c r="AR175">
        <v>83.09</v>
      </c>
      <c r="AS175">
        <v>83.26</v>
      </c>
      <c r="AT175">
        <v>83</v>
      </c>
      <c r="AU175">
        <v>82.4</v>
      </c>
      <c r="AV175">
        <v>82.84</v>
      </c>
      <c r="AW175">
        <v>82.6</v>
      </c>
      <c r="AX175">
        <v>82.28</v>
      </c>
      <c r="AY175">
        <v>82.29</v>
      </c>
      <c r="AZ175">
        <v>81.83</v>
      </c>
      <c r="BA175">
        <v>82.35</v>
      </c>
      <c r="BB175">
        <v>82.07</v>
      </c>
      <c r="BC175">
        <v>82.47</v>
      </c>
      <c r="BD175">
        <v>82.62</v>
      </c>
      <c r="BE175">
        <v>0</v>
      </c>
      <c r="BF175">
        <v>83.44</v>
      </c>
      <c r="BG175">
        <v>83.56</v>
      </c>
      <c r="BH175">
        <v>83.79</v>
      </c>
      <c r="BI175">
        <v>83.82</v>
      </c>
      <c r="BJ175">
        <v>83.28</v>
      </c>
      <c r="BK175">
        <v>83.62</v>
      </c>
      <c r="BL175">
        <v>82.66</v>
      </c>
      <c r="BM175">
        <v>0</v>
      </c>
      <c r="BN175">
        <v>82.01</v>
      </c>
      <c r="BO175">
        <v>81.72</v>
      </c>
      <c r="BP175">
        <v>82.3</v>
      </c>
      <c r="BQ175">
        <v>81.96</v>
      </c>
      <c r="BR175">
        <v>82.4</v>
      </c>
      <c r="BS175">
        <v>82.65</v>
      </c>
      <c r="BT175">
        <v>82.68</v>
      </c>
      <c r="BU175">
        <v>82.72</v>
      </c>
      <c r="BV175">
        <v>83.02</v>
      </c>
      <c r="BW175">
        <v>83.29</v>
      </c>
      <c r="BX175">
        <v>83.38</v>
      </c>
      <c r="BY175">
        <v>83.89</v>
      </c>
      <c r="BZ175">
        <v>83.77</v>
      </c>
      <c r="CA175">
        <v>84.14</v>
      </c>
      <c r="CB175">
        <v>84.55</v>
      </c>
      <c r="CC175">
        <v>84.83</v>
      </c>
      <c r="CD175">
        <v>84.64</v>
      </c>
      <c r="CE175">
        <v>84.11</v>
      </c>
      <c r="CF175">
        <v>84.07</v>
      </c>
      <c r="CG175">
        <v>83.65</v>
      </c>
      <c r="CH175">
        <v>83.01</v>
      </c>
      <c r="CI175">
        <v>82.37</v>
      </c>
      <c r="CJ175">
        <v>82.31</v>
      </c>
      <c r="CK175">
        <v>82.23</v>
      </c>
      <c r="CL175">
        <v>82.76</v>
      </c>
      <c r="CM175">
        <v>0</v>
      </c>
      <c r="CN175">
        <v>83.13</v>
      </c>
      <c r="CO175">
        <v>83.59</v>
      </c>
      <c r="CP175">
        <v>83.95</v>
      </c>
      <c r="CQ175">
        <v>83.63</v>
      </c>
      <c r="CR175">
        <v>83.97</v>
      </c>
      <c r="CS175">
        <v>84.38</v>
      </c>
      <c r="CT175">
        <v>84.11</v>
      </c>
      <c r="CU175">
        <v>84.01</v>
      </c>
      <c r="CV175">
        <v>84.35</v>
      </c>
      <c r="CW175">
        <v>85.41</v>
      </c>
      <c r="CX175">
        <v>85.84</v>
      </c>
      <c r="CY175">
        <v>86.32</v>
      </c>
      <c r="CZ175">
        <v>86.4</v>
      </c>
      <c r="DA175">
        <v>0</v>
      </c>
      <c r="DB175">
        <v>86.59</v>
      </c>
      <c r="DC175">
        <v>0</v>
      </c>
      <c r="DD175">
        <v>86.84</v>
      </c>
      <c r="DE175">
        <v>86.74</v>
      </c>
      <c r="DF175">
        <v>87.02</v>
      </c>
      <c r="DG175">
        <v>86.47</v>
      </c>
      <c r="DH175">
        <v>86.03</v>
      </c>
      <c r="DI175">
        <v>86.02</v>
      </c>
      <c r="DJ175">
        <v>85.39</v>
      </c>
      <c r="DK175">
        <v>0</v>
      </c>
      <c r="DL175">
        <v>85.44</v>
      </c>
      <c r="DM175">
        <v>85.28</v>
      </c>
      <c r="DN175">
        <v>85.66</v>
      </c>
      <c r="DO175">
        <v>86</v>
      </c>
      <c r="DP175">
        <v>86.69</v>
      </c>
      <c r="DQ175">
        <v>86.68</v>
      </c>
      <c r="DR175">
        <v>86.5</v>
      </c>
      <c r="DS175">
        <v>87.01</v>
      </c>
      <c r="DT175">
        <v>86.76</v>
      </c>
      <c r="DU175">
        <v>87.28</v>
      </c>
      <c r="DV175">
        <v>87.83</v>
      </c>
      <c r="DW175">
        <v>87.32</v>
      </c>
      <c r="DX175">
        <v>86.87</v>
      </c>
      <c r="DY175">
        <v>86.74</v>
      </c>
      <c r="DZ175">
        <v>87.66</v>
      </c>
      <c r="EA175">
        <v>87.86</v>
      </c>
      <c r="EB175">
        <v>87.85</v>
      </c>
      <c r="EC175">
        <v>87.84</v>
      </c>
      <c r="ED175">
        <v>87.33</v>
      </c>
      <c r="EE175">
        <v>87.25</v>
      </c>
      <c r="EF175">
        <v>87.38</v>
      </c>
      <c r="EG175">
        <v>87.8</v>
      </c>
      <c r="EH175">
        <v>87.19</v>
      </c>
      <c r="EI175">
        <v>86.85</v>
      </c>
      <c r="EJ175">
        <v>86.54</v>
      </c>
      <c r="EK175">
        <v>86.87</v>
      </c>
      <c r="EL175">
        <v>87.31</v>
      </c>
      <c r="EM175">
        <v>87.39</v>
      </c>
      <c r="EN175">
        <v>86.86</v>
      </c>
      <c r="EO175">
        <v>86.57</v>
      </c>
      <c r="EP175">
        <v>86.64</v>
      </c>
      <c r="EQ175">
        <v>86.996099999999998</v>
      </c>
      <c r="ER175">
        <v>87.63</v>
      </c>
      <c r="ES175">
        <v>87.7</v>
      </c>
      <c r="ET175">
        <v>87.59</v>
      </c>
      <c r="EU175">
        <v>0</v>
      </c>
      <c r="EV175">
        <v>87.23</v>
      </c>
      <c r="EW175">
        <v>86.68</v>
      </c>
      <c r="EX175">
        <v>86.84</v>
      </c>
      <c r="EY175">
        <v>87.42</v>
      </c>
      <c r="EZ175">
        <v>87.36</v>
      </c>
      <c r="FA175">
        <v>87.75</v>
      </c>
      <c r="FB175">
        <v>87.47</v>
      </c>
      <c r="FC175">
        <v>87.24</v>
      </c>
      <c r="FD175">
        <v>87.13</v>
      </c>
      <c r="FE175">
        <v>86.32</v>
      </c>
      <c r="FF175">
        <v>85.7</v>
      </c>
      <c r="FG175">
        <v>85.98</v>
      </c>
      <c r="FH175">
        <v>85.67</v>
      </c>
      <c r="FI175">
        <v>85.48</v>
      </c>
      <c r="FJ175">
        <v>85.48</v>
      </c>
      <c r="FK175">
        <v>85.6</v>
      </c>
      <c r="FL175">
        <v>85.22</v>
      </c>
      <c r="FM175">
        <v>84.3</v>
      </c>
      <c r="FN175">
        <v>84.03</v>
      </c>
      <c r="FO175">
        <v>84.4</v>
      </c>
      <c r="FP175">
        <v>83.59</v>
      </c>
      <c r="FQ175">
        <v>0</v>
      </c>
      <c r="FR175">
        <v>83.97</v>
      </c>
      <c r="FS175">
        <v>84.48</v>
      </c>
      <c r="FT175">
        <v>84.66</v>
      </c>
      <c r="FU175">
        <v>84.28</v>
      </c>
      <c r="FV175">
        <v>83.68</v>
      </c>
      <c r="FW175">
        <v>85.75</v>
      </c>
      <c r="FX175">
        <v>85.81</v>
      </c>
      <c r="FY175">
        <v>85.45</v>
      </c>
      <c r="FZ175">
        <v>85.58</v>
      </c>
      <c r="GA175">
        <v>86.08</v>
      </c>
      <c r="GB175">
        <v>86.37</v>
      </c>
      <c r="GC175">
        <v>86.33</v>
      </c>
      <c r="GD175">
        <v>85.84</v>
      </c>
      <c r="GE175">
        <v>84.6</v>
      </c>
      <c r="GF175">
        <v>85.31</v>
      </c>
      <c r="GG175">
        <v>85.63</v>
      </c>
      <c r="GH175">
        <v>85.72</v>
      </c>
      <c r="GI175">
        <v>84.51</v>
      </c>
      <c r="GJ175">
        <v>84.95</v>
      </c>
      <c r="GK175">
        <v>85.31</v>
      </c>
      <c r="GL175">
        <v>84.38</v>
      </c>
      <c r="GM175">
        <v>84.46</v>
      </c>
      <c r="GN175">
        <v>84.36</v>
      </c>
      <c r="GO175">
        <v>83.47</v>
      </c>
      <c r="GP175">
        <v>82.29</v>
      </c>
      <c r="GQ175">
        <v>0</v>
      </c>
      <c r="GR175">
        <v>81.180000000000007</v>
      </c>
      <c r="GS175">
        <v>81.98</v>
      </c>
      <c r="GT175">
        <v>80.97</v>
      </c>
      <c r="GU175">
        <v>79.64</v>
      </c>
      <c r="GV175">
        <v>80.25</v>
      </c>
      <c r="GW175">
        <v>78.88</v>
      </c>
      <c r="GX175">
        <v>77.989999999999995</v>
      </c>
      <c r="GY175">
        <v>76.400000000000006</v>
      </c>
      <c r="GZ175">
        <v>77.459999999999994</v>
      </c>
      <c r="HA175">
        <v>78.03</v>
      </c>
      <c r="HB175">
        <v>78.7</v>
      </c>
      <c r="HC175">
        <v>76.25</v>
      </c>
      <c r="HD175">
        <v>76.459999999999994</v>
      </c>
      <c r="HE175">
        <v>74.599999999999994</v>
      </c>
      <c r="HF175">
        <v>76.03</v>
      </c>
      <c r="HG175">
        <v>77.16</v>
      </c>
      <c r="HH175">
        <v>0</v>
      </c>
      <c r="HI175">
        <v>75.489999999999995</v>
      </c>
      <c r="HJ175">
        <v>73.91</v>
      </c>
      <c r="HK175">
        <v>0</v>
      </c>
      <c r="HL175">
        <v>75.010000000000005</v>
      </c>
      <c r="HM175">
        <v>75.209999999999994</v>
      </c>
      <c r="HN175">
        <v>0</v>
      </c>
      <c r="HO175">
        <v>75.959999999999994</v>
      </c>
      <c r="HP175">
        <v>76.41</v>
      </c>
      <c r="HQ175">
        <v>79.5</v>
      </c>
      <c r="HR175">
        <v>78.650000000000006</v>
      </c>
      <c r="HS175">
        <v>79.39</v>
      </c>
      <c r="HT175">
        <v>78.8</v>
      </c>
      <c r="HU175">
        <v>0</v>
      </c>
      <c r="HV175">
        <v>79.95</v>
      </c>
      <c r="HW175">
        <v>80.02</v>
      </c>
      <c r="HX175">
        <v>80.37</v>
      </c>
      <c r="HY175">
        <v>80.38</v>
      </c>
      <c r="HZ175">
        <v>81.19</v>
      </c>
      <c r="IA175">
        <v>80.56</v>
      </c>
      <c r="IB175">
        <v>79.680000000000007</v>
      </c>
      <c r="IC175">
        <v>78.69</v>
      </c>
      <c r="ID175">
        <v>79.260000000000005</v>
      </c>
      <c r="IE175">
        <v>78.88</v>
      </c>
      <c r="IF175">
        <v>79.48</v>
      </c>
      <c r="IG175">
        <v>78.98</v>
      </c>
      <c r="IH175">
        <v>78.98</v>
      </c>
      <c r="II175">
        <v>79.239999999999995</v>
      </c>
      <c r="IJ175">
        <v>78.989999999999995</v>
      </c>
      <c r="IK175">
        <v>79.84</v>
      </c>
      <c r="IL175">
        <v>79.8</v>
      </c>
      <c r="IM175">
        <v>79.349999999999994</v>
      </c>
      <c r="IN175">
        <v>77.849999999999994</v>
      </c>
      <c r="IO175">
        <v>76.52</v>
      </c>
      <c r="IP175">
        <v>76.61</v>
      </c>
      <c r="IQ175">
        <v>77.37</v>
      </c>
      <c r="IR175">
        <v>77.22</v>
      </c>
      <c r="IS175">
        <v>77.22</v>
      </c>
      <c r="IT175">
        <v>77.19</v>
      </c>
      <c r="IU175">
        <v>77.33</v>
      </c>
      <c r="IV175">
        <v>77.16</v>
      </c>
      <c r="IW175">
        <v>77.48</v>
      </c>
      <c r="IX175">
        <v>78.58</v>
      </c>
      <c r="IY175">
        <v>78.06</v>
      </c>
      <c r="IZ175">
        <v>77.94</v>
      </c>
      <c r="JA175">
        <v>77.94</v>
      </c>
      <c r="JB175">
        <v>76.959999999999994</v>
      </c>
    </row>
    <row r="176" spans="1:262" x14ac:dyDescent="0.25">
      <c r="A176" t="s">
        <v>350</v>
      </c>
      <c r="B176" t="s">
        <v>351</v>
      </c>
      <c r="C176">
        <v>12.884600000000001</v>
      </c>
      <c r="D176">
        <v>12.817500000000001</v>
      </c>
      <c r="E176">
        <v>12.889799999999999</v>
      </c>
      <c r="F176">
        <v>12.943300000000001</v>
      </c>
      <c r="G176">
        <v>13.0695</v>
      </c>
      <c r="H176">
        <v>13.195399999999999</v>
      </c>
      <c r="I176">
        <v>13.2037</v>
      </c>
      <c r="J176">
        <v>13.1854</v>
      </c>
      <c r="K176">
        <v>12.988300000000001</v>
      </c>
      <c r="L176">
        <v>12.9194</v>
      </c>
      <c r="M176">
        <v>13.014099999999999</v>
      </c>
      <c r="N176">
        <v>12.928699999999999</v>
      </c>
      <c r="O176">
        <v>12.8841</v>
      </c>
      <c r="P176">
        <v>12.720700000000001</v>
      </c>
      <c r="Q176">
        <v>12.8592</v>
      </c>
      <c r="R176">
        <v>12.863099999999999</v>
      </c>
      <c r="S176">
        <v>12.954000000000001</v>
      </c>
      <c r="T176">
        <v>13.0282</v>
      </c>
      <c r="U176">
        <v>13.125</v>
      </c>
      <c r="V176">
        <v>13.1997</v>
      </c>
      <c r="W176">
        <v>13.246700000000001</v>
      </c>
      <c r="X176">
        <v>13.2332</v>
      </c>
      <c r="Y176">
        <v>13.2098</v>
      </c>
      <c r="Z176">
        <v>13.184799999999999</v>
      </c>
      <c r="AA176">
        <v>13.205399999999999</v>
      </c>
      <c r="AB176">
        <v>13.190300000000001</v>
      </c>
      <c r="AC176">
        <v>13.193099999999999</v>
      </c>
      <c r="AD176">
        <v>13.1892</v>
      </c>
      <c r="AE176">
        <v>13.156700000000001</v>
      </c>
      <c r="AF176">
        <v>13.055099999999999</v>
      </c>
      <c r="AG176">
        <v>13.096299999999999</v>
      </c>
      <c r="AH176">
        <v>13.1784</v>
      </c>
      <c r="AI176">
        <v>13.1968</v>
      </c>
      <c r="AJ176">
        <v>13.204700000000001</v>
      </c>
      <c r="AK176">
        <v>13.1305</v>
      </c>
      <c r="AL176">
        <v>13.1845</v>
      </c>
      <c r="AM176">
        <v>13.1233</v>
      </c>
      <c r="AN176">
        <v>13.154500000000001</v>
      </c>
      <c r="AO176">
        <v>13.110799999999999</v>
      </c>
      <c r="AP176">
        <v>12.9246</v>
      </c>
      <c r="AQ176">
        <v>12.827299999999999</v>
      </c>
      <c r="AR176">
        <v>12.940300000000001</v>
      </c>
      <c r="AS176">
        <v>12.9564</v>
      </c>
      <c r="AT176">
        <v>12.87</v>
      </c>
      <c r="AU176">
        <v>12.704000000000001</v>
      </c>
      <c r="AV176">
        <v>12.8476</v>
      </c>
      <c r="AW176">
        <v>12.8238</v>
      </c>
      <c r="AX176">
        <v>12.7166</v>
      </c>
      <c r="AY176">
        <v>12.730399999999999</v>
      </c>
      <c r="AZ176">
        <v>12.568099999999999</v>
      </c>
      <c r="BA176">
        <v>12.6694</v>
      </c>
      <c r="BB176">
        <v>12.6479</v>
      </c>
      <c r="BC176">
        <v>12.7127</v>
      </c>
      <c r="BD176">
        <v>12.6966</v>
      </c>
      <c r="BE176">
        <v>0</v>
      </c>
      <c r="BF176">
        <v>12.8697</v>
      </c>
      <c r="BG176">
        <v>12.967700000000001</v>
      </c>
      <c r="BH176">
        <v>13.0082</v>
      </c>
      <c r="BI176">
        <v>12.991199999999999</v>
      </c>
      <c r="BJ176">
        <v>12.9222</v>
      </c>
      <c r="BK176">
        <v>12.954700000000001</v>
      </c>
      <c r="BL176">
        <v>12.7996</v>
      </c>
      <c r="BM176">
        <v>0</v>
      </c>
      <c r="BN176">
        <v>12.673299999999999</v>
      </c>
      <c r="BO176">
        <v>12.6251</v>
      </c>
      <c r="BP176">
        <v>12.803100000000001</v>
      </c>
      <c r="BQ176">
        <v>12.849500000000001</v>
      </c>
      <c r="BR176">
        <v>12.925000000000001</v>
      </c>
      <c r="BS176">
        <v>12.861800000000001</v>
      </c>
      <c r="BT176">
        <v>12.857699999999999</v>
      </c>
      <c r="BU176">
        <v>12.907400000000001</v>
      </c>
      <c r="BV176">
        <v>12.941800000000001</v>
      </c>
      <c r="BW176">
        <v>13.0318</v>
      </c>
      <c r="BX176">
        <v>13.0603</v>
      </c>
      <c r="BY176">
        <v>13.083500000000001</v>
      </c>
      <c r="BZ176">
        <v>13.123200000000001</v>
      </c>
      <c r="CA176">
        <v>13.2097</v>
      </c>
      <c r="CB176">
        <v>13.2386</v>
      </c>
      <c r="CC176">
        <v>13.2753</v>
      </c>
      <c r="CD176">
        <v>13.312099999999999</v>
      </c>
      <c r="CE176">
        <v>13.343999999999999</v>
      </c>
      <c r="CF176">
        <v>13.2927</v>
      </c>
      <c r="CG176">
        <v>13.175700000000001</v>
      </c>
      <c r="CH176">
        <v>13.0792</v>
      </c>
      <c r="CI176">
        <v>12.8589</v>
      </c>
      <c r="CJ176">
        <v>12.902100000000001</v>
      </c>
      <c r="CK176">
        <v>12.9251</v>
      </c>
      <c r="CL176">
        <v>13.0205</v>
      </c>
      <c r="CM176">
        <v>0</v>
      </c>
      <c r="CN176">
        <v>13.0961</v>
      </c>
      <c r="CO176">
        <v>13.1534</v>
      </c>
      <c r="CP176">
        <v>13.1785</v>
      </c>
      <c r="CQ176">
        <v>13.079800000000001</v>
      </c>
      <c r="CR176">
        <v>13.177099999999999</v>
      </c>
      <c r="CS176">
        <v>13.226900000000001</v>
      </c>
      <c r="CT176">
        <v>13.195</v>
      </c>
      <c r="CU176">
        <v>13.116199999999999</v>
      </c>
      <c r="CV176">
        <v>13.254200000000001</v>
      </c>
      <c r="CW176">
        <v>13.329800000000001</v>
      </c>
      <c r="CX176">
        <v>13.285500000000001</v>
      </c>
      <c r="CY176">
        <v>13.3576</v>
      </c>
      <c r="CZ176">
        <v>0</v>
      </c>
      <c r="DA176">
        <v>0</v>
      </c>
      <c r="DB176">
        <v>13.384600000000001</v>
      </c>
      <c r="DC176">
        <v>0</v>
      </c>
      <c r="DD176">
        <v>13.4293</v>
      </c>
      <c r="DE176">
        <v>13.417400000000001</v>
      </c>
      <c r="DF176">
        <v>13.5425</v>
      </c>
      <c r="DG176">
        <v>13.496600000000001</v>
      </c>
      <c r="DH176">
        <v>13.442399999999999</v>
      </c>
      <c r="DI176">
        <v>13.5372</v>
      </c>
      <c r="DJ176">
        <v>13.47</v>
      </c>
      <c r="DK176">
        <v>0</v>
      </c>
      <c r="DL176">
        <v>13.337</v>
      </c>
      <c r="DM176">
        <v>13.3672</v>
      </c>
      <c r="DN176">
        <v>13.405799999999999</v>
      </c>
      <c r="DO176">
        <v>13.447100000000001</v>
      </c>
      <c r="DP176">
        <v>13.526300000000001</v>
      </c>
      <c r="DQ176">
        <v>13.499599999999999</v>
      </c>
      <c r="DR176">
        <v>13.5154</v>
      </c>
      <c r="DS176">
        <v>13.590999999999999</v>
      </c>
      <c r="DT176">
        <v>13.508599999999999</v>
      </c>
      <c r="DU176">
        <v>13.542299999999999</v>
      </c>
      <c r="DV176">
        <v>13.5442</v>
      </c>
      <c r="DW176">
        <v>13.4094</v>
      </c>
      <c r="DX176">
        <v>13.343</v>
      </c>
      <c r="DY176">
        <v>13.3628</v>
      </c>
      <c r="DZ176">
        <v>13.5252</v>
      </c>
      <c r="EA176">
        <v>13.508699999999999</v>
      </c>
      <c r="EB176">
        <v>13.498699999999999</v>
      </c>
      <c r="EC176">
        <v>13.4876</v>
      </c>
      <c r="ED176">
        <v>13.4551</v>
      </c>
      <c r="EE176">
        <v>13.3337</v>
      </c>
      <c r="EF176">
        <v>13.347</v>
      </c>
      <c r="EG176">
        <v>13.3947</v>
      </c>
      <c r="EH176">
        <v>13.1692</v>
      </c>
      <c r="EI176">
        <v>13.210599999999999</v>
      </c>
      <c r="EJ176">
        <v>13.1568</v>
      </c>
      <c r="EK176">
        <v>13.2387</v>
      </c>
      <c r="EL176">
        <v>13.353999999999999</v>
      </c>
      <c r="EM176">
        <v>13.3575</v>
      </c>
      <c r="EN176">
        <v>13.267899999999999</v>
      </c>
      <c r="EO176">
        <v>13.2121</v>
      </c>
      <c r="EP176">
        <v>13.208399999999999</v>
      </c>
      <c r="EQ176">
        <v>13.3323</v>
      </c>
      <c r="ER176">
        <v>13.429</v>
      </c>
      <c r="ES176">
        <v>13.459199999999999</v>
      </c>
      <c r="ET176">
        <v>13.4278</v>
      </c>
      <c r="EU176">
        <v>0</v>
      </c>
      <c r="EV176">
        <v>13.4168</v>
      </c>
      <c r="EW176">
        <v>13.360300000000001</v>
      </c>
      <c r="EX176">
        <v>13.358700000000001</v>
      </c>
      <c r="EY176">
        <v>13.4817</v>
      </c>
      <c r="EZ176">
        <v>13.5434</v>
      </c>
      <c r="FA176">
        <v>13.674099999999999</v>
      </c>
      <c r="FB176">
        <v>13.6676</v>
      </c>
      <c r="FC176">
        <v>13.6607</v>
      </c>
      <c r="FD176">
        <v>13.6805</v>
      </c>
      <c r="FE176">
        <v>13.427199999999999</v>
      </c>
      <c r="FF176">
        <v>13.3018</v>
      </c>
      <c r="FG176">
        <v>13.3154</v>
      </c>
      <c r="FH176">
        <v>13.285399999999999</v>
      </c>
      <c r="FI176">
        <v>13.308299999999999</v>
      </c>
      <c r="FJ176">
        <v>0</v>
      </c>
      <c r="FK176">
        <v>13.2936</v>
      </c>
      <c r="FL176">
        <v>13.2448</v>
      </c>
      <c r="FM176">
        <v>12.9384</v>
      </c>
      <c r="FN176">
        <v>12.871499999999999</v>
      </c>
      <c r="FO176">
        <v>13.0139</v>
      </c>
      <c r="FP176">
        <v>12.7925</v>
      </c>
      <c r="FQ176">
        <v>0</v>
      </c>
      <c r="FR176">
        <v>12.8613</v>
      </c>
      <c r="FS176">
        <v>13.0578</v>
      </c>
      <c r="FT176">
        <v>13.0657</v>
      </c>
      <c r="FU176">
        <v>13.0487</v>
      </c>
      <c r="FV176">
        <v>12.9041</v>
      </c>
      <c r="FW176">
        <v>13.2621</v>
      </c>
      <c r="FX176">
        <v>13.3507</v>
      </c>
      <c r="FY176">
        <v>13.314299999999999</v>
      </c>
      <c r="FZ176">
        <v>13.337</v>
      </c>
      <c r="GA176">
        <v>13.4946</v>
      </c>
      <c r="GB176">
        <v>13.538</v>
      </c>
      <c r="GC176">
        <v>13.5664</v>
      </c>
      <c r="GD176">
        <v>13.499700000000001</v>
      </c>
      <c r="GE176">
        <v>13.308</v>
      </c>
      <c r="GF176">
        <v>13.4146</v>
      </c>
      <c r="GG176">
        <v>13.464499999999999</v>
      </c>
      <c r="GH176">
        <v>13.5276</v>
      </c>
      <c r="GI176">
        <v>13.319000000000001</v>
      </c>
      <c r="GJ176">
        <v>13.406499999999999</v>
      </c>
      <c r="GK176">
        <v>13.4452</v>
      </c>
      <c r="GL176">
        <v>13.4057</v>
      </c>
      <c r="GM176">
        <v>13.489699999999999</v>
      </c>
      <c r="GN176">
        <v>13.543699999999999</v>
      </c>
      <c r="GO176">
        <v>13.3934</v>
      </c>
      <c r="GP176">
        <v>13.188499999999999</v>
      </c>
      <c r="GQ176">
        <v>0</v>
      </c>
      <c r="GR176">
        <v>12.8704</v>
      </c>
      <c r="GS176">
        <v>13.045299999999999</v>
      </c>
      <c r="GT176">
        <v>12.9664</v>
      </c>
      <c r="GU176">
        <v>12.6929</v>
      </c>
      <c r="GV176">
        <v>12.885999999999999</v>
      </c>
      <c r="GW176">
        <v>12.739699999999999</v>
      </c>
      <c r="GX176">
        <v>12.7104</v>
      </c>
      <c r="GY176">
        <v>12.393800000000001</v>
      </c>
      <c r="GZ176">
        <v>12.3559</v>
      </c>
      <c r="HA176">
        <v>12.462199999999999</v>
      </c>
      <c r="HB176">
        <v>12.635</v>
      </c>
      <c r="HC176">
        <v>12.255000000000001</v>
      </c>
      <c r="HD176">
        <v>12.343400000000001</v>
      </c>
      <c r="HE176">
        <v>11.890499999999999</v>
      </c>
      <c r="HF176">
        <v>12.1347</v>
      </c>
      <c r="HG176">
        <v>12.388199999999999</v>
      </c>
      <c r="HH176">
        <v>0</v>
      </c>
      <c r="HI176">
        <v>12.1183</v>
      </c>
      <c r="HJ176">
        <v>11.8226</v>
      </c>
      <c r="HK176">
        <v>0</v>
      </c>
      <c r="HL176">
        <v>12.0844</v>
      </c>
      <c r="HM176">
        <v>12.0825</v>
      </c>
      <c r="HN176">
        <v>0</v>
      </c>
      <c r="HO176">
        <v>12.245100000000001</v>
      </c>
      <c r="HP176">
        <v>12.2758</v>
      </c>
      <c r="HQ176">
        <v>12.7575</v>
      </c>
      <c r="HR176">
        <v>12.7532</v>
      </c>
      <c r="HS176">
        <v>12.9491</v>
      </c>
      <c r="HT176">
        <v>12.8659</v>
      </c>
      <c r="HU176">
        <v>0</v>
      </c>
      <c r="HV176">
        <v>13.138299999999999</v>
      </c>
      <c r="HW176">
        <v>13.2111</v>
      </c>
      <c r="HX176">
        <v>13.3582</v>
      </c>
      <c r="HY176">
        <v>13.356400000000001</v>
      </c>
      <c r="HZ176">
        <v>13.4384</v>
      </c>
      <c r="IA176">
        <v>13.49</v>
      </c>
      <c r="IB176">
        <v>13.4131</v>
      </c>
      <c r="IC176">
        <v>13.286199999999999</v>
      </c>
      <c r="ID176">
        <v>13.462</v>
      </c>
      <c r="IE176">
        <v>13.4382</v>
      </c>
      <c r="IF176">
        <v>13.4346</v>
      </c>
      <c r="IG176">
        <v>13.3073</v>
      </c>
      <c r="IH176">
        <v>0</v>
      </c>
      <c r="II176">
        <v>13.391999999999999</v>
      </c>
      <c r="IJ176">
        <v>13.395799999999999</v>
      </c>
      <c r="IK176">
        <v>13.5962</v>
      </c>
      <c r="IL176">
        <v>13.6615</v>
      </c>
      <c r="IM176">
        <v>13.644299999999999</v>
      </c>
      <c r="IN176">
        <v>13.4612</v>
      </c>
      <c r="IO176">
        <v>13.137600000000001</v>
      </c>
      <c r="IP176">
        <v>13.216200000000001</v>
      </c>
      <c r="IQ176">
        <v>13.3429</v>
      </c>
      <c r="IR176">
        <v>13.2875</v>
      </c>
      <c r="IS176">
        <v>13.2241</v>
      </c>
      <c r="IT176">
        <v>13.280099999999999</v>
      </c>
      <c r="IU176">
        <v>13.318300000000001</v>
      </c>
      <c r="IV176">
        <v>13.350899999999999</v>
      </c>
      <c r="IW176">
        <v>13.39</v>
      </c>
      <c r="IX176">
        <v>13.52</v>
      </c>
      <c r="IY176">
        <v>13.55</v>
      </c>
      <c r="IZ176">
        <v>13.64</v>
      </c>
      <c r="JA176">
        <v>13.64</v>
      </c>
      <c r="JB176">
        <v>13.44</v>
      </c>
    </row>
    <row r="177" spans="1:262" x14ac:dyDescent="0.25">
      <c r="A177" t="s">
        <v>352</v>
      </c>
      <c r="B177" t="s">
        <v>353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0</v>
      </c>
      <c r="AM177">
        <v>0</v>
      </c>
      <c r="AN177">
        <v>0</v>
      </c>
      <c r="AO177">
        <v>0</v>
      </c>
      <c r="AP177">
        <v>0</v>
      </c>
      <c r="AQ177">
        <v>0</v>
      </c>
      <c r="AR177">
        <v>0</v>
      </c>
      <c r="AS177">
        <v>0</v>
      </c>
      <c r="AT177">
        <v>0</v>
      </c>
      <c r="AU177">
        <v>0</v>
      </c>
      <c r="AV177">
        <v>0</v>
      </c>
      <c r="AW177">
        <v>0</v>
      </c>
      <c r="AX177">
        <v>0</v>
      </c>
      <c r="AY177">
        <v>0</v>
      </c>
      <c r="AZ177">
        <v>0</v>
      </c>
      <c r="BA177">
        <v>0</v>
      </c>
      <c r="BB177">
        <v>0</v>
      </c>
      <c r="BC177">
        <v>0</v>
      </c>
      <c r="BD177">
        <v>0</v>
      </c>
      <c r="BE177">
        <v>0</v>
      </c>
      <c r="BF177">
        <v>0</v>
      </c>
      <c r="BG177">
        <v>0</v>
      </c>
      <c r="BH177">
        <v>0</v>
      </c>
      <c r="BI177">
        <v>0</v>
      </c>
      <c r="BJ177">
        <v>0</v>
      </c>
      <c r="BK177">
        <v>0</v>
      </c>
      <c r="BL177">
        <v>0</v>
      </c>
      <c r="BM177">
        <v>0</v>
      </c>
      <c r="BN177">
        <v>0</v>
      </c>
      <c r="BO177">
        <v>0</v>
      </c>
      <c r="BP177">
        <v>0</v>
      </c>
      <c r="BQ177">
        <v>0</v>
      </c>
      <c r="BR177">
        <v>0</v>
      </c>
      <c r="BS177">
        <v>0</v>
      </c>
      <c r="BT177">
        <v>0</v>
      </c>
      <c r="BU177">
        <v>0</v>
      </c>
      <c r="BV177">
        <v>0</v>
      </c>
      <c r="BW177">
        <v>0</v>
      </c>
      <c r="BX177">
        <v>0</v>
      </c>
      <c r="BY177">
        <v>0</v>
      </c>
      <c r="BZ177">
        <v>0</v>
      </c>
      <c r="CA177">
        <v>0</v>
      </c>
      <c r="CB177">
        <v>0</v>
      </c>
      <c r="CC177">
        <v>0</v>
      </c>
      <c r="CD177">
        <v>0</v>
      </c>
      <c r="CE177">
        <v>0</v>
      </c>
      <c r="CF177">
        <v>0</v>
      </c>
      <c r="CG177">
        <v>0</v>
      </c>
      <c r="CH177">
        <v>0</v>
      </c>
      <c r="CI177">
        <v>0</v>
      </c>
      <c r="CJ177">
        <v>0</v>
      </c>
      <c r="CK177">
        <v>0</v>
      </c>
      <c r="CL177">
        <v>0</v>
      </c>
      <c r="CM177">
        <v>0</v>
      </c>
      <c r="CN177">
        <v>0</v>
      </c>
      <c r="CO177">
        <v>0</v>
      </c>
      <c r="CP177">
        <v>0</v>
      </c>
      <c r="CQ177">
        <v>0</v>
      </c>
      <c r="CR177">
        <v>0</v>
      </c>
      <c r="CS177">
        <v>0</v>
      </c>
      <c r="CT177">
        <v>0</v>
      </c>
      <c r="CU177">
        <v>0</v>
      </c>
      <c r="CV177">
        <v>0</v>
      </c>
      <c r="CW177">
        <v>0</v>
      </c>
      <c r="CX177">
        <v>0</v>
      </c>
      <c r="CY177">
        <v>0</v>
      </c>
      <c r="CZ177">
        <v>0</v>
      </c>
      <c r="DA177">
        <v>0</v>
      </c>
      <c r="DB177">
        <v>0</v>
      </c>
      <c r="DC177">
        <v>0</v>
      </c>
      <c r="DD177">
        <v>0</v>
      </c>
      <c r="DE177">
        <v>0</v>
      </c>
      <c r="DF177">
        <v>0</v>
      </c>
      <c r="DG177">
        <v>0</v>
      </c>
      <c r="DH177">
        <v>0</v>
      </c>
      <c r="DI177">
        <v>0</v>
      </c>
      <c r="DJ177">
        <v>0</v>
      </c>
      <c r="DK177">
        <v>0</v>
      </c>
      <c r="DL177">
        <v>0</v>
      </c>
      <c r="DM177">
        <v>0</v>
      </c>
      <c r="DN177">
        <v>0</v>
      </c>
      <c r="DO177">
        <v>0</v>
      </c>
      <c r="DP177">
        <v>0</v>
      </c>
      <c r="DQ177">
        <v>0</v>
      </c>
      <c r="DR177">
        <v>0</v>
      </c>
      <c r="DS177">
        <v>0</v>
      </c>
      <c r="DT177">
        <v>0</v>
      </c>
      <c r="DU177">
        <v>0</v>
      </c>
      <c r="DV177">
        <v>0</v>
      </c>
      <c r="DW177">
        <v>0</v>
      </c>
      <c r="DX177">
        <v>0</v>
      </c>
      <c r="DY177">
        <v>0</v>
      </c>
      <c r="DZ177">
        <v>0</v>
      </c>
      <c r="EA177">
        <v>0</v>
      </c>
      <c r="EB177">
        <v>0</v>
      </c>
      <c r="EC177">
        <v>0</v>
      </c>
      <c r="ED177">
        <v>0</v>
      </c>
      <c r="EE177">
        <v>0</v>
      </c>
      <c r="EF177">
        <v>0</v>
      </c>
      <c r="EG177">
        <v>0</v>
      </c>
      <c r="EH177">
        <v>0</v>
      </c>
      <c r="EI177">
        <v>0</v>
      </c>
      <c r="EJ177">
        <v>0</v>
      </c>
      <c r="EK177">
        <v>0</v>
      </c>
      <c r="EL177">
        <v>0</v>
      </c>
      <c r="EM177">
        <v>0</v>
      </c>
      <c r="EN177">
        <v>0</v>
      </c>
      <c r="EO177">
        <v>0</v>
      </c>
      <c r="EP177">
        <v>0</v>
      </c>
      <c r="EQ177">
        <v>0</v>
      </c>
      <c r="ER177">
        <v>0</v>
      </c>
      <c r="ES177">
        <v>0</v>
      </c>
      <c r="ET177">
        <v>0</v>
      </c>
      <c r="EU177">
        <v>0</v>
      </c>
      <c r="EV177">
        <v>0</v>
      </c>
      <c r="EW177">
        <v>0</v>
      </c>
      <c r="EX177">
        <v>0</v>
      </c>
      <c r="EY177">
        <v>0</v>
      </c>
      <c r="EZ177">
        <v>0</v>
      </c>
      <c r="FA177">
        <v>0</v>
      </c>
      <c r="FB177">
        <v>0</v>
      </c>
      <c r="FC177">
        <v>0</v>
      </c>
      <c r="FD177">
        <v>0</v>
      </c>
      <c r="FE177">
        <v>0</v>
      </c>
      <c r="FF177">
        <v>0</v>
      </c>
      <c r="FG177">
        <v>0</v>
      </c>
      <c r="FH177">
        <v>0</v>
      </c>
      <c r="FI177">
        <v>0</v>
      </c>
      <c r="FJ177">
        <v>0</v>
      </c>
      <c r="FK177">
        <v>0</v>
      </c>
      <c r="FL177">
        <v>0</v>
      </c>
      <c r="FM177">
        <v>0</v>
      </c>
      <c r="FN177">
        <v>0</v>
      </c>
      <c r="FO177">
        <v>0</v>
      </c>
      <c r="FP177">
        <v>0</v>
      </c>
      <c r="FQ177">
        <v>0</v>
      </c>
      <c r="FR177">
        <v>0</v>
      </c>
      <c r="FS177">
        <v>0</v>
      </c>
      <c r="FT177">
        <v>0</v>
      </c>
      <c r="FU177">
        <v>0</v>
      </c>
      <c r="FV177">
        <v>0</v>
      </c>
      <c r="FW177">
        <v>0</v>
      </c>
      <c r="FX177">
        <v>0</v>
      </c>
      <c r="FY177">
        <v>0</v>
      </c>
      <c r="FZ177">
        <v>0</v>
      </c>
      <c r="GA177">
        <v>0</v>
      </c>
      <c r="GB177">
        <v>0</v>
      </c>
      <c r="GC177">
        <v>0</v>
      </c>
      <c r="GD177">
        <v>0</v>
      </c>
      <c r="GE177">
        <v>0</v>
      </c>
      <c r="GF177">
        <v>36.47</v>
      </c>
      <c r="GG177">
        <v>36.56</v>
      </c>
      <c r="GH177">
        <v>36.71</v>
      </c>
      <c r="GI177">
        <v>36.24</v>
      </c>
      <c r="GJ177">
        <v>36.43</v>
      </c>
      <c r="GK177">
        <v>36.43</v>
      </c>
      <c r="GL177">
        <v>36.36</v>
      </c>
      <c r="GM177">
        <v>36.909999999999997</v>
      </c>
      <c r="GN177">
        <v>36.92</v>
      </c>
      <c r="GO177">
        <v>36.799999999999997</v>
      </c>
      <c r="GP177">
        <v>36.340000000000003</v>
      </c>
      <c r="GQ177">
        <v>0</v>
      </c>
      <c r="GR177">
        <v>35.369999999999997</v>
      </c>
      <c r="GS177">
        <v>35.92</v>
      </c>
      <c r="GT177">
        <v>0</v>
      </c>
      <c r="GU177">
        <v>35.03</v>
      </c>
      <c r="GV177">
        <v>35.5</v>
      </c>
      <c r="GW177">
        <v>35.299999999999997</v>
      </c>
      <c r="GX177">
        <v>35.64</v>
      </c>
      <c r="GY177">
        <v>34.770000000000003</v>
      </c>
      <c r="GZ177">
        <v>34.36</v>
      </c>
      <c r="HA177">
        <v>34.67</v>
      </c>
      <c r="HB177">
        <v>34.96</v>
      </c>
      <c r="HC177">
        <v>34.049999999999997</v>
      </c>
      <c r="HD177">
        <v>34.299999999999997</v>
      </c>
      <c r="HE177">
        <v>33.25</v>
      </c>
      <c r="HF177">
        <v>33.71</v>
      </c>
      <c r="HG177">
        <v>34.14</v>
      </c>
      <c r="HH177">
        <v>0</v>
      </c>
      <c r="HI177">
        <v>33.9</v>
      </c>
      <c r="HJ177">
        <v>33.549999999999997</v>
      </c>
      <c r="HK177">
        <v>0</v>
      </c>
      <c r="HL177">
        <v>34.229999999999997</v>
      </c>
      <c r="HM177">
        <v>34.28</v>
      </c>
      <c r="HN177">
        <v>0</v>
      </c>
      <c r="HO177">
        <v>34.54</v>
      </c>
      <c r="HP177">
        <v>34.92</v>
      </c>
      <c r="HQ177">
        <v>35.61</v>
      </c>
      <c r="HR177">
        <v>35.770000000000003</v>
      </c>
      <c r="HS177">
        <v>35.93</v>
      </c>
      <c r="HT177">
        <v>35.770000000000003</v>
      </c>
      <c r="HU177">
        <v>0</v>
      </c>
      <c r="HV177">
        <v>36.49</v>
      </c>
      <c r="HW177">
        <v>36.79</v>
      </c>
      <c r="HX177">
        <v>37.17</v>
      </c>
      <c r="HY177">
        <v>37.049999999999997</v>
      </c>
      <c r="HZ177">
        <v>37.229999999999997</v>
      </c>
      <c r="IA177">
        <v>37.130000000000003</v>
      </c>
      <c r="IB177">
        <v>36.81</v>
      </c>
      <c r="IC177">
        <v>36.35</v>
      </c>
      <c r="ID177">
        <v>36.9</v>
      </c>
      <c r="IE177">
        <v>37.15</v>
      </c>
      <c r="IF177">
        <v>37.18</v>
      </c>
      <c r="IG177">
        <v>36.799999999999997</v>
      </c>
      <c r="IH177">
        <v>36.799999999999997</v>
      </c>
      <c r="II177">
        <v>36.82</v>
      </c>
      <c r="IJ177">
        <v>36.799999999999997</v>
      </c>
      <c r="IK177">
        <v>37.08</v>
      </c>
      <c r="IL177">
        <v>36.99</v>
      </c>
      <c r="IM177">
        <v>36.89</v>
      </c>
      <c r="IN177">
        <v>36.42</v>
      </c>
      <c r="IO177">
        <v>35.869999999999997</v>
      </c>
      <c r="IP177">
        <v>36.090000000000003</v>
      </c>
      <c r="IQ177">
        <v>36.25</v>
      </c>
      <c r="IR177">
        <v>35.99</v>
      </c>
      <c r="IS177">
        <v>35.72</v>
      </c>
      <c r="IT177">
        <v>36.1</v>
      </c>
      <c r="IU177">
        <v>36.090000000000003</v>
      </c>
      <c r="IV177">
        <v>36.130000000000003</v>
      </c>
      <c r="IW177">
        <v>36.07</v>
      </c>
      <c r="IX177">
        <v>36.450000000000003</v>
      </c>
      <c r="IY177">
        <v>36.450000000000003</v>
      </c>
      <c r="IZ177">
        <v>36.61</v>
      </c>
      <c r="JA177">
        <v>36.61</v>
      </c>
      <c r="JB177">
        <v>36.049999999999997</v>
      </c>
    </row>
    <row r="178" spans="1:262" x14ac:dyDescent="0.25">
      <c r="A178" t="s">
        <v>354</v>
      </c>
      <c r="B178" t="s">
        <v>355</v>
      </c>
      <c r="C178">
        <v>94.36</v>
      </c>
      <c r="D178">
        <v>95.02</v>
      </c>
      <c r="E178">
        <v>95.22</v>
      </c>
      <c r="F178">
        <v>95.77</v>
      </c>
      <c r="G178">
        <v>95.44</v>
      </c>
      <c r="H178">
        <v>94.49</v>
      </c>
      <c r="I178">
        <v>94.58</v>
      </c>
      <c r="J178">
        <v>94.75</v>
      </c>
      <c r="K178">
        <v>95.19</v>
      </c>
      <c r="L178">
        <v>97.35</v>
      </c>
      <c r="M178">
        <v>97.38</v>
      </c>
      <c r="N178">
        <v>96.85</v>
      </c>
      <c r="O178">
        <v>97.28</v>
      </c>
      <c r="P178">
        <v>97.15</v>
      </c>
      <c r="Q178">
        <v>97.11</v>
      </c>
      <c r="R178">
        <v>97.05</v>
      </c>
      <c r="S178">
        <v>95.29</v>
      </c>
      <c r="T178">
        <v>95.13</v>
      </c>
      <c r="U178">
        <v>95.26</v>
      </c>
      <c r="V178">
        <v>93.73</v>
      </c>
      <c r="W178">
        <v>93.99</v>
      </c>
      <c r="X178">
        <v>95.12</v>
      </c>
      <c r="Y178">
        <v>95.14</v>
      </c>
      <c r="Z178">
        <v>95.07</v>
      </c>
      <c r="AA178">
        <v>95.23</v>
      </c>
      <c r="AB178">
        <v>94.7</v>
      </c>
      <c r="AC178">
        <v>94.85</v>
      </c>
      <c r="AD178">
        <v>94.08</v>
      </c>
      <c r="AE178">
        <v>94.82</v>
      </c>
      <c r="AF178">
        <v>95.27</v>
      </c>
      <c r="AG178">
        <v>96.22</v>
      </c>
      <c r="AH178">
        <v>95.93</v>
      </c>
      <c r="AI178">
        <v>95.59</v>
      </c>
      <c r="AJ178">
        <v>95.33</v>
      </c>
      <c r="AK178">
        <v>96.02</v>
      </c>
      <c r="AL178">
        <v>96.38</v>
      </c>
      <c r="AM178">
        <v>97.1</v>
      </c>
      <c r="AN178">
        <v>98.25</v>
      </c>
      <c r="AO178">
        <v>96.82</v>
      </c>
      <c r="AP178">
        <v>96.42</v>
      </c>
      <c r="AQ178">
        <v>96.24</v>
      </c>
      <c r="AR178">
        <v>96.25</v>
      </c>
      <c r="AS178">
        <v>96.95</v>
      </c>
      <c r="AT178">
        <v>96.54</v>
      </c>
      <c r="AU178">
        <v>96.08</v>
      </c>
      <c r="AV178">
        <v>97.63</v>
      </c>
      <c r="AW178">
        <v>98.16</v>
      </c>
      <c r="AX178">
        <v>98.04</v>
      </c>
      <c r="AY178">
        <v>98.39</v>
      </c>
      <c r="AZ178">
        <v>98.97</v>
      </c>
      <c r="BA178">
        <v>97.93</v>
      </c>
      <c r="BB178">
        <v>97.45</v>
      </c>
      <c r="BC178">
        <v>97.82</v>
      </c>
      <c r="BD178">
        <v>97.71</v>
      </c>
      <c r="BE178">
        <v>0</v>
      </c>
      <c r="BF178">
        <v>97.42</v>
      </c>
      <c r="BG178">
        <v>96.58</v>
      </c>
      <c r="BH178">
        <v>96.3</v>
      </c>
      <c r="BI178">
        <v>97</v>
      </c>
      <c r="BJ178">
        <v>97.03</v>
      </c>
      <c r="BK178">
        <v>98</v>
      </c>
      <c r="BL178">
        <v>98.36</v>
      </c>
      <c r="BM178">
        <v>0</v>
      </c>
      <c r="BN178">
        <v>99.05</v>
      </c>
      <c r="BO178">
        <v>100.03</v>
      </c>
      <c r="BP178">
        <v>101.79</v>
      </c>
      <c r="BQ178">
        <v>101.94</v>
      </c>
      <c r="BR178">
        <v>103.25</v>
      </c>
      <c r="BS178">
        <v>103.46</v>
      </c>
      <c r="BT178">
        <v>103.86</v>
      </c>
      <c r="BU178">
        <v>105.56</v>
      </c>
      <c r="BV178">
        <v>106.97</v>
      </c>
      <c r="BW178">
        <v>106.79</v>
      </c>
      <c r="BX178">
        <v>106.41</v>
      </c>
      <c r="BY178">
        <v>107.03</v>
      </c>
      <c r="BZ178">
        <v>106.72</v>
      </c>
      <c r="CA178">
        <v>108.17</v>
      </c>
      <c r="CB178">
        <v>107.22</v>
      </c>
      <c r="CC178">
        <v>107.47</v>
      </c>
      <c r="CD178">
        <v>107.19</v>
      </c>
      <c r="CE178">
        <v>109.19</v>
      </c>
      <c r="CF178">
        <v>111.37</v>
      </c>
      <c r="CG178">
        <v>111.2</v>
      </c>
      <c r="CH178">
        <v>110.97</v>
      </c>
      <c r="CI178">
        <v>110.6</v>
      </c>
      <c r="CJ178">
        <v>112.74</v>
      </c>
      <c r="CK178">
        <v>112.71</v>
      </c>
      <c r="CL178">
        <v>114.81</v>
      </c>
      <c r="CM178">
        <v>0</v>
      </c>
      <c r="CN178">
        <v>114</v>
      </c>
      <c r="CO178">
        <v>116.24</v>
      </c>
      <c r="CP178">
        <v>116.93</v>
      </c>
      <c r="CQ178">
        <v>119.09</v>
      </c>
      <c r="CR178">
        <v>119.46</v>
      </c>
      <c r="CS178">
        <v>118.22</v>
      </c>
      <c r="CT178">
        <v>120.31</v>
      </c>
      <c r="CU178">
        <v>123.23</v>
      </c>
      <c r="CV178">
        <v>122.98</v>
      </c>
      <c r="CW178">
        <v>123.49</v>
      </c>
      <c r="CX178">
        <v>126.5</v>
      </c>
      <c r="CY178">
        <v>123.71</v>
      </c>
      <c r="CZ178">
        <v>124.42</v>
      </c>
      <c r="DA178">
        <v>0</v>
      </c>
      <c r="DB178">
        <v>119.61</v>
      </c>
      <c r="DC178">
        <v>0</v>
      </c>
      <c r="DD178">
        <v>117.84</v>
      </c>
      <c r="DE178">
        <v>113.47</v>
      </c>
      <c r="DF178">
        <v>116.9</v>
      </c>
      <c r="DG178">
        <v>117.25</v>
      </c>
      <c r="DH178">
        <v>117.1</v>
      </c>
      <c r="DI178">
        <v>117.47</v>
      </c>
      <c r="DJ178">
        <v>116.87</v>
      </c>
      <c r="DK178">
        <v>0</v>
      </c>
      <c r="DL178">
        <v>117.91</v>
      </c>
      <c r="DM178">
        <v>117.28</v>
      </c>
      <c r="DN178">
        <v>119.16</v>
      </c>
      <c r="DO178">
        <v>120.96</v>
      </c>
      <c r="DP178">
        <v>120.63</v>
      </c>
      <c r="DQ178">
        <v>123.32</v>
      </c>
      <c r="DR178">
        <v>122.01</v>
      </c>
      <c r="DS178">
        <v>119.97</v>
      </c>
      <c r="DT178">
        <v>118.67</v>
      </c>
      <c r="DU178">
        <v>120.05</v>
      </c>
      <c r="DV178">
        <v>119.24</v>
      </c>
      <c r="DW178">
        <v>119.67</v>
      </c>
      <c r="DX178">
        <v>119.96</v>
      </c>
      <c r="DY178">
        <v>121.31</v>
      </c>
      <c r="DZ178">
        <v>122.35</v>
      </c>
      <c r="EA178">
        <v>122.39</v>
      </c>
      <c r="EB178">
        <v>122.49</v>
      </c>
      <c r="EC178">
        <v>125.03</v>
      </c>
      <c r="ED178">
        <v>124.01</v>
      </c>
      <c r="EE178">
        <v>124.74</v>
      </c>
      <c r="EF178">
        <v>124.58</v>
      </c>
      <c r="EG178">
        <v>125.3</v>
      </c>
      <c r="EH178">
        <v>125.16</v>
      </c>
      <c r="EI178">
        <v>124.7</v>
      </c>
      <c r="EJ178">
        <v>124.85</v>
      </c>
      <c r="EK178">
        <v>125.56</v>
      </c>
      <c r="EL178">
        <v>128.31</v>
      </c>
      <c r="EM178">
        <v>130.28</v>
      </c>
      <c r="EN178">
        <v>128.69</v>
      </c>
      <c r="EO178">
        <v>129.01</v>
      </c>
      <c r="EP178">
        <v>129.09</v>
      </c>
      <c r="EQ178">
        <v>0</v>
      </c>
      <c r="ER178">
        <v>130.79</v>
      </c>
      <c r="ES178">
        <v>132.6</v>
      </c>
      <c r="ET178">
        <v>132.88</v>
      </c>
      <c r="EU178">
        <v>0</v>
      </c>
      <c r="EV178">
        <v>134.57</v>
      </c>
      <c r="EW178">
        <v>132.66999999999999</v>
      </c>
      <c r="EX178">
        <v>130.71</v>
      </c>
      <c r="EY178">
        <v>129.94</v>
      </c>
      <c r="EZ178">
        <v>129.72</v>
      </c>
      <c r="FA178">
        <v>131.22</v>
      </c>
      <c r="FB178">
        <v>132.47</v>
      </c>
      <c r="FC178">
        <v>132.96</v>
      </c>
      <c r="FD178">
        <v>132.58000000000001</v>
      </c>
      <c r="FE178">
        <v>131.79</v>
      </c>
      <c r="FF178">
        <v>133.03</v>
      </c>
      <c r="FG178">
        <v>136.71</v>
      </c>
      <c r="FH178">
        <v>136.84</v>
      </c>
      <c r="FI178">
        <v>139.04</v>
      </c>
      <c r="FJ178">
        <v>139.04</v>
      </c>
      <c r="FK178">
        <v>138.1</v>
      </c>
      <c r="FL178">
        <v>141.69</v>
      </c>
      <c r="FM178">
        <v>147.25</v>
      </c>
      <c r="FN178">
        <v>157.49</v>
      </c>
      <c r="FO178">
        <v>146.44999999999999</v>
      </c>
      <c r="FP178">
        <v>149.27000000000001</v>
      </c>
      <c r="FQ178">
        <v>0</v>
      </c>
      <c r="FR178">
        <v>154.26</v>
      </c>
      <c r="FS178">
        <v>159.43</v>
      </c>
      <c r="FT178">
        <v>171.62</v>
      </c>
      <c r="FU178">
        <v>155.30000000000001</v>
      </c>
      <c r="FV178">
        <v>140.55000000000001</v>
      </c>
      <c r="FW178">
        <v>146.69999999999999</v>
      </c>
      <c r="FX178">
        <v>152.41999999999999</v>
      </c>
      <c r="FY178">
        <v>147.99</v>
      </c>
      <c r="FZ178">
        <v>147.65</v>
      </c>
      <c r="GA178">
        <v>150.4</v>
      </c>
      <c r="GB178">
        <v>150.58000000000001</v>
      </c>
      <c r="GC178">
        <v>151.02000000000001</v>
      </c>
      <c r="GD178">
        <v>150.94999999999999</v>
      </c>
      <c r="GE178">
        <v>148.22</v>
      </c>
      <c r="GF178">
        <v>149.34</v>
      </c>
      <c r="GG178">
        <v>146.43</v>
      </c>
      <c r="GH178">
        <v>146.47999999999999</v>
      </c>
      <c r="GI178">
        <v>149.29</v>
      </c>
      <c r="GJ178">
        <v>149.82</v>
      </c>
      <c r="GK178">
        <v>152.53</v>
      </c>
      <c r="GL178">
        <v>154.05000000000001</v>
      </c>
      <c r="GM178">
        <v>154.53</v>
      </c>
      <c r="GN178">
        <v>153.38</v>
      </c>
      <c r="GO178">
        <v>154.34</v>
      </c>
      <c r="GP178">
        <v>161.83000000000001</v>
      </c>
      <c r="GQ178">
        <v>0</v>
      </c>
      <c r="GR178">
        <v>157.36000000000001</v>
      </c>
      <c r="GS178">
        <v>155.38999999999999</v>
      </c>
      <c r="GT178">
        <v>0</v>
      </c>
      <c r="GU178">
        <v>153.84</v>
      </c>
      <c r="GV178">
        <v>155.47</v>
      </c>
      <c r="GW178">
        <v>155.47999999999999</v>
      </c>
      <c r="GX178">
        <v>155.5</v>
      </c>
      <c r="GY178">
        <v>153.05000000000001</v>
      </c>
      <c r="GZ178">
        <v>149.79</v>
      </c>
      <c r="HA178">
        <v>150.41999999999999</v>
      </c>
      <c r="HB178">
        <v>150.22</v>
      </c>
      <c r="HC178">
        <v>143.43</v>
      </c>
      <c r="HD178">
        <v>142.38999999999999</v>
      </c>
      <c r="HE178">
        <v>130.75</v>
      </c>
      <c r="HF178">
        <v>135.26</v>
      </c>
      <c r="HG178">
        <v>139.85</v>
      </c>
      <c r="HH178">
        <v>0</v>
      </c>
      <c r="HI178">
        <v>137.85</v>
      </c>
      <c r="HJ178">
        <v>141.63999999999999</v>
      </c>
      <c r="HK178">
        <v>0</v>
      </c>
      <c r="HL178">
        <v>143.84</v>
      </c>
      <c r="HM178">
        <v>141.57</v>
      </c>
      <c r="HN178">
        <v>0</v>
      </c>
      <c r="HO178">
        <v>144.38</v>
      </c>
      <c r="HP178">
        <v>143.59</v>
      </c>
      <c r="HQ178">
        <v>145.84</v>
      </c>
      <c r="HR178">
        <v>144.59</v>
      </c>
      <c r="HS178">
        <v>144.94999999999999</v>
      </c>
      <c r="HT178">
        <v>145.12</v>
      </c>
      <c r="HU178">
        <v>0</v>
      </c>
      <c r="HV178">
        <v>147.09</v>
      </c>
      <c r="HW178">
        <v>147.46</v>
      </c>
      <c r="HX178">
        <v>146.79</v>
      </c>
      <c r="HY178">
        <v>146.87</v>
      </c>
      <c r="HZ178">
        <v>147.13999999999999</v>
      </c>
      <c r="IA178">
        <v>146.63</v>
      </c>
      <c r="IB178">
        <v>145.88</v>
      </c>
      <c r="IC178">
        <v>145.62</v>
      </c>
      <c r="ID178">
        <v>145.81</v>
      </c>
      <c r="IE178">
        <v>144.21</v>
      </c>
      <c r="IF178">
        <v>142.76</v>
      </c>
      <c r="IG178">
        <v>144.74</v>
      </c>
      <c r="IH178">
        <v>144.74</v>
      </c>
      <c r="II178">
        <v>143.72999999999999</v>
      </c>
      <c r="IJ178">
        <v>143.32</v>
      </c>
      <c r="IK178">
        <v>145.41999999999999</v>
      </c>
      <c r="IL178">
        <v>146.12</v>
      </c>
      <c r="IM178">
        <v>145.9</v>
      </c>
      <c r="IN178">
        <v>144.77000000000001</v>
      </c>
      <c r="IO178">
        <v>146.1</v>
      </c>
      <c r="IP178">
        <v>154.27000000000001</v>
      </c>
      <c r="IQ178">
        <v>154.69</v>
      </c>
      <c r="IR178">
        <v>152.13999999999999</v>
      </c>
      <c r="IS178">
        <v>152.37</v>
      </c>
      <c r="IT178">
        <v>153.34</v>
      </c>
      <c r="IU178">
        <v>152.91</v>
      </c>
      <c r="IV178">
        <v>153.51</v>
      </c>
      <c r="IW178">
        <v>153.24</v>
      </c>
      <c r="IX178">
        <v>153.22</v>
      </c>
      <c r="IY178">
        <v>152.28</v>
      </c>
      <c r="IZ178">
        <v>151.46</v>
      </c>
      <c r="JA178">
        <v>151.46</v>
      </c>
      <c r="JB178">
        <v>151.04</v>
      </c>
    </row>
    <row r="179" spans="1:262" x14ac:dyDescent="0.25">
      <c r="A179" t="s">
        <v>356</v>
      </c>
      <c r="B179" t="s">
        <v>357</v>
      </c>
      <c r="C179">
        <v>21.97</v>
      </c>
      <c r="D179">
        <v>22.31</v>
      </c>
      <c r="E179">
        <v>22.34</v>
      </c>
      <c r="F179">
        <v>22.28</v>
      </c>
      <c r="G179">
        <v>21.96</v>
      </c>
      <c r="H179">
        <v>22.12</v>
      </c>
      <c r="I179">
        <v>22.06</v>
      </c>
      <c r="J179">
        <v>22.24</v>
      </c>
      <c r="K179">
        <v>22.18</v>
      </c>
      <c r="L179">
        <v>22.02</v>
      </c>
      <c r="M179">
        <v>22.11</v>
      </c>
      <c r="N179">
        <v>22.02</v>
      </c>
      <c r="O179">
        <v>22.01</v>
      </c>
      <c r="P179">
        <v>21.73</v>
      </c>
      <c r="Q179">
        <v>21.82</v>
      </c>
      <c r="R179">
        <v>21.77</v>
      </c>
      <c r="S179">
        <v>21.77</v>
      </c>
      <c r="T179">
        <v>21.94</v>
      </c>
      <c r="U179">
        <v>21.95</v>
      </c>
      <c r="V179">
        <v>21.99</v>
      </c>
      <c r="W179">
        <v>21.99</v>
      </c>
      <c r="X179">
        <v>21.9</v>
      </c>
      <c r="Y179">
        <v>21.88</v>
      </c>
      <c r="Z179">
        <v>22</v>
      </c>
      <c r="AA179">
        <v>21.97</v>
      </c>
      <c r="AB179">
        <v>21.87</v>
      </c>
      <c r="AC179">
        <v>21.88</v>
      </c>
      <c r="AD179">
        <v>21.85</v>
      </c>
      <c r="AE179">
        <v>21.67</v>
      </c>
      <c r="AF179">
        <v>21.63</v>
      </c>
      <c r="AG179">
        <v>21.3</v>
      </c>
      <c r="AH179">
        <v>21.68</v>
      </c>
      <c r="AI179">
        <v>21.75</v>
      </c>
      <c r="AJ179">
        <v>21.78</v>
      </c>
      <c r="AK179">
        <v>22.71</v>
      </c>
      <c r="AL179">
        <v>23.77</v>
      </c>
      <c r="AM179">
        <v>23.96</v>
      </c>
      <c r="AN179">
        <v>23.8</v>
      </c>
      <c r="AO179">
        <v>23.62</v>
      </c>
      <c r="AP179">
        <v>22.86</v>
      </c>
      <c r="AQ179">
        <v>23.78</v>
      </c>
      <c r="AR179">
        <v>23.62</v>
      </c>
      <c r="AS179">
        <v>23.36</v>
      </c>
      <c r="AT179">
        <v>23.59</v>
      </c>
      <c r="AU179">
        <v>22.88</v>
      </c>
      <c r="AV179">
        <v>23.67</v>
      </c>
      <c r="AW179">
        <v>23.68</v>
      </c>
      <c r="AX179">
        <v>23.8</v>
      </c>
      <c r="AY179">
        <v>23.82</v>
      </c>
      <c r="AZ179">
        <v>23.86</v>
      </c>
      <c r="BA179">
        <v>24.16</v>
      </c>
      <c r="BB179">
        <v>24.36</v>
      </c>
      <c r="BC179">
        <v>24.51</v>
      </c>
      <c r="BD179">
        <v>24.44</v>
      </c>
      <c r="BE179">
        <v>0</v>
      </c>
      <c r="BF179">
        <v>25.16</v>
      </c>
      <c r="BG179">
        <v>24.87</v>
      </c>
      <c r="BH179">
        <v>24.81</v>
      </c>
      <c r="BI179">
        <v>24.84</v>
      </c>
      <c r="BJ179">
        <v>24.78</v>
      </c>
      <c r="BK179">
        <v>24.68</v>
      </c>
      <c r="BL179">
        <v>25.2</v>
      </c>
      <c r="BM179">
        <v>0</v>
      </c>
      <c r="BN179">
        <v>25.06</v>
      </c>
      <c r="BO179">
        <v>25.85</v>
      </c>
      <c r="BP179">
        <v>25.52</v>
      </c>
      <c r="BQ179">
        <v>25.82</v>
      </c>
      <c r="BR179">
        <v>26.34</v>
      </c>
      <c r="BS179">
        <v>26.01</v>
      </c>
      <c r="BT179">
        <v>25.8</v>
      </c>
      <c r="BU179">
        <v>25.35</v>
      </c>
      <c r="BV179">
        <v>25.86</v>
      </c>
      <c r="BW179">
        <v>26.19</v>
      </c>
      <c r="BX179">
        <v>26.52</v>
      </c>
      <c r="BY179">
        <v>26.84</v>
      </c>
      <c r="BZ179">
        <v>26.88</v>
      </c>
      <c r="CA179">
        <v>27.32</v>
      </c>
      <c r="CB179">
        <v>27.56</v>
      </c>
      <c r="CC179">
        <v>27.64</v>
      </c>
      <c r="CD179">
        <v>28.74</v>
      </c>
      <c r="CE179">
        <v>28.57</v>
      </c>
      <c r="CF179">
        <v>28.66</v>
      </c>
      <c r="CG179">
        <v>28.59</v>
      </c>
      <c r="CH179">
        <v>28.29</v>
      </c>
      <c r="CI179">
        <v>28.99</v>
      </c>
      <c r="CJ179">
        <v>29.23</v>
      </c>
      <c r="CK179">
        <v>28.4</v>
      </c>
      <c r="CL179">
        <v>29</v>
      </c>
      <c r="CM179">
        <v>0</v>
      </c>
      <c r="CN179">
        <v>29.66</v>
      </c>
      <c r="CO179">
        <v>34.130000000000003</v>
      </c>
      <c r="CP179">
        <v>30.37</v>
      </c>
      <c r="CQ179">
        <v>30.03</v>
      </c>
      <c r="CR179">
        <v>31.78</v>
      </c>
      <c r="CS179">
        <v>29.88</v>
      </c>
      <c r="CT179">
        <v>29.68</v>
      </c>
      <c r="CU179">
        <v>28.68</v>
      </c>
      <c r="CV179">
        <v>28.16</v>
      </c>
      <c r="CW179">
        <v>27.19</v>
      </c>
      <c r="CX179">
        <v>27.64</v>
      </c>
      <c r="CY179">
        <v>27.26</v>
      </c>
      <c r="CZ179">
        <v>26.22</v>
      </c>
      <c r="DA179">
        <v>0</v>
      </c>
      <c r="DB179">
        <v>26.98</v>
      </c>
      <c r="DC179">
        <v>0</v>
      </c>
      <c r="DD179">
        <v>27.03</v>
      </c>
      <c r="DE179">
        <v>27.54</v>
      </c>
      <c r="DF179">
        <v>28.17</v>
      </c>
      <c r="DG179">
        <v>27.81</v>
      </c>
      <c r="DH179">
        <v>27.81</v>
      </c>
      <c r="DI179">
        <v>27.76</v>
      </c>
      <c r="DJ179">
        <v>27.12</v>
      </c>
      <c r="DK179">
        <v>0</v>
      </c>
      <c r="DL179">
        <v>27.18</v>
      </c>
      <c r="DM179">
        <v>26.66</v>
      </c>
      <c r="DN179">
        <v>27.22</v>
      </c>
      <c r="DO179">
        <v>26.74</v>
      </c>
      <c r="DP179">
        <v>27.12</v>
      </c>
      <c r="DQ179">
        <v>27.12</v>
      </c>
      <c r="DR179">
        <v>27.19</v>
      </c>
      <c r="DS179">
        <v>27.4</v>
      </c>
      <c r="DT179">
        <v>26.66</v>
      </c>
      <c r="DU179">
        <v>26.36</v>
      </c>
      <c r="DV179">
        <v>25.81</v>
      </c>
      <c r="DW179">
        <v>25.44</v>
      </c>
      <c r="DX179">
        <v>25.52</v>
      </c>
      <c r="DY179">
        <v>24.9</v>
      </c>
      <c r="DZ179">
        <v>25.54</v>
      </c>
      <c r="EA179">
        <v>25.86</v>
      </c>
      <c r="EB179">
        <v>25.9</v>
      </c>
      <c r="EC179">
        <v>25.82</v>
      </c>
      <c r="ED179">
        <v>25.84</v>
      </c>
      <c r="EE179">
        <v>26.06</v>
      </c>
      <c r="EF179">
        <v>26.06</v>
      </c>
      <c r="EG179">
        <v>25.76</v>
      </c>
      <c r="EH179">
        <v>26.07</v>
      </c>
      <c r="EI179">
        <v>26.3</v>
      </c>
      <c r="EJ179">
        <v>26.33</v>
      </c>
      <c r="EK179">
        <v>25.78</v>
      </c>
      <c r="EL179">
        <v>25.93</v>
      </c>
      <c r="EM179">
        <v>25.82</v>
      </c>
      <c r="EN179">
        <v>26.14</v>
      </c>
      <c r="EO179">
        <v>25.75</v>
      </c>
      <c r="EP179">
        <v>25.4</v>
      </c>
      <c r="EQ179">
        <v>0</v>
      </c>
      <c r="ER179">
        <v>25.24</v>
      </c>
      <c r="ES179">
        <v>25.28</v>
      </c>
      <c r="ET179">
        <v>25.58</v>
      </c>
      <c r="EU179">
        <v>0</v>
      </c>
      <c r="EV179">
        <v>25.42</v>
      </c>
      <c r="EW179">
        <v>25.47</v>
      </c>
      <c r="EX179">
        <v>25.51</v>
      </c>
      <c r="EY179">
        <v>25.48</v>
      </c>
      <c r="EZ179">
        <v>25.69</v>
      </c>
      <c r="FA179">
        <v>25.59</v>
      </c>
      <c r="FB179">
        <v>25.59</v>
      </c>
      <c r="FC179">
        <v>26.66</v>
      </c>
      <c r="FD179">
        <v>26.73</v>
      </c>
      <c r="FE179">
        <v>26.52</v>
      </c>
      <c r="FF179">
        <v>26.48</v>
      </c>
      <c r="FG179">
        <v>26.35</v>
      </c>
      <c r="FH179">
        <v>26.41</v>
      </c>
      <c r="FI179">
        <v>27.22</v>
      </c>
      <c r="FJ179">
        <v>27.22</v>
      </c>
      <c r="FK179">
        <v>27.25</v>
      </c>
      <c r="FL179">
        <v>27.46</v>
      </c>
      <c r="FM179">
        <v>27.24</v>
      </c>
      <c r="FN179">
        <v>26.92</v>
      </c>
      <c r="FO179">
        <v>26.62</v>
      </c>
      <c r="FP179">
        <v>27.13</v>
      </c>
      <c r="FQ179">
        <v>0</v>
      </c>
      <c r="FR179">
        <v>27.19</v>
      </c>
      <c r="FS179">
        <v>27.44</v>
      </c>
      <c r="FT179">
        <v>27.16</v>
      </c>
      <c r="FU179">
        <v>27.13</v>
      </c>
      <c r="FV179">
        <v>25.8</v>
      </c>
      <c r="FW179">
        <v>25.47</v>
      </c>
      <c r="FX179">
        <v>25.39</v>
      </c>
      <c r="FY179">
        <v>25.03</v>
      </c>
      <c r="FZ179">
        <v>24.93</v>
      </c>
      <c r="GA179">
        <v>25.08</v>
      </c>
      <c r="GB179">
        <v>24.9</v>
      </c>
      <c r="GC179">
        <v>25.26</v>
      </c>
      <c r="GD179">
        <v>25.35</v>
      </c>
      <c r="GE179">
        <v>24.91</v>
      </c>
      <c r="GF179">
        <v>24.87</v>
      </c>
      <c r="GG179">
        <v>24.76</v>
      </c>
      <c r="GH179">
        <v>24.93</v>
      </c>
      <c r="GI179">
        <v>24.99</v>
      </c>
      <c r="GJ179">
        <v>24.93</v>
      </c>
      <c r="GK179">
        <v>24.98</v>
      </c>
      <c r="GL179">
        <v>24.34</v>
      </c>
      <c r="GM179">
        <v>24.71</v>
      </c>
      <c r="GN179">
        <v>24.53</v>
      </c>
      <c r="GO179">
        <v>24.45</v>
      </c>
      <c r="GP179">
        <v>23.82</v>
      </c>
      <c r="GQ179">
        <v>0</v>
      </c>
      <c r="GR179">
        <v>23.22</v>
      </c>
      <c r="GS179">
        <v>23.35</v>
      </c>
      <c r="GT179">
        <v>0</v>
      </c>
      <c r="GU179">
        <v>22.53</v>
      </c>
      <c r="GV179">
        <v>23.29</v>
      </c>
      <c r="GW179">
        <v>23.25</v>
      </c>
      <c r="GX179">
        <v>22.99</v>
      </c>
      <c r="GY179">
        <v>22.57</v>
      </c>
      <c r="GZ179">
        <v>22.77</v>
      </c>
      <c r="HA179">
        <v>22.68</v>
      </c>
      <c r="HB179">
        <v>23.11</v>
      </c>
      <c r="HC179">
        <v>22.8</v>
      </c>
      <c r="HD179">
        <v>22.84</v>
      </c>
      <c r="HE179">
        <v>21.66</v>
      </c>
      <c r="HF179">
        <v>22.14</v>
      </c>
      <c r="HG179">
        <v>22.68</v>
      </c>
      <c r="HH179">
        <v>0</v>
      </c>
      <c r="HI179">
        <v>22.88</v>
      </c>
      <c r="HJ179">
        <v>22.06</v>
      </c>
      <c r="HK179">
        <v>0</v>
      </c>
      <c r="HL179">
        <v>23.19</v>
      </c>
      <c r="HM179">
        <v>22.58</v>
      </c>
      <c r="HN179">
        <v>0</v>
      </c>
      <c r="HO179">
        <v>23.1</v>
      </c>
      <c r="HP179">
        <v>22.32</v>
      </c>
      <c r="HQ179">
        <v>22.32</v>
      </c>
      <c r="HR179">
        <v>22.32</v>
      </c>
      <c r="HS179">
        <v>23.4</v>
      </c>
      <c r="HT179">
        <v>22.93</v>
      </c>
      <c r="HU179">
        <v>0</v>
      </c>
      <c r="HV179">
        <v>23.13</v>
      </c>
      <c r="HW179">
        <v>23.11</v>
      </c>
      <c r="HX179">
        <v>23.53</v>
      </c>
      <c r="HY179">
        <v>24.37</v>
      </c>
      <c r="HZ179">
        <v>24.04</v>
      </c>
      <c r="IA179">
        <v>24.2</v>
      </c>
      <c r="IB179">
        <v>24.28</v>
      </c>
      <c r="IC179">
        <v>23.89</v>
      </c>
      <c r="ID179">
        <v>23.49</v>
      </c>
      <c r="IE179">
        <v>23.7</v>
      </c>
      <c r="IF179">
        <v>23.85</v>
      </c>
      <c r="IG179">
        <v>23.4</v>
      </c>
      <c r="IH179">
        <v>23.4</v>
      </c>
      <c r="II179">
        <v>23.88</v>
      </c>
      <c r="IJ179">
        <v>23.72</v>
      </c>
      <c r="IK179">
        <v>24.26</v>
      </c>
      <c r="IL179">
        <v>24.09</v>
      </c>
      <c r="IM179">
        <v>24.12</v>
      </c>
      <c r="IN179">
        <v>24.75</v>
      </c>
      <c r="IO179">
        <v>24.75</v>
      </c>
      <c r="IP179">
        <v>24.95</v>
      </c>
      <c r="IQ179">
        <v>24.88</v>
      </c>
      <c r="IR179">
        <v>24.79</v>
      </c>
      <c r="IS179">
        <v>24.92</v>
      </c>
      <c r="IT179">
        <v>24.34</v>
      </c>
      <c r="IU179">
        <v>23.97</v>
      </c>
      <c r="IV179">
        <v>24.07</v>
      </c>
      <c r="IW179">
        <v>24.21</v>
      </c>
      <c r="IX179">
        <v>23.54</v>
      </c>
      <c r="IY179">
        <v>23.91</v>
      </c>
      <c r="IZ179">
        <v>23.91</v>
      </c>
      <c r="JA179">
        <v>23.91</v>
      </c>
      <c r="JB179">
        <v>24.27</v>
      </c>
    </row>
    <row r="180" spans="1:262" x14ac:dyDescent="0.25">
      <c r="A180" t="s">
        <v>358</v>
      </c>
      <c r="B180" t="s">
        <v>359</v>
      </c>
      <c r="C180">
        <v>264.75</v>
      </c>
      <c r="D180">
        <v>262.76</v>
      </c>
      <c r="E180">
        <v>263.68</v>
      </c>
      <c r="F180">
        <v>265.11</v>
      </c>
      <c r="G180">
        <v>268.24</v>
      </c>
      <c r="H180">
        <v>268.75</v>
      </c>
      <c r="I180">
        <v>268.70999999999998</v>
      </c>
      <c r="J180">
        <v>269.27999999999997</v>
      </c>
      <c r="K180">
        <v>266.88</v>
      </c>
      <c r="L180">
        <v>264.5</v>
      </c>
      <c r="M180">
        <v>267.07</v>
      </c>
      <c r="N180">
        <v>266.22000000000003</v>
      </c>
      <c r="O180">
        <v>265.81</v>
      </c>
      <c r="P180">
        <v>265.73</v>
      </c>
      <c r="Q180">
        <v>268.72000000000003</v>
      </c>
      <c r="R180">
        <v>268.13</v>
      </c>
      <c r="S180">
        <v>268.48</v>
      </c>
      <c r="T180">
        <v>270.39</v>
      </c>
      <c r="U180">
        <v>273.67</v>
      </c>
      <c r="V180">
        <v>275.08999999999997</v>
      </c>
      <c r="W180">
        <v>274.33999999999997</v>
      </c>
      <c r="X180">
        <v>274.56</v>
      </c>
      <c r="Y180">
        <v>273.38</v>
      </c>
      <c r="Z180">
        <v>273.14999999999998</v>
      </c>
      <c r="AA180">
        <v>273.75</v>
      </c>
      <c r="AB180">
        <v>273.27</v>
      </c>
      <c r="AC180">
        <v>274.49</v>
      </c>
      <c r="AD180">
        <v>273.60000000000002</v>
      </c>
      <c r="AE180">
        <v>271.99</v>
      </c>
      <c r="AF180">
        <v>270.25</v>
      </c>
      <c r="AG180">
        <v>269.29000000000002</v>
      </c>
      <c r="AH180">
        <v>271.07</v>
      </c>
      <c r="AI180">
        <v>270.69</v>
      </c>
      <c r="AJ180">
        <v>269.76</v>
      </c>
      <c r="AK180">
        <v>268.24</v>
      </c>
      <c r="AL180">
        <v>269.87</v>
      </c>
      <c r="AM180">
        <v>269.48</v>
      </c>
      <c r="AN180">
        <v>270.82</v>
      </c>
      <c r="AO180">
        <v>269.73</v>
      </c>
      <c r="AP180">
        <v>267.32</v>
      </c>
      <c r="AQ180">
        <v>265.89</v>
      </c>
      <c r="AR180">
        <v>266.8</v>
      </c>
      <c r="AS180">
        <v>267.41000000000003</v>
      </c>
      <c r="AT180">
        <v>266.75</v>
      </c>
      <c r="AU180">
        <v>264.56</v>
      </c>
      <c r="AV180">
        <v>265.83999999999997</v>
      </c>
      <c r="AW180">
        <v>265.61</v>
      </c>
      <c r="AX180">
        <v>264.48</v>
      </c>
      <c r="AY180">
        <v>264.41000000000003</v>
      </c>
      <c r="AZ180">
        <v>262.37</v>
      </c>
      <c r="BA180">
        <v>264.58</v>
      </c>
      <c r="BB180">
        <v>263.97000000000003</v>
      </c>
      <c r="BC180">
        <v>265.36</v>
      </c>
      <c r="BD180">
        <v>265.56</v>
      </c>
      <c r="BE180">
        <v>0</v>
      </c>
      <c r="BF180">
        <v>268.36</v>
      </c>
      <c r="BG180">
        <v>269.27999999999997</v>
      </c>
      <c r="BH180">
        <v>269.64</v>
      </c>
      <c r="BI180">
        <v>270.48</v>
      </c>
      <c r="BJ180">
        <v>268.33</v>
      </c>
      <c r="BK180">
        <v>268.54000000000002</v>
      </c>
      <c r="BL180">
        <v>266.08999999999997</v>
      </c>
      <c r="BM180">
        <v>0</v>
      </c>
      <c r="BN180">
        <v>264.2</v>
      </c>
      <c r="BO180">
        <v>263.77</v>
      </c>
      <c r="BP180">
        <v>265.7</v>
      </c>
      <c r="BQ180">
        <v>265.12</v>
      </c>
      <c r="BR180">
        <v>266.14</v>
      </c>
      <c r="BS180">
        <v>266.29000000000002</v>
      </c>
      <c r="BT180">
        <v>266.58999999999997</v>
      </c>
      <c r="BU180">
        <v>266.76</v>
      </c>
      <c r="BV180">
        <v>268.08</v>
      </c>
      <c r="BW180">
        <v>268.61</v>
      </c>
      <c r="BX180">
        <v>269.57</v>
      </c>
      <c r="BY180">
        <v>270.38</v>
      </c>
      <c r="BZ180">
        <v>269.82</v>
      </c>
      <c r="CA180">
        <v>271.94</v>
      </c>
      <c r="CB180">
        <v>272.86</v>
      </c>
      <c r="CC180">
        <v>273.64999999999998</v>
      </c>
      <c r="CD180">
        <v>272.70999999999998</v>
      </c>
      <c r="CE180">
        <v>271.70999999999998</v>
      </c>
      <c r="CF180">
        <v>271.14</v>
      </c>
      <c r="CG180">
        <v>270.10000000000002</v>
      </c>
      <c r="CH180">
        <v>268.64999999999998</v>
      </c>
      <c r="CI180">
        <v>266.3</v>
      </c>
      <c r="CJ180">
        <v>265.49</v>
      </c>
      <c r="CK180">
        <v>265.52999999999997</v>
      </c>
      <c r="CL180">
        <v>267.99</v>
      </c>
      <c r="CM180">
        <v>0</v>
      </c>
      <c r="CN180">
        <v>268.56</v>
      </c>
      <c r="CO180">
        <v>270.54000000000002</v>
      </c>
      <c r="CP180">
        <v>270.77</v>
      </c>
      <c r="CQ180">
        <v>269.92</v>
      </c>
      <c r="CR180">
        <v>271.32</v>
      </c>
      <c r="CS180">
        <v>272.79000000000002</v>
      </c>
      <c r="CT180">
        <v>272.20999999999998</v>
      </c>
      <c r="CU180">
        <v>270.97000000000003</v>
      </c>
      <c r="CV180">
        <v>273.06</v>
      </c>
      <c r="CW180">
        <v>275.31</v>
      </c>
      <c r="CX180">
        <v>276.83999999999997</v>
      </c>
      <c r="CY180">
        <v>278.06</v>
      </c>
      <c r="CZ180">
        <v>278.92</v>
      </c>
      <c r="DA180">
        <v>0</v>
      </c>
      <c r="DB180">
        <v>279.16000000000003</v>
      </c>
      <c r="DC180">
        <v>0</v>
      </c>
      <c r="DD180">
        <v>280.14999999999998</v>
      </c>
      <c r="DE180">
        <v>279.89999999999998</v>
      </c>
      <c r="DF180">
        <v>281.27999999999997</v>
      </c>
      <c r="DG180">
        <v>279.52</v>
      </c>
      <c r="DH180">
        <v>277.89</v>
      </c>
      <c r="DI180">
        <v>277.8</v>
      </c>
      <c r="DJ180">
        <v>276.48</v>
      </c>
      <c r="DK180">
        <v>0</v>
      </c>
      <c r="DL180">
        <v>275.38</v>
      </c>
      <c r="DM180">
        <v>275.42</v>
      </c>
      <c r="DN180">
        <v>276.26</v>
      </c>
      <c r="DO180">
        <v>277.27999999999997</v>
      </c>
      <c r="DP180">
        <v>279.47000000000003</v>
      </c>
      <c r="DQ180">
        <v>279.27999999999997</v>
      </c>
      <c r="DR180">
        <v>278.99</v>
      </c>
      <c r="DS180">
        <v>280.44</v>
      </c>
      <c r="DT180">
        <v>279.68</v>
      </c>
      <c r="DU180">
        <v>280.89</v>
      </c>
      <c r="DV180">
        <v>282.39999999999998</v>
      </c>
      <c r="DW180">
        <v>281.33</v>
      </c>
      <c r="DX180">
        <v>280.2</v>
      </c>
      <c r="DY180">
        <v>279.68</v>
      </c>
      <c r="DZ180">
        <v>282.81</v>
      </c>
      <c r="EA180">
        <v>283.07</v>
      </c>
      <c r="EB180">
        <v>283.12</v>
      </c>
      <c r="EC180">
        <v>282.07</v>
      </c>
      <c r="ED180">
        <v>281.04000000000002</v>
      </c>
      <c r="EE180">
        <v>280.13</v>
      </c>
      <c r="EF180">
        <v>280.70999999999998</v>
      </c>
      <c r="EG180">
        <v>282.64</v>
      </c>
      <c r="EH180">
        <v>280.25</v>
      </c>
      <c r="EI180">
        <v>279.19</v>
      </c>
      <c r="EJ180">
        <v>278.08999999999997</v>
      </c>
      <c r="EK180">
        <v>279.72000000000003</v>
      </c>
      <c r="EL180">
        <v>281.49</v>
      </c>
      <c r="EM180">
        <v>281.26</v>
      </c>
      <c r="EN180">
        <v>279.45</v>
      </c>
      <c r="EO180">
        <v>278.97000000000003</v>
      </c>
      <c r="EP180">
        <v>278.51</v>
      </c>
      <c r="EQ180">
        <v>280.21339999999998</v>
      </c>
      <c r="ER180">
        <v>282.12</v>
      </c>
      <c r="ES180">
        <v>282.31</v>
      </c>
      <c r="ET180">
        <v>282.06</v>
      </c>
      <c r="EU180">
        <v>0</v>
      </c>
      <c r="EV180">
        <v>280.85000000000002</v>
      </c>
      <c r="EW180">
        <v>280.29000000000002</v>
      </c>
      <c r="EX180">
        <v>280.2</v>
      </c>
      <c r="EY180">
        <v>281.99</v>
      </c>
      <c r="EZ180">
        <v>282</v>
      </c>
      <c r="FA180">
        <v>284.31</v>
      </c>
      <c r="FB180">
        <v>283.42</v>
      </c>
      <c r="FC180">
        <v>282.66000000000003</v>
      </c>
      <c r="FD180">
        <v>282.31</v>
      </c>
      <c r="FE180">
        <v>279.69</v>
      </c>
      <c r="FF180">
        <v>277.52</v>
      </c>
      <c r="FG180">
        <v>278.52</v>
      </c>
      <c r="FH180">
        <v>278.01</v>
      </c>
      <c r="FI180">
        <v>277.07</v>
      </c>
      <c r="FJ180">
        <v>277.07</v>
      </c>
      <c r="FK180">
        <v>277.27999999999997</v>
      </c>
      <c r="FL180">
        <v>276.47000000000003</v>
      </c>
      <c r="FM180">
        <v>272.74</v>
      </c>
      <c r="FN180">
        <v>271.77999999999997</v>
      </c>
      <c r="FO180">
        <v>273.45999999999998</v>
      </c>
      <c r="FP180">
        <v>270.99</v>
      </c>
      <c r="FQ180">
        <v>0</v>
      </c>
      <c r="FR180">
        <v>272.38</v>
      </c>
      <c r="FS180">
        <v>273.75</v>
      </c>
      <c r="FT180">
        <v>274.24</v>
      </c>
      <c r="FU180">
        <v>273.77999999999997</v>
      </c>
      <c r="FV180">
        <v>270.95</v>
      </c>
      <c r="FW180">
        <v>277.89999999999998</v>
      </c>
      <c r="FX180">
        <v>278.52</v>
      </c>
      <c r="FY180">
        <v>277.3</v>
      </c>
      <c r="FZ180">
        <v>277.63</v>
      </c>
      <c r="GA180">
        <v>279.05</v>
      </c>
      <c r="GB180">
        <v>280.08999999999997</v>
      </c>
      <c r="GC180">
        <v>280.31</v>
      </c>
      <c r="GD180">
        <v>279.16000000000003</v>
      </c>
      <c r="GE180">
        <v>275.58999999999997</v>
      </c>
      <c r="GF180">
        <v>277.39</v>
      </c>
      <c r="GG180">
        <v>278</v>
      </c>
      <c r="GH180">
        <v>278.76</v>
      </c>
      <c r="GI180">
        <v>275.08999999999997</v>
      </c>
      <c r="GJ180">
        <v>276.63</v>
      </c>
      <c r="GK180">
        <v>277.77999999999997</v>
      </c>
      <c r="GL180">
        <v>275.05</v>
      </c>
      <c r="GM180">
        <v>275.52999999999997</v>
      </c>
      <c r="GN180">
        <v>275.60000000000002</v>
      </c>
      <c r="GO180">
        <v>272.35000000000002</v>
      </c>
      <c r="GP180">
        <v>268.89999999999998</v>
      </c>
      <c r="GQ180">
        <v>0</v>
      </c>
      <c r="GR180">
        <v>264.64999999999998</v>
      </c>
      <c r="GS180">
        <v>267.44</v>
      </c>
      <c r="GT180">
        <v>264.39999999999998</v>
      </c>
      <c r="GU180">
        <v>259.92</v>
      </c>
      <c r="GV180">
        <v>262.64</v>
      </c>
      <c r="GW180">
        <v>258.13</v>
      </c>
      <c r="GX180">
        <v>255.66</v>
      </c>
      <c r="GY180">
        <v>250.45</v>
      </c>
      <c r="GZ180">
        <v>252.87</v>
      </c>
      <c r="HA180">
        <v>254.95</v>
      </c>
      <c r="HB180">
        <v>256.91000000000003</v>
      </c>
      <c r="HC180">
        <v>249.28</v>
      </c>
      <c r="HD180">
        <v>250.08</v>
      </c>
      <c r="HE180">
        <v>243.3</v>
      </c>
      <c r="HF180">
        <v>247.94</v>
      </c>
      <c r="HG180">
        <v>251.89</v>
      </c>
      <c r="HH180">
        <v>0</v>
      </c>
      <c r="HI180">
        <v>246.72</v>
      </c>
      <c r="HJ180">
        <v>241.51</v>
      </c>
      <c r="HK180">
        <v>0</v>
      </c>
      <c r="HL180">
        <v>245.24</v>
      </c>
      <c r="HM180">
        <v>245.48</v>
      </c>
      <c r="HN180">
        <v>0</v>
      </c>
      <c r="HO180">
        <v>248.67</v>
      </c>
      <c r="HP180">
        <v>249.73</v>
      </c>
      <c r="HQ180">
        <v>259.45</v>
      </c>
      <c r="HR180">
        <v>257.20999999999998</v>
      </c>
      <c r="HS180">
        <v>259.56</v>
      </c>
      <c r="HT180">
        <v>257.41000000000003</v>
      </c>
      <c r="HU180">
        <v>0</v>
      </c>
      <c r="HV180">
        <v>261.45</v>
      </c>
      <c r="HW180">
        <v>261.38</v>
      </c>
      <c r="HX180">
        <v>263.42</v>
      </c>
      <c r="HY180">
        <v>262.99</v>
      </c>
      <c r="HZ180">
        <v>265.07</v>
      </c>
      <c r="IA180">
        <v>263.05</v>
      </c>
      <c r="IB180">
        <v>261.47000000000003</v>
      </c>
      <c r="IC180">
        <v>258.35000000000002</v>
      </c>
      <c r="ID180">
        <v>260.23</v>
      </c>
      <c r="IE180">
        <v>259.11</v>
      </c>
      <c r="IF180">
        <v>261.39</v>
      </c>
      <c r="IG180">
        <v>259.79000000000002</v>
      </c>
      <c r="IH180">
        <v>259.79000000000002</v>
      </c>
      <c r="II180">
        <v>261.04000000000002</v>
      </c>
      <c r="IJ180">
        <v>259.83999999999997</v>
      </c>
      <c r="IK180">
        <v>262.56</v>
      </c>
      <c r="IL180">
        <v>262.58</v>
      </c>
      <c r="IM180">
        <v>261.39</v>
      </c>
      <c r="IN180">
        <v>257.97000000000003</v>
      </c>
      <c r="IO180">
        <v>252.89</v>
      </c>
      <c r="IP180">
        <v>253.28</v>
      </c>
      <c r="IQ180">
        <v>256.01</v>
      </c>
      <c r="IR180">
        <v>255.12</v>
      </c>
      <c r="IS180">
        <v>255.39</v>
      </c>
      <c r="IT180">
        <v>255.51</v>
      </c>
      <c r="IU180">
        <v>255.81</v>
      </c>
      <c r="IV180">
        <v>255.43</v>
      </c>
      <c r="IW180">
        <v>256.54000000000002</v>
      </c>
      <c r="IX180">
        <v>259.5</v>
      </c>
      <c r="IY180">
        <v>258.56</v>
      </c>
      <c r="IZ180">
        <v>258.86</v>
      </c>
      <c r="JA180">
        <v>258.86</v>
      </c>
      <c r="JB180">
        <v>255.23</v>
      </c>
    </row>
    <row r="181" spans="1:262" x14ac:dyDescent="0.25">
      <c r="A181" t="s">
        <v>360</v>
      </c>
      <c r="B181" t="s">
        <v>361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  <c r="AL181">
        <v>0</v>
      </c>
      <c r="AM181">
        <v>0</v>
      </c>
      <c r="AN181">
        <v>0</v>
      </c>
      <c r="AO181">
        <v>0</v>
      </c>
      <c r="AP181">
        <v>0</v>
      </c>
      <c r="AQ181">
        <v>0</v>
      </c>
      <c r="AR181">
        <v>0</v>
      </c>
      <c r="AS181">
        <v>0</v>
      </c>
      <c r="AT181">
        <v>0</v>
      </c>
      <c r="AU181">
        <v>0</v>
      </c>
      <c r="AV181">
        <v>0</v>
      </c>
      <c r="AW181">
        <v>0</v>
      </c>
      <c r="AX181">
        <v>0</v>
      </c>
      <c r="AY181">
        <v>0</v>
      </c>
      <c r="AZ181">
        <v>0</v>
      </c>
      <c r="BA181">
        <v>0</v>
      </c>
      <c r="BB181">
        <v>0</v>
      </c>
      <c r="BC181">
        <v>0</v>
      </c>
      <c r="BD181">
        <v>0</v>
      </c>
      <c r="BE181">
        <v>0</v>
      </c>
      <c r="BF181">
        <v>0</v>
      </c>
      <c r="BG181">
        <v>0</v>
      </c>
      <c r="BH181">
        <v>0</v>
      </c>
      <c r="BI181">
        <v>0</v>
      </c>
      <c r="BJ181">
        <v>0</v>
      </c>
      <c r="BK181">
        <v>0</v>
      </c>
      <c r="BL181">
        <v>0</v>
      </c>
      <c r="BM181">
        <v>0</v>
      </c>
      <c r="BN181">
        <v>0</v>
      </c>
      <c r="BO181">
        <v>0</v>
      </c>
      <c r="BP181">
        <v>0</v>
      </c>
      <c r="BQ181">
        <v>0</v>
      </c>
      <c r="BR181">
        <v>0</v>
      </c>
      <c r="BS181">
        <v>0</v>
      </c>
      <c r="BT181">
        <v>0</v>
      </c>
      <c r="BU181">
        <v>0</v>
      </c>
      <c r="BV181">
        <v>0</v>
      </c>
      <c r="BW181">
        <v>0</v>
      </c>
      <c r="BX181">
        <v>0</v>
      </c>
      <c r="BY181">
        <v>0</v>
      </c>
      <c r="BZ181">
        <v>0</v>
      </c>
      <c r="CA181">
        <v>0</v>
      </c>
      <c r="CB181">
        <v>0</v>
      </c>
      <c r="CC181">
        <v>0</v>
      </c>
      <c r="CD181">
        <v>0</v>
      </c>
      <c r="CE181">
        <v>0</v>
      </c>
      <c r="CF181">
        <v>0</v>
      </c>
      <c r="CG181">
        <v>0</v>
      </c>
      <c r="CH181">
        <v>0</v>
      </c>
      <c r="CI181">
        <v>0</v>
      </c>
      <c r="CJ181">
        <v>0</v>
      </c>
      <c r="CK181">
        <v>0</v>
      </c>
      <c r="CL181">
        <v>0</v>
      </c>
      <c r="CM181">
        <v>0</v>
      </c>
      <c r="CN181">
        <v>0</v>
      </c>
      <c r="CO181">
        <v>0</v>
      </c>
      <c r="CP181">
        <v>0</v>
      </c>
      <c r="CQ181">
        <v>0</v>
      </c>
      <c r="CR181">
        <v>0</v>
      </c>
      <c r="CS181">
        <v>0</v>
      </c>
      <c r="CT181">
        <v>0</v>
      </c>
      <c r="CU181">
        <v>0</v>
      </c>
      <c r="CV181">
        <v>0</v>
      </c>
      <c r="CW181">
        <v>0</v>
      </c>
      <c r="CX181">
        <v>0</v>
      </c>
      <c r="CY181">
        <v>0</v>
      </c>
      <c r="CZ181">
        <v>0</v>
      </c>
      <c r="DA181">
        <v>0</v>
      </c>
      <c r="DB181">
        <v>0</v>
      </c>
      <c r="DC181">
        <v>0</v>
      </c>
      <c r="DD181">
        <v>0</v>
      </c>
      <c r="DE181">
        <v>0</v>
      </c>
      <c r="DF181">
        <v>0</v>
      </c>
      <c r="DG181">
        <v>0</v>
      </c>
      <c r="DH181">
        <v>0</v>
      </c>
      <c r="DI181">
        <v>0</v>
      </c>
      <c r="DJ181">
        <v>0</v>
      </c>
      <c r="DK181">
        <v>0</v>
      </c>
      <c r="DL181">
        <v>0</v>
      </c>
      <c r="DM181">
        <v>0</v>
      </c>
      <c r="DN181">
        <v>0</v>
      </c>
      <c r="DO181">
        <v>0</v>
      </c>
      <c r="DP181">
        <v>0</v>
      </c>
      <c r="DQ181">
        <v>0</v>
      </c>
      <c r="DR181">
        <v>0</v>
      </c>
      <c r="DS181">
        <v>0</v>
      </c>
      <c r="DT181">
        <v>0</v>
      </c>
      <c r="DU181">
        <v>0</v>
      </c>
      <c r="DV181">
        <v>0</v>
      </c>
      <c r="DW181">
        <v>0</v>
      </c>
      <c r="DX181">
        <v>0</v>
      </c>
      <c r="DY181">
        <v>0</v>
      </c>
      <c r="DZ181">
        <v>0</v>
      </c>
      <c r="EA181">
        <v>0</v>
      </c>
      <c r="EB181">
        <v>0</v>
      </c>
      <c r="EC181">
        <v>0</v>
      </c>
      <c r="ED181">
        <v>0</v>
      </c>
      <c r="EE181">
        <v>0</v>
      </c>
      <c r="EF181">
        <v>0</v>
      </c>
      <c r="EG181">
        <v>0</v>
      </c>
      <c r="EH181">
        <v>0</v>
      </c>
      <c r="EI181">
        <v>0</v>
      </c>
      <c r="EJ181">
        <v>0</v>
      </c>
      <c r="EK181">
        <v>0</v>
      </c>
      <c r="EL181">
        <v>0</v>
      </c>
      <c r="EM181">
        <v>0</v>
      </c>
      <c r="EN181">
        <v>0</v>
      </c>
      <c r="EO181">
        <v>0</v>
      </c>
      <c r="EP181">
        <v>0</v>
      </c>
      <c r="EQ181">
        <v>0</v>
      </c>
      <c r="ER181">
        <v>0</v>
      </c>
      <c r="ES181">
        <v>0</v>
      </c>
      <c r="ET181">
        <v>0</v>
      </c>
      <c r="EU181">
        <v>0</v>
      </c>
      <c r="EV181">
        <v>0</v>
      </c>
      <c r="EW181">
        <v>0</v>
      </c>
      <c r="EX181">
        <v>0</v>
      </c>
      <c r="EY181">
        <v>0</v>
      </c>
      <c r="EZ181">
        <v>0</v>
      </c>
      <c r="FA181">
        <v>0</v>
      </c>
      <c r="FB181">
        <v>0</v>
      </c>
      <c r="FC181">
        <v>0</v>
      </c>
      <c r="FD181">
        <v>0</v>
      </c>
      <c r="FE181">
        <v>0</v>
      </c>
      <c r="FF181">
        <v>0</v>
      </c>
      <c r="FG181">
        <v>0</v>
      </c>
      <c r="FH181">
        <v>0</v>
      </c>
      <c r="FI181">
        <v>0</v>
      </c>
      <c r="FJ181">
        <v>0</v>
      </c>
      <c r="FK181">
        <v>0</v>
      </c>
      <c r="FL181">
        <v>0</v>
      </c>
      <c r="FM181">
        <v>0</v>
      </c>
      <c r="FN181">
        <v>0</v>
      </c>
      <c r="FO181">
        <v>0</v>
      </c>
      <c r="FP181">
        <v>0</v>
      </c>
      <c r="FQ181">
        <v>0</v>
      </c>
      <c r="FR181">
        <v>0</v>
      </c>
      <c r="FS181">
        <v>0</v>
      </c>
      <c r="FT181">
        <v>0</v>
      </c>
      <c r="FU181">
        <v>0</v>
      </c>
      <c r="FV181">
        <v>0</v>
      </c>
      <c r="FW181">
        <v>0</v>
      </c>
      <c r="FX181">
        <v>0</v>
      </c>
      <c r="FY181">
        <v>0</v>
      </c>
      <c r="FZ181">
        <v>0</v>
      </c>
      <c r="GA181">
        <v>0</v>
      </c>
      <c r="GB181">
        <v>0</v>
      </c>
      <c r="GC181">
        <v>0</v>
      </c>
      <c r="GD181">
        <v>0</v>
      </c>
      <c r="GE181">
        <v>0</v>
      </c>
      <c r="GF181">
        <v>18.41</v>
      </c>
      <c r="GG181">
        <v>18.5</v>
      </c>
      <c r="GH181">
        <v>18.52</v>
      </c>
      <c r="GI181">
        <v>18.43</v>
      </c>
      <c r="GJ181">
        <v>18.420000000000002</v>
      </c>
      <c r="GK181">
        <v>18.600000000000001</v>
      </c>
      <c r="GL181">
        <v>18.62</v>
      </c>
      <c r="GM181">
        <v>18.899999999999999</v>
      </c>
      <c r="GN181">
        <v>19.07</v>
      </c>
      <c r="GO181">
        <v>18.87</v>
      </c>
      <c r="GP181">
        <v>18.78</v>
      </c>
      <c r="GQ181">
        <v>0</v>
      </c>
      <c r="GR181">
        <v>18.48</v>
      </c>
      <c r="GS181">
        <v>18.75</v>
      </c>
      <c r="GT181">
        <v>18.64</v>
      </c>
      <c r="GU181">
        <v>18.579999999999998</v>
      </c>
      <c r="GV181">
        <v>18.82</v>
      </c>
      <c r="GW181">
        <v>18.84</v>
      </c>
      <c r="GX181">
        <v>18.72</v>
      </c>
      <c r="GY181">
        <v>18.32</v>
      </c>
      <c r="GZ181">
        <v>18.12</v>
      </c>
      <c r="HA181">
        <v>18.2</v>
      </c>
      <c r="HB181">
        <v>18.309999999999999</v>
      </c>
      <c r="HC181">
        <v>17.82</v>
      </c>
      <c r="HD181">
        <v>18.059999999999999</v>
      </c>
      <c r="HE181">
        <v>17.68</v>
      </c>
      <c r="HF181">
        <v>17.89</v>
      </c>
      <c r="HG181">
        <v>18.28</v>
      </c>
      <c r="HH181">
        <v>0</v>
      </c>
      <c r="HI181">
        <v>18.13</v>
      </c>
      <c r="HJ181">
        <v>17.89</v>
      </c>
      <c r="HK181">
        <v>0</v>
      </c>
      <c r="HL181">
        <v>17.8</v>
      </c>
      <c r="HM181">
        <v>17.64</v>
      </c>
      <c r="HN181">
        <v>0</v>
      </c>
      <c r="HO181">
        <v>17.72</v>
      </c>
      <c r="HP181">
        <v>17.760000000000002</v>
      </c>
      <c r="HQ181">
        <v>17.93</v>
      </c>
      <c r="HR181">
        <v>18.07</v>
      </c>
      <c r="HS181">
        <v>18.149999999999999</v>
      </c>
      <c r="HT181">
        <v>18.149999999999999</v>
      </c>
      <c r="HU181">
        <v>0</v>
      </c>
      <c r="HV181">
        <v>18.41</v>
      </c>
      <c r="HW181">
        <v>18.43</v>
      </c>
      <c r="HX181">
        <v>18.53</v>
      </c>
      <c r="HY181">
        <v>18.5</v>
      </c>
      <c r="HZ181">
        <v>18.54</v>
      </c>
      <c r="IA181">
        <v>18.559999999999999</v>
      </c>
      <c r="IB181">
        <v>18.89</v>
      </c>
      <c r="IC181">
        <v>18.670000000000002</v>
      </c>
      <c r="ID181">
        <v>19.079999999999998</v>
      </c>
      <c r="IE181">
        <v>19.02</v>
      </c>
      <c r="IF181">
        <v>19.03</v>
      </c>
      <c r="IG181">
        <v>19</v>
      </c>
      <c r="IH181">
        <v>19</v>
      </c>
      <c r="II181">
        <v>19.309999999999999</v>
      </c>
      <c r="IJ181">
        <v>19.34</v>
      </c>
      <c r="IK181">
        <v>19.72</v>
      </c>
      <c r="IL181">
        <v>19.78</v>
      </c>
      <c r="IM181">
        <v>19.829999999999998</v>
      </c>
      <c r="IN181">
        <v>19.899999999999999</v>
      </c>
      <c r="IO181">
        <v>19.63</v>
      </c>
      <c r="IP181">
        <v>19.63</v>
      </c>
      <c r="IQ181">
        <v>20.11</v>
      </c>
      <c r="IR181">
        <v>20.13</v>
      </c>
      <c r="IS181">
        <v>20.190000000000001</v>
      </c>
      <c r="IT181">
        <v>20.260000000000002</v>
      </c>
      <c r="IU181">
        <v>20.329999999999998</v>
      </c>
      <c r="IV181">
        <v>20.41</v>
      </c>
      <c r="IW181">
        <v>20.12</v>
      </c>
      <c r="IX181">
        <v>20.21</v>
      </c>
      <c r="IY181">
        <v>20.14</v>
      </c>
      <c r="IZ181">
        <v>20.190000000000001</v>
      </c>
      <c r="JA181">
        <v>20.190000000000001</v>
      </c>
      <c r="JB181">
        <v>19.829999999999998</v>
      </c>
    </row>
    <row r="182" spans="1:262" x14ac:dyDescent="0.25">
      <c r="A182" t="s">
        <v>362</v>
      </c>
      <c r="B182" t="s">
        <v>363</v>
      </c>
      <c r="C182">
        <v>563.36</v>
      </c>
      <c r="D182">
        <v>561.35</v>
      </c>
      <c r="E182">
        <v>561</v>
      </c>
      <c r="F182">
        <v>562.08000000000004</v>
      </c>
      <c r="G182">
        <v>570.88</v>
      </c>
      <c r="H182">
        <v>572.99</v>
      </c>
      <c r="I182">
        <v>571.89</v>
      </c>
      <c r="J182">
        <v>570.16</v>
      </c>
      <c r="K182">
        <v>566.34</v>
      </c>
      <c r="L182">
        <v>560.76</v>
      </c>
      <c r="M182">
        <v>565.4</v>
      </c>
      <c r="N182">
        <v>562.63</v>
      </c>
      <c r="O182">
        <v>562.95000000000005</v>
      </c>
      <c r="P182">
        <v>561.27</v>
      </c>
      <c r="Q182">
        <v>567.30999999999995</v>
      </c>
      <c r="R182">
        <v>565.21</v>
      </c>
      <c r="S182">
        <v>570.37</v>
      </c>
      <c r="T182">
        <v>571.21</v>
      </c>
      <c r="U182">
        <v>577.04</v>
      </c>
      <c r="V182">
        <v>579.14</v>
      </c>
      <c r="W182">
        <v>580.79</v>
      </c>
      <c r="X182">
        <v>582.16999999999996</v>
      </c>
      <c r="Y182">
        <v>577.65</v>
      </c>
      <c r="Z182">
        <v>575.03</v>
      </c>
      <c r="AA182">
        <v>577.24</v>
      </c>
      <c r="AB182">
        <v>575.69000000000005</v>
      </c>
      <c r="AC182">
        <v>579.45000000000005</v>
      </c>
      <c r="AD182">
        <v>579.44000000000005</v>
      </c>
      <c r="AE182">
        <v>577.1</v>
      </c>
      <c r="AF182">
        <v>574.89</v>
      </c>
      <c r="AG182">
        <v>574.88</v>
      </c>
      <c r="AH182">
        <v>576.69000000000005</v>
      </c>
      <c r="AI182">
        <v>578.67999999999995</v>
      </c>
      <c r="AJ182">
        <v>575.83000000000004</v>
      </c>
      <c r="AK182">
        <v>570.62</v>
      </c>
      <c r="AL182">
        <v>575.91</v>
      </c>
      <c r="AM182">
        <v>575.17999999999995</v>
      </c>
      <c r="AN182">
        <v>579.70000000000005</v>
      </c>
      <c r="AO182">
        <v>577.4</v>
      </c>
      <c r="AP182">
        <v>572.76</v>
      </c>
      <c r="AQ182">
        <v>568.94000000000005</v>
      </c>
      <c r="AR182">
        <v>569.36</v>
      </c>
      <c r="AS182">
        <v>569.04</v>
      </c>
      <c r="AT182">
        <v>566.9</v>
      </c>
      <c r="AU182">
        <v>563.96</v>
      </c>
      <c r="AV182">
        <v>564.17999999999995</v>
      </c>
      <c r="AW182">
        <v>561.66999999999996</v>
      </c>
      <c r="AX182">
        <v>562.16</v>
      </c>
      <c r="AY182">
        <v>562.42999999999995</v>
      </c>
      <c r="AZ182">
        <v>557.59</v>
      </c>
      <c r="BA182">
        <v>561.55999999999995</v>
      </c>
      <c r="BB182">
        <v>558.08000000000004</v>
      </c>
      <c r="BC182">
        <v>560.87</v>
      </c>
      <c r="BD182">
        <v>562.39</v>
      </c>
      <c r="BE182">
        <v>0</v>
      </c>
      <c r="BF182">
        <v>566.5</v>
      </c>
      <c r="BG182">
        <v>566.52</v>
      </c>
      <c r="BH182">
        <v>565.91999999999996</v>
      </c>
      <c r="BI182">
        <v>566.54999999999995</v>
      </c>
      <c r="BJ182">
        <v>560.48</v>
      </c>
      <c r="BK182">
        <v>559.41999999999996</v>
      </c>
      <c r="BL182">
        <v>553.48</v>
      </c>
      <c r="BM182">
        <v>0</v>
      </c>
      <c r="BN182">
        <v>547.19000000000005</v>
      </c>
      <c r="BO182">
        <v>545.51</v>
      </c>
      <c r="BP182">
        <v>549.19000000000005</v>
      </c>
      <c r="BQ182">
        <v>545.49</v>
      </c>
      <c r="BR182">
        <v>549.46</v>
      </c>
      <c r="BS182">
        <v>548.85</v>
      </c>
      <c r="BT182">
        <v>549.91999999999996</v>
      </c>
      <c r="BU182">
        <v>550.16999999999996</v>
      </c>
      <c r="BV182">
        <v>550.83000000000004</v>
      </c>
      <c r="BW182">
        <v>554.32000000000005</v>
      </c>
      <c r="BX182">
        <v>555.5</v>
      </c>
      <c r="BY182">
        <v>556.20000000000005</v>
      </c>
      <c r="BZ182">
        <v>556.92999999999995</v>
      </c>
      <c r="CA182">
        <v>560.22</v>
      </c>
      <c r="CB182">
        <v>563.71</v>
      </c>
      <c r="CC182">
        <v>565.91999999999996</v>
      </c>
      <c r="CD182">
        <v>562.51</v>
      </c>
      <c r="CE182">
        <v>560.85</v>
      </c>
      <c r="CF182">
        <v>563.16</v>
      </c>
      <c r="CG182">
        <v>559.28</v>
      </c>
      <c r="CH182">
        <v>558.33000000000004</v>
      </c>
      <c r="CI182">
        <v>552.25</v>
      </c>
      <c r="CJ182">
        <v>552.37</v>
      </c>
      <c r="CK182">
        <v>555.29</v>
      </c>
      <c r="CL182">
        <v>561.20000000000005</v>
      </c>
      <c r="CM182">
        <v>0</v>
      </c>
      <c r="CN182">
        <v>564.54</v>
      </c>
      <c r="CO182">
        <v>570.41</v>
      </c>
      <c r="CP182">
        <v>570.02</v>
      </c>
      <c r="CQ182">
        <v>568.13</v>
      </c>
      <c r="CR182">
        <v>569.97</v>
      </c>
      <c r="CS182">
        <v>574.67999999999995</v>
      </c>
      <c r="CT182">
        <v>575.29999999999995</v>
      </c>
      <c r="CU182">
        <v>574.01</v>
      </c>
      <c r="CV182">
        <v>576.16</v>
      </c>
      <c r="CW182">
        <v>582.37</v>
      </c>
      <c r="CX182">
        <v>585.12</v>
      </c>
      <c r="CY182">
        <v>589.05999999999995</v>
      </c>
      <c r="CZ182">
        <v>588.62</v>
      </c>
      <c r="DA182">
        <v>0</v>
      </c>
      <c r="DB182">
        <v>588.87</v>
      </c>
      <c r="DC182">
        <v>0</v>
      </c>
      <c r="DD182">
        <v>588.61</v>
      </c>
      <c r="DE182">
        <v>591.28</v>
      </c>
      <c r="DF182">
        <v>593.05999999999995</v>
      </c>
      <c r="DG182">
        <v>589.95000000000005</v>
      </c>
      <c r="DH182">
        <v>586.74</v>
      </c>
      <c r="DI182">
        <v>590.65</v>
      </c>
      <c r="DJ182">
        <v>587.78</v>
      </c>
      <c r="DK182">
        <v>0</v>
      </c>
      <c r="DL182">
        <v>584.79</v>
      </c>
      <c r="DM182">
        <v>587.11</v>
      </c>
      <c r="DN182">
        <v>588.70000000000005</v>
      </c>
      <c r="DO182">
        <v>589.62</v>
      </c>
      <c r="DP182">
        <v>591.48</v>
      </c>
      <c r="DQ182">
        <v>592.33000000000004</v>
      </c>
      <c r="DR182">
        <v>593.52</v>
      </c>
      <c r="DS182">
        <v>598.07000000000005</v>
      </c>
      <c r="DT182">
        <v>597.32000000000005</v>
      </c>
      <c r="DU182">
        <v>600.04</v>
      </c>
      <c r="DV182">
        <v>602.02</v>
      </c>
      <c r="DW182">
        <v>596.97</v>
      </c>
      <c r="DX182">
        <v>597.45000000000005</v>
      </c>
      <c r="DY182">
        <v>596.23</v>
      </c>
      <c r="DZ182">
        <v>603.97</v>
      </c>
      <c r="EA182">
        <v>605.91</v>
      </c>
      <c r="EB182">
        <v>607.13</v>
      </c>
      <c r="EC182">
        <v>605.47</v>
      </c>
      <c r="ED182">
        <v>601.83000000000004</v>
      </c>
      <c r="EE182">
        <v>601.69000000000005</v>
      </c>
      <c r="EF182">
        <v>601.29</v>
      </c>
      <c r="EG182">
        <v>605.73</v>
      </c>
      <c r="EH182">
        <v>600</v>
      </c>
      <c r="EI182">
        <v>600.47</v>
      </c>
      <c r="EJ182">
        <v>598.13</v>
      </c>
      <c r="EK182">
        <v>601.15</v>
      </c>
      <c r="EL182">
        <v>602.04</v>
      </c>
      <c r="EM182">
        <v>603.66</v>
      </c>
      <c r="EN182">
        <v>599.37</v>
      </c>
      <c r="EO182">
        <v>597.29999999999995</v>
      </c>
      <c r="EP182">
        <v>598.27</v>
      </c>
      <c r="EQ182">
        <v>0</v>
      </c>
      <c r="ER182">
        <v>601.79999999999995</v>
      </c>
      <c r="ES182">
        <v>601.1</v>
      </c>
      <c r="ET182">
        <v>600.27</v>
      </c>
      <c r="EU182">
        <v>0</v>
      </c>
      <c r="EV182">
        <v>599.42999999999995</v>
      </c>
      <c r="EW182">
        <v>597.73</v>
      </c>
      <c r="EX182">
        <v>599.75</v>
      </c>
      <c r="EY182">
        <v>604.19000000000005</v>
      </c>
      <c r="EZ182">
        <v>605.39</v>
      </c>
      <c r="FA182">
        <v>609.61</v>
      </c>
      <c r="FB182">
        <v>608.79</v>
      </c>
      <c r="FC182">
        <v>610.1</v>
      </c>
      <c r="FD182">
        <v>609.08000000000004</v>
      </c>
      <c r="FE182">
        <v>606.5</v>
      </c>
      <c r="FF182">
        <v>601.65</v>
      </c>
      <c r="FG182">
        <v>604.03</v>
      </c>
      <c r="FH182">
        <v>604.78</v>
      </c>
      <c r="FI182">
        <v>603.85</v>
      </c>
      <c r="FJ182">
        <v>603.85</v>
      </c>
      <c r="FK182">
        <v>609.39</v>
      </c>
      <c r="FL182">
        <v>607.83000000000004</v>
      </c>
      <c r="FM182">
        <v>603.08000000000004</v>
      </c>
      <c r="FN182">
        <v>596.29</v>
      </c>
      <c r="FO182">
        <v>601.45000000000005</v>
      </c>
      <c r="FP182">
        <v>593.21</v>
      </c>
      <c r="FQ182">
        <v>0</v>
      </c>
      <c r="FR182">
        <v>602.15</v>
      </c>
      <c r="FS182">
        <v>605.42999999999995</v>
      </c>
      <c r="FT182">
        <v>609.16</v>
      </c>
      <c r="FU182">
        <v>605.79999999999995</v>
      </c>
      <c r="FV182">
        <v>594.16</v>
      </c>
      <c r="FW182">
        <v>609.86</v>
      </c>
      <c r="FX182">
        <v>612.14</v>
      </c>
      <c r="FY182">
        <v>610.09</v>
      </c>
      <c r="FZ182">
        <v>609.79</v>
      </c>
      <c r="GA182">
        <v>615.66999999999996</v>
      </c>
      <c r="GB182">
        <v>615.59</v>
      </c>
      <c r="GC182">
        <v>616.21</v>
      </c>
      <c r="GD182">
        <v>615.86</v>
      </c>
      <c r="GE182">
        <v>611.95000000000005</v>
      </c>
      <c r="GF182">
        <v>617.91</v>
      </c>
      <c r="GG182">
        <v>620.14</v>
      </c>
      <c r="GH182">
        <v>625.37</v>
      </c>
      <c r="GI182">
        <v>617.01</v>
      </c>
      <c r="GJ182">
        <v>621.01</v>
      </c>
      <c r="GK182">
        <v>621.01</v>
      </c>
      <c r="GL182">
        <v>619.89</v>
      </c>
      <c r="GM182">
        <v>619.75</v>
      </c>
      <c r="GN182">
        <v>620.26</v>
      </c>
      <c r="GO182">
        <v>614.12</v>
      </c>
      <c r="GP182">
        <v>607.16999999999996</v>
      </c>
      <c r="GQ182">
        <v>0</v>
      </c>
      <c r="GR182">
        <v>597.24</v>
      </c>
      <c r="GS182">
        <v>598.12</v>
      </c>
      <c r="GT182">
        <v>0</v>
      </c>
      <c r="GU182">
        <v>568.79999999999995</v>
      </c>
      <c r="GV182">
        <v>578.39</v>
      </c>
      <c r="GW182">
        <v>566.15</v>
      </c>
      <c r="GX182">
        <v>559.53</v>
      </c>
      <c r="GY182">
        <v>546.24</v>
      </c>
      <c r="GZ182">
        <v>553.42999999999995</v>
      </c>
      <c r="HA182">
        <v>556.99</v>
      </c>
      <c r="HB182">
        <v>561.61</v>
      </c>
      <c r="HC182">
        <v>542.84</v>
      </c>
      <c r="HD182">
        <v>542.20000000000005</v>
      </c>
      <c r="HE182">
        <v>522.15</v>
      </c>
      <c r="HF182">
        <v>535.20000000000005</v>
      </c>
      <c r="HG182">
        <v>544.78</v>
      </c>
      <c r="HH182">
        <v>0</v>
      </c>
      <c r="HI182">
        <v>530.80999999999995</v>
      </c>
      <c r="HJ182">
        <v>511.22</v>
      </c>
      <c r="HK182">
        <v>0</v>
      </c>
      <c r="HL182">
        <v>522.59</v>
      </c>
      <c r="HM182">
        <v>523.76</v>
      </c>
      <c r="HN182">
        <v>0</v>
      </c>
      <c r="HO182">
        <v>534.63</v>
      </c>
      <c r="HP182">
        <v>534.66</v>
      </c>
      <c r="HQ182">
        <v>565.26</v>
      </c>
      <c r="HR182">
        <v>556.91</v>
      </c>
      <c r="HS182">
        <v>566.86</v>
      </c>
      <c r="HT182">
        <v>563.35</v>
      </c>
      <c r="HU182">
        <v>0</v>
      </c>
      <c r="HV182">
        <v>571.36</v>
      </c>
      <c r="HW182">
        <v>568.75</v>
      </c>
      <c r="HX182">
        <v>574.11</v>
      </c>
      <c r="HY182">
        <v>573.99</v>
      </c>
      <c r="HZ182">
        <v>581.86</v>
      </c>
      <c r="IA182">
        <v>579.78</v>
      </c>
      <c r="IB182">
        <v>571.86</v>
      </c>
      <c r="IC182">
        <v>569.55999999999995</v>
      </c>
      <c r="ID182">
        <v>570.35</v>
      </c>
      <c r="IE182">
        <v>562.94000000000005</v>
      </c>
      <c r="IF182">
        <v>561.63</v>
      </c>
      <c r="IG182">
        <v>556.79999999999995</v>
      </c>
      <c r="IH182">
        <v>556.79999999999995</v>
      </c>
      <c r="II182">
        <v>555.77</v>
      </c>
      <c r="IJ182">
        <v>553.30999999999995</v>
      </c>
      <c r="IK182">
        <v>568.1</v>
      </c>
      <c r="IL182">
        <v>568.08000000000004</v>
      </c>
      <c r="IM182">
        <v>561.58000000000004</v>
      </c>
      <c r="IN182">
        <v>552.89</v>
      </c>
      <c r="IO182">
        <v>543.84</v>
      </c>
      <c r="IP182">
        <v>543.44000000000005</v>
      </c>
      <c r="IQ182">
        <v>549.59</v>
      </c>
      <c r="IR182">
        <v>545.57000000000005</v>
      </c>
      <c r="IS182">
        <v>544.63</v>
      </c>
      <c r="IT182">
        <v>543.22</v>
      </c>
      <c r="IU182">
        <v>544.45000000000005</v>
      </c>
      <c r="IV182">
        <v>543.41999999999996</v>
      </c>
      <c r="IW182">
        <v>550.51</v>
      </c>
      <c r="IX182">
        <v>562.23</v>
      </c>
      <c r="IY182">
        <v>560.12</v>
      </c>
      <c r="IZ182">
        <v>558.34</v>
      </c>
      <c r="JA182">
        <v>558.34</v>
      </c>
      <c r="JB182">
        <v>551.77</v>
      </c>
    </row>
    <row r="183" spans="1:262" x14ac:dyDescent="0.25">
      <c r="A183" t="s">
        <v>364</v>
      </c>
      <c r="B183" t="s">
        <v>365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0</v>
      </c>
      <c r="AM183">
        <v>0</v>
      </c>
      <c r="AN183">
        <v>0</v>
      </c>
      <c r="AO183">
        <v>0</v>
      </c>
      <c r="AP183">
        <v>0</v>
      </c>
      <c r="AQ183">
        <v>0</v>
      </c>
      <c r="AR183">
        <v>0</v>
      </c>
      <c r="AS183">
        <v>0</v>
      </c>
      <c r="AT183">
        <v>0</v>
      </c>
      <c r="AU183">
        <v>0</v>
      </c>
      <c r="AV183">
        <v>0</v>
      </c>
      <c r="AW183">
        <v>0</v>
      </c>
      <c r="AX183">
        <v>0</v>
      </c>
      <c r="AY183">
        <v>0</v>
      </c>
      <c r="AZ183">
        <v>0</v>
      </c>
      <c r="BA183">
        <v>0</v>
      </c>
      <c r="BB183">
        <v>0</v>
      </c>
      <c r="BC183">
        <v>0</v>
      </c>
      <c r="BD183">
        <v>0</v>
      </c>
      <c r="BE183">
        <v>0</v>
      </c>
      <c r="BF183">
        <v>0</v>
      </c>
      <c r="BG183">
        <v>0</v>
      </c>
      <c r="BH183">
        <v>0</v>
      </c>
      <c r="BI183">
        <v>0</v>
      </c>
      <c r="BJ183">
        <v>0</v>
      </c>
      <c r="BK183">
        <v>0</v>
      </c>
      <c r="BL183">
        <v>0</v>
      </c>
      <c r="BM183">
        <v>0</v>
      </c>
      <c r="BN183">
        <v>0</v>
      </c>
      <c r="BO183">
        <v>0</v>
      </c>
      <c r="BP183">
        <v>0</v>
      </c>
      <c r="BQ183">
        <v>0</v>
      </c>
      <c r="BR183">
        <v>0</v>
      </c>
      <c r="BS183">
        <v>0</v>
      </c>
      <c r="BT183">
        <v>0</v>
      </c>
      <c r="BU183">
        <v>0</v>
      </c>
      <c r="BV183">
        <v>0</v>
      </c>
      <c r="BW183">
        <v>0</v>
      </c>
      <c r="BX183">
        <v>0</v>
      </c>
      <c r="BY183">
        <v>0</v>
      </c>
      <c r="BZ183">
        <v>0</v>
      </c>
      <c r="CA183">
        <v>0</v>
      </c>
      <c r="CB183">
        <v>0</v>
      </c>
      <c r="CC183">
        <v>0</v>
      </c>
      <c r="CD183">
        <v>0</v>
      </c>
      <c r="CE183">
        <v>0</v>
      </c>
      <c r="CF183">
        <v>0</v>
      </c>
      <c r="CG183">
        <v>0</v>
      </c>
      <c r="CH183">
        <v>0</v>
      </c>
      <c r="CI183">
        <v>0</v>
      </c>
      <c r="CJ183">
        <v>0</v>
      </c>
      <c r="CK183">
        <v>0</v>
      </c>
      <c r="CL183">
        <v>0</v>
      </c>
      <c r="CM183">
        <v>0</v>
      </c>
      <c r="CN183">
        <v>0</v>
      </c>
      <c r="CO183">
        <v>0</v>
      </c>
      <c r="CP183">
        <v>0</v>
      </c>
      <c r="CQ183">
        <v>0</v>
      </c>
      <c r="CR183">
        <v>0</v>
      </c>
      <c r="CS183">
        <v>0</v>
      </c>
      <c r="CT183">
        <v>0</v>
      </c>
      <c r="CU183">
        <v>0</v>
      </c>
      <c r="CV183">
        <v>0</v>
      </c>
      <c r="CW183">
        <v>0</v>
      </c>
      <c r="CX183">
        <v>0</v>
      </c>
      <c r="CY183">
        <v>0</v>
      </c>
      <c r="CZ183">
        <v>0</v>
      </c>
      <c r="DA183">
        <v>0</v>
      </c>
      <c r="DB183">
        <v>0</v>
      </c>
      <c r="DC183">
        <v>0</v>
      </c>
      <c r="DD183">
        <v>0</v>
      </c>
      <c r="DE183">
        <v>0</v>
      </c>
      <c r="DF183">
        <v>0</v>
      </c>
      <c r="DG183">
        <v>0</v>
      </c>
      <c r="DH183">
        <v>0</v>
      </c>
      <c r="DI183">
        <v>0</v>
      </c>
      <c r="DJ183">
        <v>0</v>
      </c>
      <c r="DK183">
        <v>0</v>
      </c>
      <c r="DL183">
        <v>0</v>
      </c>
      <c r="DM183">
        <v>0</v>
      </c>
      <c r="DN183">
        <v>0</v>
      </c>
      <c r="DO183">
        <v>0</v>
      </c>
      <c r="DP183">
        <v>0</v>
      </c>
      <c r="DQ183">
        <v>36.184800000000003</v>
      </c>
      <c r="DR183">
        <v>36.257599999999996</v>
      </c>
      <c r="DS183">
        <v>36.4373</v>
      </c>
      <c r="DT183">
        <v>36.219900000000003</v>
      </c>
      <c r="DU183">
        <v>36.128</v>
      </c>
      <c r="DV183">
        <v>36.228000000000002</v>
      </c>
      <c r="DW183">
        <v>35.855800000000002</v>
      </c>
      <c r="DX183">
        <v>35.431899999999999</v>
      </c>
      <c r="DY183">
        <v>35.354399999999998</v>
      </c>
      <c r="DZ183">
        <v>35.967199999999998</v>
      </c>
      <c r="EA183">
        <v>35.758899999999997</v>
      </c>
      <c r="EB183">
        <v>35.551000000000002</v>
      </c>
      <c r="EC183">
        <v>35.541600000000003</v>
      </c>
      <c r="ED183">
        <v>35.461500000000001</v>
      </c>
      <c r="EE183">
        <v>35.107300000000002</v>
      </c>
      <c r="EF183">
        <v>34.988599999999998</v>
      </c>
      <c r="EG183">
        <v>34.974200000000003</v>
      </c>
      <c r="EH183">
        <v>34.450000000000003</v>
      </c>
      <c r="EI183">
        <v>34.668799999999997</v>
      </c>
      <c r="EJ183">
        <v>34.637099999999997</v>
      </c>
      <c r="EK183">
        <v>34.753700000000002</v>
      </c>
      <c r="EL183">
        <v>35.041400000000003</v>
      </c>
      <c r="EM183">
        <v>35.029299999999999</v>
      </c>
      <c r="EN183">
        <v>34.770400000000002</v>
      </c>
      <c r="EO183">
        <v>34.738100000000003</v>
      </c>
      <c r="EP183">
        <v>34.465600000000002</v>
      </c>
      <c r="EQ183">
        <v>34.7973</v>
      </c>
      <c r="ER183">
        <v>35.025799999999997</v>
      </c>
      <c r="ES183">
        <v>35.214399999999998</v>
      </c>
      <c r="ET183">
        <v>35.095199999999998</v>
      </c>
      <c r="EU183">
        <v>0</v>
      </c>
      <c r="EV183">
        <v>35.061100000000003</v>
      </c>
      <c r="EW183">
        <v>34.875300000000003</v>
      </c>
      <c r="EX183">
        <v>34.8187</v>
      </c>
      <c r="EY183">
        <v>35.330599999999997</v>
      </c>
      <c r="EZ183">
        <v>35.512500000000003</v>
      </c>
      <c r="FA183">
        <v>36.281100000000002</v>
      </c>
      <c r="FB183">
        <v>36.056199999999997</v>
      </c>
      <c r="FC183">
        <v>35.855400000000003</v>
      </c>
      <c r="FD183">
        <v>35.770099999999999</v>
      </c>
      <c r="FE183">
        <v>34.735799999999998</v>
      </c>
      <c r="FF183">
        <v>34.415300000000002</v>
      </c>
      <c r="FG183">
        <v>34.479500000000002</v>
      </c>
      <c r="FH183">
        <v>34.422699999999999</v>
      </c>
      <c r="FI183">
        <v>34.628100000000003</v>
      </c>
      <c r="FJ183">
        <v>0</v>
      </c>
      <c r="FK183">
        <v>34.351900000000001</v>
      </c>
      <c r="FL183">
        <v>34.122</v>
      </c>
      <c r="FM183">
        <v>33.366799999999998</v>
      </c>
      <c r="FN183">
        <v>33.377000000000002</v>
      </c>
      <c r="FO183">
        <v>33.753900000000002</v>
      </c>
      <c r="FP183">
        <v>33.104999999999997</v>
      </c>
      <c r="FQ183">
        <v>0</v>
      </c>
      <c r="FR183">
        <v>33.299399999999999</v>
      </c>
      <c r="FS183">
        <v>34.691899999999997</v>
      </c>
      <c r="FT183">
        <v>35.341700000000003</v>
      </c>
      <c r="FU183">
        <v>35.148299999999999</v>
      </c>
      <c r="FV183">
        <v>34.623399999999997</v>
      </c>
      <c r="FW183">
        <v>35.667099999999998</v>
      </c>
      <c r="FX183">
        <v>36.3795</v>
      </c>
      <c r="FY183">
        <v>36.2395</v>
      </c>
      <c r="FZ183">
        <v>36.480200000000004</v>
      </c>
      <c r="GA183">
        <v>36.630000000000003</v>
      </c>
      <c r="GB183">
        <v>36.728499999999997</v>
      </c>
      <c r="GC183">
        <v>36.7149</v>
      </c>
      <c r="GD183">
        <v>36.510300000000001</v>
      </c>
      <c r="GE183">
        <v>35.770699999999998</v>
      </c>
      <c r="GF183">
        <v>36.450699999999998</v>
      </c>
      <c r="GG183">
        <v>36.452300000000001</v>
      </c>
      <c r="GH183">
        <v>36.649299999999997</v>
      </c>
      <c r="GI183">
        <v>36.220799999999997</v>
      </c>
      <c r="GJ183">
        <v>36.714300000000001</v>
      </c>
      <c r="GK183">
        <v>36.874099999999999</v>
      </c>
      <c r="GL183">
        <v>37.1599</v>
      </c>
      <c r="GM183">
        <v>37.2502</v>
      </c>
      <c r="GN183">
        <v>37.312800000000003</v>
      </c>
      <c r="GO183">
        <v>37.176200000000001</v>
      </c>
      <c r="GP183">
        <v>36.584400000000002</v>
      </c>
      <c r="GQ183">
        <v>0</v>
      </c>
      <c r="GR183">
        <v>35.718699999999998</v>
      </c>
      <c r="GS183">
        <v>36.404400000000003</v>
      </c>
      <c r="GT183">
        <v>36.450200000000002</v>
      </c>
      <c r="GU183">
        <v>35.786299999999997</v>
      </c>
      <c r="GV183">
        <v>36.168199999999999</v>
      </c>
      <c r="GW183">
        <v>36.267899999999997</v>
      </c>
      <c r="GX183">
        <v>36.973399999999998</v>
      </c>
      <c r="GY183">
        <v>36.208100000000002</v>
      </c>
      <c r="GZ183">
        <v>35.816400000000002</v>
      </c>
      <c r="HA183">
        <v>36.116100000000003</v>
      </c>
      <c r="HB183">
        <v>36.2776</v>
      </c>
      <c r="HC183">
        <v>35.773000000000003</v>
      </c>
      <c r="HD183">
        <v>36.0428</v>
      </c>
      <c r="HE183">
        <v>34.93</v>
      </c>
      <c r="HF183">
        <v>35.299999999999997</v>
      </c>
      <c r="HG183">
        <v>35.71</v>
      </c>
      <c r="HH183">
        <v>0</v>
      </c>
      <c r="HI183">
        <v>35.36</v>
      </c>
      <c r="HJ183">
        <v>35</v>
      </c>
      <c r="HK183">
        <v>0</v>
      </c>
      <c r="HL183">
        <v>35.53</v>
      </c>
      <c r="HM183">
        <v>35.49</v>
      </c>
      <c r="HN183">
        <v>0</v>
      </c>
      <c r="HO183">
        <v>35.54</v>
      </c>
      <c r="HP183">
        <v>35.74</v>
      </c>
      <c r="HQ183">
        <v>36.6</v>
      </c>
      <c r="HR183">
        <v>36.93</v>
      </c>
      <c r="HS183">
        <v>37.36</v>
      </c>
      <c r="HT183">
        <v>37.340000000000003</v>
      </c>
      <c r="HU183">
        <v>0</v>
      </c>
      <c r="HV183">
        <v>38.159999999999997</v>
      </c>
      <c r="HW183">
        <v>38.35</v>
      </c>
      <c r="HX183">
        <v>39.11</v>
      </c>
      <c r="HY183">
        <v>39.409999999999997</v>
      </c>
      <c r="HZ183">
        <v>39.51</v>
      </c>
      <c r="IA183">
        <v>40.119999999999997</v>
      </c>
      <c r="IB183">
        <v>40.31</v>
      </c>
      <c r="IC183">
        <v>40.090000000000003</v>
      </c>
      <c r="ID183">
        <v>40.68</v>
      </c>
      <c r="IE183">
        <v>41.18</v>
      </c>
      <c r="IF183">
        <v>41.04</v>
      </c>
      <c r="IG183">
        <v>41</v>
      </c>
      <c r="IH183">
        <v>41</v>
      </c>
      <c r="II183">
        <v>41.17</v>
      </c>
      <c r="IJ183">
        <v>41.16</v>
      </c>
      <c r="IK183">
        <v>40.950000000000003</v>
      </c>
      <c r="IL183">
        <v>41.33</v>
      </c>
      <c r="IM183">
        <v>40.93</v>
      </c>
      <c r="IN183">
        <v>40.14</v>
      </c>
      <c r="IO183">
        <v>39.68</v>
      </c>
      <c r="IP183">
        <v>39.909999999999997</v>
      </c>
      <c r="IQ183">
        <v>40.26</v>
      </c>
      <c r="IR183">
        <v>39.979999999999997</v>
      </c>
      <c r="IS183">
        <v>39.61</v>
      </c>
      <c r="IT183">
        <v>39.78</v>
      </c>
      <c r="IU183">
        <v>40.380000000000003</v>
      </c>
      <c r="IV183">
        <v>40.46</v>
      </c>
      <c r="IW183">
        <v>40.369999999999997</v>
      </c>
      <c r="IX183">
        <v>40.72</v>
      </c>
      <c r="IY183">
        <v>40.98</v>
      </c>
      <c r="IZ183">
        <v>41.77</v>
      </c>
      <c r="JA183">
        <v>41.77</v>
      </c>
      <c r="JB183">
        <v>41.01</v>
      </c>
    </row>
    <row r="184" spans="1:262" x14ac:dyDescent="0.25">
      <c r="A184" t="s">
        <v>366</v>
      </c>
      <c r="B184" t="s">
        <v>367</v>
      </c>
      <c r="C184">
        <v>27.16</v>
      </c>
      <c r="D184">
        <v>26.94</v>
      </c>
      <c r="E184">
        <v>26.99</v>
      </c>
      <c r="F184">
        <v>27.14</v>
      </c>
      <c r="G184">
        <v>27.59</v>
      </c>
      <c r="H184">
        <v>27.68</v>
      </c>
      <c r="I184">
        <v>27.6</v>
      </c>
      <c r="J184">
        <v>27.52</v>
      </c>
      <c r="K184">
        <v>27.31</v>
      </c>
      <c r="L184">
        <v>27.03</v>
      </c>
      <c r="M184">
        <v>27.29</v>
      </c>
      <c r="N184">
        <v>27.16</v>
      </c>
      <c r="O184">
        <v>27.11</v>
      </c>
      <c r="P184">
        <v>27</v>
      </c>
      <c r="Q184">
        <v>27.34</v>
      </c>
      <c r="R184">
        <v>27.26</v>
      </c>
      <c r="S184">
        <v>27.47</v>
      </c>
      <c r="T184">
        <v>27.57</v>
      </c>
      <c r="U184">
        <v>27.88</v>
      </c>
      <c r="V184">
        <v>28.04</v>
      </c>
      <c r="W184">
        <v>28</v>
      </c>
      <c r="X184">
        <v>27.95</v>
      </c>
      <c r="Y184">
        <v>27.69</v>
      </c>
      <c r="Z184">
        <v>27.58</v>
      </c>
      <c r="AA184">
        <v>27.68</v>
      </c>
      <c r="AB184">
        <v>27.66</v>
      </c>
      <c r="AC184">
        <v>27.8</v>
      </c>
      <c r="AD184">
        <v>27.87</v>
      </c>
      <c r="AE184">
        <v>27.84</v>
      </c>
      <c r="AF184">
        <v>27.69</v>
      </c>
      <c r="AG184">
        <v>27.64</v>
      </c>
      <c r="AH184">
        <v>27.75</v>
      </c>
      <c r="AI184">
        <v>27.74</v>
      </c>
      <c r="AJ184">
        <v>27.6</v>
      </c>
      <c r="AK184">
        <v>27.38</v>
      </c>
      <c r="AL184">
        <v>27.8</v>
      </c>
      <c r="AM184">
        <v>27.83</v>
      </c>
      <c r="AN184">
        <v>28.02</v>
      </c>
      <c r="AO184">
        <v>27.86</v>
      </c>
      <c r="AP184">
        <v>27.6</v>
      </c>
      <c r="AQ184">
        <v>27.42</v>
      </c>
      <c r="AR184">
        <v>27.54</v>
      </c>
      <c r="AS184">
        <v>27.53</v>
      </c>
      <c r="AT184">
        <v>27.44</v>
      </c>
      <c r="AU184">
        <v>27.31</v>
      </c>
      <c r="AV184">
        <v>27.26</v>
      </c>
      <c r="AW184">
        <v>27.21</v>
      </c>
      <c r="AX184">
        <v>27.2</v>
      </c>
      <c r="AY184">
        <v>27.26</v>
      </c>
      <c r="AZ184">
        <v>26.98</v>
      </c>
      <c r="BA184">
        <v>27.22</v>
      </c>
      <c r="BB184">
        <v>26.99</v>
      </c>
      <c r="BC184">
        <v>27.12</v>
      </c>
      <c r="BD184">
        <v>27.25</v>
      </c>
      <c r="BE184">
        <v>0</v>
      </c>
      <c r="BF184">
        <v>27.52</v>
      </c>
      <c r="BG184">
        <v>27.46</v>
      </c>
      <c r="BH184">
        <v>27.4</v>
      </c>
      <c r="BI184">
        <v>27.46</v>
      </c>
      <c r="BJ184">
        <v>27.22</v>
      </c>
      <c r="BK184">
        <v>27.21</v>
      </c>
      <c r="BL184">
        <v>26.83</v>
      </c>
      <c r="BM184">
        <v>0</v>
      </c>
      <c r="BN184">
        <v>26.52</v>
      </c>
      <c r="BO184">
        <v>26.45</v>
      </c>
      <c r="BP184">
        <v>26.62</v>
      </c>
      <c r="BQ184">
        <v>26.46</v>
      </c>
      <c r="BR184">
        <v>26.62</v>
      </c>
      <c r="BS184">
        <v>26.74</v>
      </c>
      <c r="BT184">
        <v>26.78</v>
      </c>
      <c r="BU184">
        <v>26.82</v>
      </c>
      <c r="BV184">
        <v>26.84</v>
      </c>
      <c r="BW184">
        <v>27</v>
      </c>
      <c r="BX184">
        <v>27.07</v>
      </c>
      <c r="BY184">
        <v>27.27</v>
      </c>
      <c r="BZ184">
        <v>27.3</v>
      </c>
      <c r="CA184">
        <v>27.37</v>
      </c>
      <c r="CB184">
        <v>27.43</v>
      </c>
      <c r="CC184">
        <v>27.58</v>
      </c>
      <c r="CD184">
        <v>27.43</v>
      </c>
      <c r="CE184">
        <v>27.37</v>
      </c>
      <c r="CF184">
        <v>27.45</v>
      </c>
      <c r="CG184">
        <v>27.29</v>
      </c>
      <c r="CH184">
        <v>27.12</v>
      </c>
      <c r="CI184">
        <v>26.87</v>
      </c>
      <c r="CJ184">
        <v>26.89</v>
      </c>
      <c r="CK184">
        <v>26.9</v>
      </c>
      <c r="CL184">
        <v>27.27</v>
      </c>
      <c r="CM184">
        <v>0</v>
      </c>
      <c r="CN184">
        <v>27.28</v>
      </c>
      <c r="CO184">
        <v>27.59</v>
      </c>
      <c r="CP184">
        <v>27.69</v>
      </c>
      <c r="CQ184">
        <v>27.55</v>
      </c>
      <c r="CR184">
        <v>27.63</v>
      </c>
      <c r="CS184">
        <v>27.74</v>
      </c>
      <c r="CT184">
        <v>27.79</v>
      </c>
      <c r="CU184">
        <v>27.74</v>
      </c>
      <c r="CV184">
        <v>27.94</v>
      </c>
      <c r="CW184">
        <v>28.18</v>
      </c>
      <c r="CX184">
        <v>28.43</v>
      </c>
      <c r="CY184">
        <v>28.42</v>
      </c>
      <c r="CZ184">
        <v>28.47</v>
      </c>
      <c r="DA184">
        <v>0</v>
      </c>
      <c r="DB184">
        <v>28.48</v>
      </c>
      <c r="DC184">
        <v>28.28</v>
      </c>
      <c r="DD184">
        <v>28.46</v>
      </c>
      <c r="DE184">
        <v>28.39</v>
      </c>
      <c r="DF184">
        <v>28.5</v>
      </c>
      <c r="DG184">
        <v>28.33</v>
      </c>
      <c r="DH184">
        <v>28.07</v>
      </c>
      <c r="DI184">
        <v>28.25</v>
      </c>
      <c r="DJ184">
        <v>28.13</v>
      </c>
      <c r="DK184">
        <v>0</v>
      </c>
      <c r="DL184">
        <v>27.96</v>
      </c>
      <c r="DM184">
        <v>28.15</v>
      </c>
      <c r="DN184">
        <v>28.22</v>
      </c>
      <c r="DO184">
        <v>28.2</v>
      </c>
      <c r="DP184">
        <v>28.27</v>
      </c>
      <c r="DQ184">
        <v>28.32</v>
      </c>
      <c r="DR184">
        <v>28.44</v>
      </c>
      <c r="DS184">
        <v>28.58</v>
      </c>
      <c r="DT184">
        <v>28.49</v>
      </c>
      <c r="DU184">
        <v>28.6</v>
      </c>
      <c r="DV184">
        <v>28.8</v>
      </c>
      <c r="DW184">
        <v>28.52</v>
      </c>
      <c r="DX184">
        <v>28.37</v>
      </c>
      <c r="DY184">
        <v>28.34</v>
      </c>
      <c r="DZ184">
        <v>28.74</v>
      </c>
      <c r="EA184">
        <v>28.91</v>
      </c>
      <c r="EB184">
        <v>28.86</v>
      </c>
      <c r="EC184">
        <v>28.76</v>
      </c>
      <c r="ED184">
        <v>28.44</v>
      </c>
      <c r="EE184">
        <v>28.58</v>
      </c>
      <c r="EF184">
        <v>28.56</v>
      </c>
      <c r="EG184">
        <v>28.81</v>
      </c>
      <c r="EH184">
        <v>28.6</v>
      </c>
      <c r="EI184">
        <v>28.48</v>
      </c>
      <c r="EJ184">
        <v>28.32</v>
      </c>
      <c r="EK184">
        <v>28.48</v>
      </c>
      <c r="EL184">
        <v>28.6</v>
      </c>
      <c r="EM184">
        <v>28.49</v>
      </c>
      <c r="EN184">
        <v>28.32</v>
      </c>
      <c r="EO184">
        <v>28.2</v>
      </c>
      <c r="EP184">
        <v>28.16</v>
      </c>
      <c r="EQ184">
        <v>28.32</v>
      </c>
      <c r="ER184">
        <v>28.38</v>
      </c>
      <c r="ES184">
        <v>28.5</v>
      </c>
      <c r="ET184">
        <v>28.5</v>
      </c>
      <c r="EU184">
        <v>0</v>
      </c>
      <c r="EV184">
        <v>28.37</v>
      </c>
      <c r="EW184">
        <v>28.3</v>
      </c>
      <c r="EX184">
        <v>28.33</v>
      </c>
      <c r="EY184">
        <v>28.54</v>
      </c>
      <c r="EZ184">
        <v>28.59</v>
      </c>
      <c r="FA184">
        <v>28.8</v>
      </c>
      <c r="FB184">
        <v>28.72</v>
      </c>
      <c r="FC184">
        <v>28.88</v>
      </c>
      <c r="FD184">
        <v>28.76</v>
      </c>
      <c r="FE184">
        <v>28.57</v>
      </c>
      <c r="FF184">
        <v>28.31</v>
      </c>
      <c r="FG184">
        <v>28.42</v>
      </c>
      <c r="FH184">
        <v>28.51</v>
      </c>
      <c r="FI184">
        <v>28.43</v>
      </c>
      <c r="FJ184">
        <v>0</v>
      </c>
      <c r="FK184">
        <v>28.45</v>
      </c>
      <c r="FL184">
        <v>28.41</v>
      </c>
      <c r="FM184">
        <v>28.13</v>
      </c>
      <c r="FN184">
        <v>27.86</v>
      </c>
      <c r="FO184">
        <v>28.07</v>
      </c>
      <c r="FP184">
        <v>27.72</v>
      </c>
      <c r="FQ184">
        <v>0</v>
      </c>
      <c r="FR184">
        <v>27.89</v>
      </c>
      <c r="FS184">
        <v>28.23</v>
      </c>
      <c r="FT184">
        <v>28.38</v>
      </c>
      <c r="FU184">
        <v>28.23</v>
      </c>
      <c r="FV184">
        <v>27.59</v>
      </c>
      <c r="FW184">
        <v>28.56</v>
      </c>
      <c r="FX184">
        <v>28.73</v>
      </c>
      <c r="FY184">
        <v>28.57</v>
      </c>
      <c r="FZ184">
        <v>28.74</v>
      </c>
      <c r="GA184">
        <v>29.11</v>
      </c>
      <c r="GB184">
        <v>29.1</v>
      </c>
      <c r="GC184">
        <v>29.19</v>
      </c>
      <c r="GD184">
        <v>29.29</v>
      </c>
      <c r="GE184">
        <v>29.07</v>
      </c>
      <c r="GF184">
        <v>29.25</v>
      </c>
      <c r="GG184">
        <v>29.23</v>
      </c>
      <c r="GH184">
        <v>29.41</v>
      </c>
      <c r="GI184">
        <v>28.98</v>
      </c>
      <c r="GJ184">
        <v>29.1</v>
      </c>
      <c r="GK184">
        <v>29.42</v>
      </c>
      <c r="GL184">
        <v>29.26</v>
      </c>
      <c r="GM184">
        <v>29.28</v>
      </c>
      <c r="GN184">
        <v>29.27</v>
      </c>
      <c r="GO184">
        <v>28.8</v>
      </c>
      <c r="GP184">
        <v>28.48</v>
      </c>
      <c r="GQ184">
        <v>0</v>
      </c>
      <c r="GR184">
        <v>27.95</v>
      </c>
      <c r="GS184">
        <v>28.13</v>
      </c>
      <c r="GT184">
        <v>27.56</v>
      </c>
      <c r="GU184">
        <v>26.85</v>
      </c>
      <c r="GV184">
        <v>27.46</v>
      </c>
      <c r="GW184">
        <v>26.83</v>
      </c>
      <c r="GX184">
        <v>26.53</v>
      </c>
      <c r="GY184">
        <v>25.98</v>
      </c>
      <c r="GZ184">
        <v>26.36</v>
      </c>
      <c r="HA184">
        <v>26.58</v>
      </c>
      <c r="HB184">
        <v>26.79</v>
      </c>
      <c r="HC184">
        <v>25.77</v>
      </c>
      <c r="HD184">
        <v>25.52</v>
      </c>
      <c r="HE184">
        <v>24.76</v>
      </c>
      <c r="HF184">
        <v>25.31</v>
      </c>
      <c r="HG184">
        <v>25.91</v>
      </c>
      <c r="HH184">
        <v>0</v>
      </c>
      <c r="HI184">
        <v>25.12</v>
      </c>
      <c r="HJ184">
        <v>24.32</v>
      </c>
      <c r="HK184">
        <v>0</v>
      </c>
      <c r="HL184">
        <v>24.77</v>
      </c>
      <c r="HM184">
        <v>24.85</v>
      </c>
      <c r="HN184">
        <v>0</v>
      </c>
      <c r="HO184">
        <v>25.44</v>
      </c>
      <c r="HP184">
        <v>25.51</v>
      </c>
      <c r="HQ184">
        <v>26.91</v>
      </c>
      <c r="HR184">
        <v>26.52</v>
      </c>
      <c r="HS184">
        <v>27.1</v>
      </c>
      <c r="HT184">
        <v>26.9</v>
      </c>
      <c r="HU184">
        <v>0</v>
      </c>
      <c r="HV184">
        <v>27.34</v>
      </c>
      <c r="HW184">
        <v>27.23</v>
      </c>
      <c r="HX184">
        <v>27.38</v>
      </c>
      <c r="HY184">
        <v>27.41</v>
      </c>
      <c r="HZ184">
        <v>27.74</v>
      </c>
      <c r="IA184">
        <v>27.53</v>
      </c>
      <c r="IB184">
        <v>27.1</v>
      </c>
      <c r="IC184">
        <v>27</v>
      </c>
      <c r="ID184">
        <v>27.05</v>
      </c>
      <c r="IE184">
        <v>26.83</v>
      </c>
      <c r="IF184">
        <v>26.78</v>
      </c>
      <c r="IG184">
        <v>26.54</v>
      </c>
      <c r="IH184">
        <v>0</v>
      </c>
      <c r="II184">
        <v>26.69</v>
      </c>
      <c r="IJ184">
        <v>26.61</v>
      </c>
      <c r="IK184">
        <v>27.26</v>
      </c>
      <c r="IL184">
        <v>27.36</v>
      </c>
      <c r="IM184">
        <v>26.9</v>
      </c>
      <c r="IN184">
        <v>26.53</v>
      </c>
      <c r="IO184">
        <v>25.99</v>
      </c>
      <c r="IP184">
        <v>25.98</v>
      </c>
      <c r="IQ184">
        <v>26.36</v>
      </c>
      <c r="IR184">
        <v>26.19</v>
      </c>
      <c r="IS184">
        <v>26.24</v>
      </c>
      <c r="IT184">
        <v>26.18</v>
      </c>
      <c r="IU184">
        <v>26.19</v>
      </c>
      <c r="IV184">
        <v>26.13</v>
      </c>
      <c r="IW184">
        <v>26.45</v>
      </c>
      <c r="IX184">
        <v>27.01</v>
      </c>
      <c r="IY184">
        <v>26.85</v>
      </c>
      <c r="IZ184">
        <v>26.65</v>
      </c>
      <c r="JA184">
        <v>0</v>
      </c>
      <c r="JB184">
        <v>26.29</v>
      </c>
    </row>
    <row r="185" spans="1:262" x14ac:dyDescent="0.25">
      <c r="A185" t="s">
        <v>368</v>
      </c>
      <c r="B185" t="s">
        <v>369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</v>
      </c>
      <c r="AO185">
        <v>0</v>
      </c>
      <c r="AP185">
        <v>0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0</v>
      </c>
      <c r="AX185">
        <v>0</v>
      </c>
      <c r="AY185">
        <v>0</v>
      </c>
      <c r="AZ185">
        <v>0</v>
      </c>
      <c r="BA185">
        <v>0</v>
      </c>
      <c r="BB185">
        <v>0</v>
      </c>
      <c r="BC185">
        <v>0</v>
      </c>
      <c r="BD185">
        <v>0</v>
      </c>
      <c r="BE185">
        <v>0</v>
      </c>
      <c r="BF185">
        <v>0</v>
      </c>
      <c r="BG185">
        <v>0</v>
      </c>
      <c r="BH185">
        <v>0</v>
      </c>
      <c r="BI185">
        <v>0</v>
      </c>
      <c r="BJ185">
        <v>0</v>
      </c>
      <c r="BK185">
        <v>0</v>
      </c>
      <c r="BL185">
        <v>0</v>
      </c>
      <c r="BM185">
        <v>0</v>
      </c>
      <c r="BN185">
        <v>0</v>
      </c>
      <c r="BO185">
        <v>0</v>
      </c>
      <c r="BP185">
        <v>0</v>
      </c>
      <c r="BQ185">
        <v>0</v>
      </c>
      <c r="BR185">
        <v>0</v>
      </c>
      <c r="BS185">
        <v>0</v>
      </c>
      <c r="BT185">
        <v>0</v>
      </c>
      <c r="BU185">
        <v>0</v>
      </c>
      <c r="BV185">
        <v>0</v>
      </c>
      <c r="BW185">
        <v>0</v>
      </c>
      <c r="BX185">
        <v>0</v>
      </c>
      <c r="BY185">
        <v>0</v>
      </c>
      <c r="BZ185">
        <v>0</v>
      </c>
      <c r="CA185">
        <v>0</v>
      </c>
      <c r="CB185">
        <v>0</v>
      </c>
      <c r="CC185">
        <v>0</v>
      </c>
      <c r="CD185">
        <v>0</v>
      </c>
      <c r="CE185">
        <v>0</v>
      </c>
      <c r="CF185">
        <v>0</v>
      </c>
      <c r="CG185">
        <v>0</v>
      </c>
      <c r="CH185">
        <v>0</v>
      </c>
      <c r="CI185">
        <v>0</v>
      </c>
      <c r="CJ185">
        <v>0</v>
      </c>
      <c r="CK185">
        <v>0</v>
      </c>
      <c r="CL185">
        <v>0</v>
      </c>
      <c r="CM185">
        <v>0</v>
      </c>
      <c r="CN185">
        <v>0</v>
      </c>
      <c r="CO185">
        <v>0</v>
      </c>
      <c r="CP185">
        <v>0</v>
      </c>
      <c r="CQ185">
        <v>0</v>
      </c>
      <c r="CR185">
        <v>0</v>
      </c>
      <c r="CS185">
        <v>0</v>
      </c>
      <c r="CT185">
        <v>0</v>
      </c>
      <c r="CU185">
        <v>0</v>
      </c>
      <c r="CV185">
        <v>0</v>
      </c>
      <c r="CW185">
        <v>0</v>
      </c>
      <c r="CX185">
        <v>0</v>
      </c>
      <c r="CY185">
        <v>0</v>
      </c>
      <c r="CZ185">
        <v>0</v>
      </c>
      <c r="DA185">
        <v>0</v>
      </c>
      <c r="DB185">
        <v>0</v>
      </c>
      <c r="DC185">
        <v>0</v>
      </c>
      <c r="DD185">
        <v>0</v>
      </c>
      <c r="DE185">
        <v>0</v>
      </c>
      <c r="DF185">
        <v>0</v>
      </c>
      <c r="DG185">
        <v>0</v>
      </c>
      <c r="DH185">
        <v>0</v>
      </c>
      <c r="DI185">
        <v>0</v>
      </c>
      <c r="DJ185">
        <v>0</v>
      </c>
      <c r="DK185">
        <v>0</v>
      </c>
      <c r="DL185">
        <v>0</v>
      </c>
      <c r="DM185">
        <v>0</v>
      </c>
      <c r="DN185">
        <v>0</v>
      </c>
      <c r="DO185">
        <v>0</v>
      </c>
      <c r="DP185">
        <v>0</v>
      </c>
      <c r="DQ185">
        <v>0</v>
      </c>
      <c r="DR185">
        <v>0</v>
      </c>
      <c r="DS185">
        <v>0</v>
      </c>
      <c r="DT185">
        <v>0</v>
      </c>
      <c r="DU185">
        <v>0</v>
      </c>
      <c r="DV185">
        <v>0</v>
      </c>
      <c r="DW185">
        <v>0</v>
      </c>
      <c r="DX185">
        <v>0</v>
      </c>
      <c r="DY185">
        <v>0</v>
      </c>
      <c r="DZ185">
        <v>0</v>
      </c>
      <c r="EA185">
        <v>0</v>
      </c>
      <c r="EB185">
        <v>0</v>
      </c>
      <c r="EC185">
        <v>0</v>
      </c>
      <c r="ED185">
        <v>0</v>
      </c>
      <c r="EE185">
        <v>0</v>
      </c>
      <c r="EF185">
        <v>0</v>
      </c>
      <c r="EG185">
        <v>0</v>
      </c>
      <c r="EH185">
        <v>0</v>
      </c>
      <c r="EI185">
        <v>0</v>
      </c>
      <c r="EJ185">
        <v>0</v>
      </c>
      <c r="EK185">
        <v>0</v>
      </c>
      <c r="EL185">
        <v>0</v>
      </c>
      <c r="EM185">
        <v>0</v>
      </c>
      <c r="EN185">
        <v>0</v>
      </c>
      <c r="EO185">
        <v>0</v>
      </c>
      <c r="EP185">
        <v>0</v>
      </c>
      <c r="EQ185">
        <v>0</v>
      </c>
      <c r="ER185">
        <v>0</v>
      </c>
      <c r="ES185">
        <v>0</v>
      </c>
      <c r="ET185">
        <v>0</v>
      </c>
      <c r="EU185">
        <v>0</v>
      </c>
      <c r="EV185">
        <v>0</v>
      </c>
      <c r="EW185">
        <v>0</v>
      </c>
      <c r="EX185">
        <v>0</v>
      </c>
      <c r="EY185">
        <v>0</v>
      </c>
      <c r="EZ185">
        <v>0</v>
      </c>
      <c r="FA185">
        <v>0</v>
      </c>
      <c r="FB185">
        <v>0</v>
      </c>
      <c r="FC185">
        <v>0</v>
      </c>
      <c r="FD185">
        <v>0</v>
      </c>
      <c r="FE185">
        <v>0</v>
      </c>
      <c r="FF185">
        <v>0</v>
      </c>
      <c r="FG185">
        <v>0</v>
      </c>
      <c r="FH185">
        <v>0</v>
      </c>
      <c r="FI185">
        <v>0</v>
      </c>
      <c r="FJ185">
        <v>0</v>
      </c>
      <c r="FK185">
        <v>0</v>
      </c>
      <c r="FL185">
        <v>0</v>
      </c>
      <c r="FM185">
        <v>0</v>
      </c>
      <c r="FN185">
        <v>0</v>
      </c>
      <c r="FO185">
        <v>0</v>
      </c>
      <c r="FP185">
        <v>0</v>
      </c>
      <c r="FQ185">
        <v>0</v>
      </c>
      <c r="FR185">
        <v>0</v>
      </c>
      <c r="FS185">
        <v>0</v>
      </c>
      <c r="FT185">
        <v>0</v>
      </c>
      <c r="FU185">
        <v>0</v>
      </c>
      <c r="FV185">
        <v>0</v>
      </c>
      <c r="FW185">
        <v>0</v>
      </c>
      <c r="FX185">
        <v>0</v>
      </c>
      <c r="FY185">
        <v>0</v>
      </c>
      <c r="FZ185">
        <v>0</v>
      </c>
      <c r="GA185">
        <v>0</v>
      </c>
      <c r="GB185">
        <v>0</v>
      </c>
      <c r="GC185">
        <v>0</v>
      </c>
      <c r="GD185">
        <v>0</v>
      </c>
      <c r="GE185">
        <v>0</v>
      </c>
      <c r="GF185">
        <v>0</v>
      </c>
      <c r="GG185">
        <v>0</v>
      </c>
      <c r="GH185">
        <v>11.6</v>
      </c>
      <c r="GI185">
        <v>11.41</v>
      </c>
      <c r="GJ185">
        <v>11.49</v>
      </c>
      <c r="GK185">
        <v>11.56</v>
      </c>
      <c r="GL185">
        <v>11.5</v>
      </c>
      <c r="GM185">
        <v>11.55</v>
      </c>
      <c r="GN185">
        <v>11.56</v>
      </c>
      <c r="GO185">
        <v>11.43</v>
      </c>
      <c r="GP185">
        <v>11.23</v>
      </c>
      <c r="GQ185">
        <v>0</v>
      </c>
      <c r="GR185">
        <v>10.93</v>
      </c>
      <c r="GS185">
        <v>11.16</v>
      </c>
      <c r="GT185">
        <v>11.12</v>
      </c>
      <c r="GU185">
        <v>10.86</v>
      </c>
      <c r="GV185">
        <v>11.03</v>
      </c>
      <c r="GW185">
        <v>10.95</v>
      </c>
      <c r="GX185">
        <v>10.99</v>
      </c>
      <c r="GY185">
        <v>10.66</v>
      </c>
      <c r="GZ185">
        <v>10.67</v>
      </c>
      <c r="HA185">
        <v>10.79</v>
      </c>
      <c r="HB185">
        <v>10.95</v>
      </c>
      <c r="HC185">
        <v>10.64</v>
      </c>
      <c r="HD185">
        <v>10.66</v>
      </c>
      <c r="HE185">
        <v>10.220000000000001</v>
      </c>
      <c r="HF185">
        <v>10.45</v>
      </c>
      <c r="HG185">
        <v>10.68</v>
      </c>
      <c r="HH185">
        <v>0</v>
      </c>
      <c r="HI185">
        <v>10.47</v>
      </c>
      <c r="HJ185">
        <v>10.199999999999999</v>
      </c>
      <c r="HK185">
        <v>0</v>
      </c>
      <c r="HL185">
        <v>10.45</v>
      </c>
      <c r="HM185">
        <v>10.43</v>
      </c>
      <c r="HN185">
        <v>0</v>
      </c>
      <c r="HO185">
        <v>10.6</v>
      </c>
      <c r="HP185">
        <v>10.63</v>
      </c>
      <c r="HQ185">
        <v>11.1</v>
      </c>
      <c r="HR185">
        <v>11.1</v>
      </c>
      <c r="HS185">
        <v>11.34</v>
      </c>
      <c r="HT185">
        <v>11.3</v>
      </c>
      <c r="HU185">
        <v>0</v>
      </c>
      <c r="HV185">
        <v>11.54</v>
      </c>
      <c r="HW185">
        <v>11.65</v>
      </c>
      <c r="HX185">
        <v>11.78</v>
      </c>
      <c r="HY185">
        <v>11.82</v>
      </c>
      <c r="HZ185">
        <v>11.9</v>
      </c>
      <c r="IA185">
        <v>12.13</v>
      </c>
      <c r="IB185">
        <v>11.97</v>
      </c>
      <c r="IC185">
        <v>11.87</v>
      </c>
      <c r="ID185">
        <v>12.04</v>
      </c>
      <c r="IE185">
        <v>12.03</v>
      </c>
      <c r="IF185">
        <v>12.05</v>
      </c>
      <c r="IG185">
        <v>11.95</v>
      </c>
      <c r="IH185">
        <v>11.95</v>
      </c>
      <c r="II185">
        <v>12.08</v>
      </c>
      <c r="IJ185">
        <v>12.08</v>
      </c>
      <c r="IK185">
        <v>12.2</v>
      </c>
      <c r="IL185">
        <v>12.3</v>
      </c>
      <c r="IM185">
        <v>12.26</v>
      </c>
      <c r="IN185">
        <v>12.03</v>
      </c>
      <c r="IO185">
        <v>11.69</v>
      </c>
      <c r="IP185">
        <v>11.79</v>
      </c>
      <c r="IQ185">
        <v>11.93</v>
      </c>
      <c r="IR185">
        <v>11.85</v>
      </c>
      <c r="IS185">
        <v>11.76</v>
      </c>
      <c r="IT185">
        <v>11.79</v>
      </c>
      <c r="IU185">
        <v>11.88</v>
      </c>
      <c r="IV185">
        <v>11.98</v>
      </c>
      <c r="IW185">
        <v>11.99</v>
      </c>
      <c r="IX185">
        <v>12.13</v>
      </c>
      <c r="IY185">
        <v>12.13</v>
      </c>
      <c r="IZ185">
        <v>12.38</v>
      </c>
      <c r="JA185">
        <v>12.38</v>
      </c>
      <c r="JB185">
        <v>12.2</v>
      </c>
    </row>
    <row r="186" spans="1:262" x14ac:dyDescent="0.25">
      <c r="A186" t="s">
        <v>370</v>
      </c>
      <c r="B186" t="s">
        <v>371</v>
      </c>
      <c r="C186">
        <v>38.26</v>
      </c>
      <c r="D186">
        <v>38.06</v>
      </c>
      <c r="E186">
        <v>38.18</v>
      </c>
      <c r="F186">
        <v>38.43</v>
      </c>
      <c r="G186">
        <v>38.61</v>
      </c>
      <c r="H186">
        <v>38.979999999999997</v>
      </c>
      <c r="I186">
        <v>39.659999999999997</v>
      </c>
      <c r="J186">
        <v>40.18</v>
      </c>
      <c r="K186">
        <v>39.83</v>
      </c>
      <c r="L186">
        <v>39.85</v>
      </c>
      <c r="M186">
        <v>40.39</v>
      </c>
      <c r="N186">
        <v>40.75</v>
      </c>
      <c r="O186">
        <v>40.409999999999997</v>
      </c>
      <c r="P186">
        <v>40.03</v>
      </c>
      <c r="Q186">
        <v>40.340000000000003</v>
      </c>
      <c r="R186">
        <v>39.81</v>
      </c>
      <c r="S186">
        <v>39.81</v>
      </c>
      <c r="T186">
        <v>40.43</v>
      </c>
      <c r="U186">
        <v>40.409999999999997</v>
      </c>
      <c r="V186">
        <v>40.24</v>
      </c>
      <c r="W186">
        <v>40.33</v>
      </c>
      <c r="X186">
        <v>40.24</v>
      </c>
      <c r="Y186">
        <v>40.28</v>
      </c>
      <c r="Z186">
        <v>40.28</v>
      </c>
      <c r="AA186">
        <v>40.57</v>
      </c>
      <c r="AB186">
        <v>40.26</v>
      </c>
      <c r="AC186">
        <v>40.36</v>
      </c>
      <c r="AD186">
        <v>40.08</v>
      </c>
      <c r="AE186">
        <v>39.82</v>
      </c>
      <c r="AF186">
        <v>39.049999999999997</v>
      </c>
      <c r="AG186">
        <v>38.619999999999997</v>
      </c>
      <c r="AH186">
        <v>38.78</v>
      </c>
      <c r="AI186">
        <v>39.04</v>
      </c>
      <c r="AJ186">
        <v>38.44</v>
      </c>
      <c r="AK186">
        <v>38.520000000000003</v>
      </c>
      <c r="AL186">
        <v>38.42</v>
      </c>
      <c r="AM186">
        <v>38.26</v>
      </c>
      <c r="AN186">
        <v>38.340000000000003</v>
      </c>
      <c r="AO186">
        <v>37.47</v>
      </c>
      <c r="AP186">
        <v>36.979999999999997</v>
      </c>
      <c r="AQ186">
        <v>36.71</v>
      </c>
      <c r="AR186">
        <v>36.76</v>
      </c>
      <c r="AS186">
        <v>36.880000000000003</v>
      </c>
      <c r="AT186">
        <v>36.619999999999997</v>
      </c>
      <c r="AU186">
        <v>36.090000000000003</v>
      </c>
      <c r="AV186">
        <v>36.58</v>
      </c>
      <c r="AW186">
        <v>36.42</v>
      </c>
      <c r="AX186">
        <v>35.79</v>
      </c>
      <c r="AY186">
        <v>36.07</v>
      </c>
      <c r="AZ186">
        <v>35.75</v>
      </c>
      <c r="BA186">
        <v>35.83</v>
      </c>
      <c r="BB186">
        <v>36.06</v>
      </c>
      <c r="BC186">
        <v>36.049999999999997</v>
      </c>
      <c r="BD186">
        <v>36.22</v>
      </c>
      <c r="BE186">
        <v>0</v>
      </c>
      <c r="BF186">
        <v>36.01</v>
      </c>
      <c r="BG186">
        <v>36.03</v>
      </c>
      <c r="BH186">
        <v>37.08</v>
      </c>
      <c r="BI186">
        <v>37.119999999999997</v>
      </c>
      <c r="BJ186">
        <v>36.840000000000003</v>
      </c>
      <c r="BK186">
        <v>37.630000000000003</v>
      </c>
      <c r="BL186">
        <v>37.47</v>
      </c>
      <c r="BM186">
        <v>0</v>
      </c>
      <c r="BN186">
        <v>36.85</v>
      </c>
      <c r="BO186">
        <v>36.549999999999997</v>
      </c>
      <c r="BP186">
        <v>37.130000000000003</v>
      </c>
      <c r="BQ186">
        <v>37.11</v>
      </c>
      <c r="BR186">
        <v>36.83</v>
      </c>
      <c r="BS186">
        <v>36.53</v>
      </c>
      <c r="BT186">
        <v>36.020000000000003</v>
      </c>
      <c r="BU186">
        <v>35.630000000000003</v>
      </c>
      <c r="BV186">
        <v>36.6</v>
      </c>
      <c r="BW186">
        <v>37.57</v>
      </c>
      <c r="BX186">
        <v>37.39</v>
      </c>
      <c r="BY186">
        <v>37.479999999999997</v>
      </c>
      <c r="BZ186">
        <v>37.28</v>
      </c>
      <c r="CA186">
        <v>37.61</v>
      </c>
      <c r="CB186">
        <v>37.82</v>
      </c>
      <c r="CC186">
        <v>38.18</v>
      </c>
      <c r="CD186">
        <v>38.04</v>
      </c>
      <c r="CE186">
        <v>36.909999999999997</v>
      </c>
      <c r="CF186">
        <v>36.56</v>
      </c>
      <c r="CG186">
        <v>36.32</v>
      </c>
      <c r="CH186">
        <v>35.93</v>
      </c>
      <c r="CI186">
        <v>35.03</v>
      </c>
      <c r="CJ186">
        <v>35.04</v>
      </c>
      <c r="CK186">
        <v>34.979999999999997</v>
      </c>
      <c r="CL186">
        <v>35.21</v>
      </c>
      <c r="CM186">
        <v>0</v>
      </c>
      <c r="CN186">
        <v>35.29</v>
      </c>
      <c r="CO186">
        <v>36.04</v>
      </c>
      <c r="CP186">
        <v>36.03</v>
      </c>
      <c r="CQ186">
        <v>36.58</v>
      </c>
      <c r="CR186">
        <v>36.979999999999997</v>
      </c>
      <c r="CS186">
        <v>36.94</v>
      </c>
      <c r="CT186">
        <v>36.69</v>
      </c>
      <c r="CU186">
        <v>36.53</v>
      </c>
      <c r="CV186">
        <v>36.78</v>
      </c>
      <c r="CW186">
        <v>36.89</v>
      </c>
      <c r="CX186">
        <v>36.36</v>
      </c>
      <c r="CY186">
        <v>36.76</v>
      </c>
      <c r="CZ186">
        <v>36.79</v>
      </c>
      <c r="DA186">
        <v>0</v>
      </c>
      <c r="DB186">
        <v>37.58</v>
      </c>
      <c r="DC186">
        <v>0</v>
      </c>
      <c r="DD186">
        <v>37.590000000000003</v>
      </c>
      <c r="DE186">
        <v>37.53</v>
      </c>
      <c r="DF186">
        <v>37.76</v>
      </c>
      <c r="DG186">
        <v>37.590000000000003</v>
      </c>
      <c r="DH186">
        <v>37.380000000000003</v>
      </c>
      <c r="DI186">
        <v>37.299999999999997</v>
      </c>
      <c r="DJ186">
        <v>36.909999999999997</v>
      </c>
      <c r="DK186">
        <v>0</v>
      </c>
      <c r="DL186">
        <v>36.99</v>
      </c>
      <c r="DM186">
        <v>36.78</v>
      </c>
      <c r="DN186">
        <v>37.36</v>
      </c>
      <c r="DO186">
        <v>37.770000000000003</v>
      </c>
      <c r="DP186">
        <v>38.56</v>
      </c>
      <c r="DQ186">
        <v>38.4</v>
      </c>
      <c r="DR186">
        <v>37.99</v>
      </c>
      <c r="DS186">
        <v>38.04</v>
      </c>
      <c r="DT186">
        <v>37.64</v>
      </c>
      <c r="DU186">
        <v>38.729999999999997</v>
      </c>
      <c r="DV186">
        <v>38.76</v>
      </c>
      <c r="DW186">
        <v>38.54</v>
      </c>
      <c r="DX186">
        <v>38.75</v>
      </c>
      <c r="DY186">
        <v>38.549999999999997</v>
      </c>
      <c r="DZ186">
        <v>39.119999999999997</v>
      </c>
      <c r="EA186">
        <v>39.17</v>
      </c>
      <c r="EB186">
        <v>39.15</v>
      </c>
      <c r="EC186">
        <v>39.270000000000003</v>
      </c>
      <c r="ED186">
        <v>39.299999999999997</v>
      </c>
      <c r="EE186">
        <v>39.56</v>
      </c>
      <c r="EF186">
        <v>40.1</v>
      </c>
      <c r="EG186">
        <v>40.479999999999997</v>
      </c>
      <c r="EH186">
        <v>40.32</v>
      </c>
      <c r="EI186">
        <v>39.89</v>
      </c>
      <c r="EJ186">
        <v>39.53</v>
      </c>
      <c r="EK186">
        <v>39.840000000000003</v>
      </c>
      <c r="EL186">
        <v>40.03</v>
      </c>
      <c r="EM186">
        <v>40.15</v>
      </c>
      <c r="EN186">
        <v>39.83</v>
      </c>
      <c r="EO186">
        <v>39.97</v>
      </c>
      <c r="EP186">
        <v>40.42</v>
      </c>
      <c r="EQ186">
        <v>0</v>
      </c>
      <c r="ER186">
        <v>41.33</v>
      </c>
      <c r="ES186">
        <v>41.03</v>
      </c>
      <c r="ET186">
        <v>40.74</v>
      </c>
      <c r="EU186">
        <v>0</v>
      </c>
      <c r="EV186">
        <v>40.39</v>
      </c>
      <c r="EW186">
        <v>40.1</v>
      </c>
      <c r="EX186">
        <v>39.770000000000003</v>
      </c>
      <c r="EY186">
        <v>39.68</v>
      </c>
      <c r="EZ186">
        <v>39.99</v>
      </c>
      <c r="FA186">
        <v>40.090000000000003</v>
      </c>
      <c r="FB186">
        <v>39.54</v>
      </c>
      <c r="FC186">
        <v>39.72</v>
      </c>
      <c r="FD186">
        <v>40.450000000000003</v>
      </c>
      <c r="FE186">
        <v>39.67</v>
      </c>
      <c r="FF186">
        <v>39.75</v>
      </c>
      <c r="FG186">
        <v>39.69</v>
      </c>
      <c r="FH186">
        <v>40.01</v>
      </c>
      <c r="FI186">
        <v>39.56</v>
      </c>
      <c r="FJ186">
        <v>39.56</v>
      </c>
      <c r="FK186">
        <v>40.92</v>
      </c>
      <c r="FL186">
        <v>40.9</v>
      </c>
      <c r="FM186">
        <v>40</v>
      </c>
      <c r="FN186">
        <v>39.94</v>
      </c>
      <c r="FO186">
        <v>40.229999999999997</v>
      </c>
      <c r="FP186">
        <v>40.200000000000003</v>
      </c>
      <c r="FQ186">
        <v>0</v>
      </c>
      <c r="FR186">
        <v>40.49</v>
      </c>
      <c r="FS186">
        <v>40.69</v>
      </c>
      <c r="FT186">
        <v>40.39</v>
      </c>
      <c r="FU186">
        <v>39.979999999999997</v>
      </c>
      <c r="FV186">
        <v>40.07</v>
      </c>
      <c r="FW186">
        <v>40.6</v>
      </c>
      <c r="FX186">
        <v>38.24</v>
      </c>
      <c r="FY186">
        <v>38.03</v>
      </c>
      <c r="FZ186">
        <v>37.46</v>
      </c>
      <c r="GA186">
        <v>37.450000000000003</v>
      </c>
      <c r="GB186">
        <v>37.58</v>
      </c>
      <c r="GC186">
        <v>36.92</v>
      </c>
      <c r="GD186">
        <v>34.93</v>
      </c>
      <c r="GE186">
        <v>34.39</v>
      </c>
      <c r="GF186">
        <v>34.47</v>
      </c>
      <c r="GG186">
        <v>34.75</v>
      </c>
      <c r="GH186">
        <v>34.369999999999997</v>
      </c>
      <c r="GI186">
        <v>34.01</v>
      </c>
      <c r="GJ186">
        <v>33.700000000000003</v>
      </c>
      <c r="GK186">
        <v>33.18</v>
      </c>
      <c r="GL186">
        <v>31.63</v>
      </c>
      <c r="GM186">
        <v>32.11</v>
      </c>
      <c r="GN186">
        <v>32.130000000000003</v>
      </c>
      <c r="GO186">
        <v>32.229999999999997</v>
      </c>
      <c r="GP186">
        <v>31.85</v>
      </c>
      <c r="GQ186">
        <v>0</v>
      </c>
      <c r="GR186">
        <v>31.84</v>
      </c>
      <c r="GS186">
        <v>31.55</v>
      </c>
      <c r="GT186">
        <v>0</v>
      </c>
      <c r="GU186">
        <v>31.79</v>
      </c>
      <c r="GV186">
        <v>31.56</v>
      </c>
      <c r="GW186">
        <v>31.14</v>
      </c>
      <c r="GX186">
        <v>31.1</v>
      </c>
      <c r="GY186">
        <v>30.62</v>
      </c>
      <c r="GZ186">
        <v>30.51</v>
      </c>
      <c r="HA186">
        <v>30.24</v>
      </c>
      <c r="HB186">
        <v>31.1</v>
      </c>
      <c r="HC186">
        <v>30.07</v>
      </c>
      <c r="HD186">
        <v>30.67</v>
      </c>
      <c r="HE186">
        <v>30.6</v>
      </c>
      <c r="HF186">
        <v>31.19</v>
      </c>
      <c r="HG186">
        <v>31.2</v>
      </c>
      <c r="HH186">
        <v>0</v>
      </c>
      <c r="HI186">
        <v>31.04</v>
      </c>
      <c r="HJ186">
        <v>30.47</v>
      </c>
      <c r="HK186">
        <v>0</v>
      </c>
      <c r="HL186">
        <v>31.25</v>
      </c>
      <c r="HM186">
        <v>31.96</v>
      </c>
      <c r="HN186">
        <v>0</v>
      </c>
      <c r="HO186">
        <v>32.25</v>
      </c>
      <c r="HP186">
        <v>33</v>
      </c>
      <c r="HQ186">
        <v>33.21</v>
      </c>
      <c r="HR186">
        <v>33.24</v>
      </c>
      <c r="HS186">
        <v>32.64</v>
      </c>
      <c r="HT186">
        <v>32.25</v>
      </c>
      <c r="HU186">
        <v>0</v>
      </c>
      <c r="HV186">
        <v>33.11</v>
      </c>
      <c r="HW186">
        <v>33.43</v>
      </c>
      <c r="HX186">
        <v>33.44</v>
      </c>
      <c r="HY186">
        <v>33.21</v>
      </c>
      <c r="HZ186">
        <v>33.4</v>
      </c>
      <c r="IA186">
        <v>32.090000000000003</v>
      </c>
      <c r="IB186">
        <v>31.72</v>
      </c>
      <c r="IC186">
        <v>30.02</v>
      </c>
      <c r="ID186">
        <v>30.74</v>
      </c>
      <c r="IE186">
        <v>30.53</v>
      </c>
      <c r="IF186">
        <v>30.79</v>
      </c>
      <c r="IG186">
        <v>30.94</v>
      </c>
      <c r="IH186">
        <v>30.94</v>
      </c>
      <c r="II186">
        <v>30.68</v>
      </c>
      <c r="IJ186">
        <v>30.71</v>
      </c>
      <c r="IK186">
        <v>30.89</v>
      </c>
      <c r="IL186">
        <v>30.64</v>
      </c>
      <c r="IM186">
        <v>31</v>
      </c>
      <c r="IN186">
        <v>30.93</v>
      </c>
      <c r="IO186">
        <v>29.75</v>
      </c>
      <c r="IP186">
        <v>29.44</v>
      </c>
      <c r="IQ186">
        <v>28.89</v>
      </c>
      <c r="IR186">
        <v>29.21</v>
      </c>
      <c r="IS186">
        <v>29.9</v>
      </c>
      <c r="IT186">
        <v>30.89</v>
      </c>
      <c r="IU186">
        <v>30.73</v>
      </c>
      <c r="IV186">
        <v>30.56</v>
      </c>
      <c r="IW186">
        <v>30.48</v>
      </c>
      <c r="IX186">
        <v>30.55</v>
      </c>
      <c r="IY186">
        <v>30.64</v>
      </c>
      <c r="IZ186">
        <v>30.57</v>
      </c>
      <c r="JA186">
        <v>30.57</v>
      </c>
      <c r="JB186">
        <v>30.89</v>
      </c>
    </row>
    <row r="187" spans="1:262" x14ac:dyDescent="0.25">
      <c r="A187" t="s">
        <v>372</v>
      </c>
      <c r="B187" t="s">
        <v>373</v>
      </c>
      <c r="C187">
        <v>9.14</v>
      </c>
      <c r="D187">
        <v>9.1199999999999992</v>
      </c>
      <c r="E187">
        <v>9.17</v>
      </c>
      <c r="F187">
        <v>9.23</v>
      </c>
      <c r="G187">
        <v>9.4</v>
      </c>
      <c r="H187">
        <v>9.48</v>
      </c>
      <c r="I187">
        <v>9.52</v>
      </c>
      <c r="J187">
        <v>9.5</v>
      </c>
      <c r="K187">
        <v>9.35</v>
      </c>
      <c r="L187">
        <v>9.25</v>
      </c>
      <c r="M187">
        <v>9.36</v>
      </c>
      <c r="N187">
        <v>9.2200000000000006</v>
      </c>
      <c r="O187">
        <v>9.16</v>
      </c>
      <c r="P187">
        <v>9.06</v>
      </c>
      <c r="Q187">
        <v>9.15</v>
      </c>
      <c r="R187">
        <v>9.2100000000000009</v>
      </c>
      <c r="S187">
        <v>9.2899999999999991</v>
      </c>
      <c r="T187">
        <v>9.35</v>
      </c>
      <c r="U187">
        <v>9.56</v>
      </c>
      <c r="V187">
        <v>9.61</v>
      </c>
      <c r="W187">
        <v>9.57</v>
      </c>
      <c r="X187">
        <v>9.6</v>
      </c>
      <c r="Y187">
        <v>9.73</v>
      </c>
      <c r="Z187">
        <v>9.65</v>
      </c>
      <c r="AA187">
        <v>9.6</v>
      </c>
      <c r="AB187">
        <v>9.5500000000000007</v>
      </c>
      <c r="AC187">
        <v>9.5399999999999991</v>
      </c>
      <c r="AD187">
        <v>9.42</v>
      </c>
      <c r="AE187">
        <v>9.4499999999999993</v>
      </c>
      <c r="AF187">
        <v>9.41</v>
      </c>
      <c r="AG187">
        <v>9.42</v>
      </c>
      <c r="AH187">
        <v>9.43</v>
      </c>
      <c r="AI187">
        <v>9.3800000000000008</v>
      </c>
      <c r="AJ187">
        <v>9.44</v>
      </c>
      <c r="AK187">
        <v>9.49</v>
      </c>
      <c r="AL187">
        <v>9.58</v>
      </c>
      <c r="AM187">
        <v>9.56</v>
      </c>
      <c r="AN187">
        <v>9.61</v>
      </c>
      <c r="AO187">
        <v>9.6</v>
      </c>
      <c r="AP187">
        <v>9.4499999999999993</v>
      </c>
      <c r="AQ187">
        <v>9.33</v>
      </c>
      <c r="AR187">
        <v>9.43</v>
      </c>
      <c r="AS187">
        <v>9.42</v>
      </c>
      <c r="AT187">
        <v>9.3000000000000007</v>
      </c>
      <c r="AU187">
        <v>9.1300000000000008</v>
      </c>
      <c r="AV187">
        <v>9.34</v>
      </c>
      <c r="AW187">
        <v>9.35</v>
      </c>
      <c r="AX187">
        <v>9.31</v>
      </c>
      <c r="AY187">
        <v>9.34</v>
      </c>
      <c r="AZ187">
        <v>9.18</v>
      </c>
      <c r="BA187">
        <v>9.23</v>
      </c>
      <c r="BB187">
        <v>9.26</v>
      </c>
      <c r="BC187">
        <v>9.3800000000000008</v>
      </c>
      <c r="BD187">
        <v>9.25</v>
      </c>
      <c r="BE187">
        <v>0</v>
      </c>
      <c r="BF187">
        <v>9.42</v>
      </c>
      <c r="BG187">
        <v>9.51</v>
      </c>
      <c r="BH187">
        <v>9.52</v>
      </c>
      <c r="BI187">
        <v>9.5399999999999991</v>
      </c>
      <c r="BJ187">
        <v>9.42</v>
      </c>
      <c r="BK187">
        <v>9.48</v>
      </c>
      <c r="BL187">
        <v>9.33</v>
      </c>
      <c r="BM187">
        <v>0</v>
      </c>
      <c r="BN187">
        <v>9.26</v>
      </c>
      <c r="BO187">
        <v>9.1999999999999993</v>
      </c>
      <c r="BP187">
        <v>9.34</v>
      </c>
      <c r="BQ187">
        <v>9.42</v>
      </c>
      <c r="BR187">
        <v>9.73</v>
      </c>
      <c r="BS187">
        <v>9.66</v>
      </c>
      <c r="BT187">
        <v>9.74</v>
      </c>
      <c r="BU187">
        <v>9.7899999999999991</v>
      </c>
      <c r="BV187">
        <v>9.7799999999999994</v>
      </c>
      <c r="BW187">
        <v>9.7899999999999991</v>
      </c>
      <c r="BX187">
        <v>9.83</v>
      </c>
      <c r="BY187">
        <v>9.94</v>
      </c>
      <c r="BZ187">
        <v>9.93</v>
      </c>
      <c r="CA187">
        <v>10.02</v>
      </c>
      <c r="CB187">
        <v>9.9700000000000006</v>
      </c>
      <c r="CC187">
        <v>9.9700000000000006</v>
      </c>
      <c r="CD187">
        <v>10.029999999999999</v>
      </c>
      <c r="CE187">
        <v>10.08</v>
      </c>
      <c r="CF187">
        <v>10.18</v>
      </c>
      <c r="CG187">
        <v>10.11</v>
      </c>
      <c r="CH187">
        <v>10.130000000000001</v>
      </c>
      <c r="CI187">
        <v>9.94</v>
      </c>
      <c r="CJ187">
        <v>9.98</v>
      </c>
      <c r="CK187">
        <v>10.72</v>
      </c>
      <c r="CL187">
        <v>10.14</v>
      </c>
      <c r="CM187">
        <v>0</v>
      </c>
      <c r="CN187">
        <v>10.33</v>
      </c>
      <c r="CO187">
        <v>10.23</v>
      </c>
      <c r="CP187">
        <v>10.199999999999999</v>
      </c>
      <c r="CQ187">
        <v>10.18</v>
      </c>
      <c r="CR187">
        <v>10.41</v>
      </c>
      <c r="CS187">
        <v>10.31</v>
      </c>
      <c r="CT187">
        <v>10.26</v>
      </c>
      <c r="CU187">
        <v>10.17</v>
      </c>
      <c r="CV187">
        <v>10.27</v>
      </c>
      <c r="CW187">
        <v>10.33</v>
      </c>
      <c r="CX187">
        <v>10.24</v>
      </c>
      <c r="CY187">
        <v>10.23</v>
      </c>
      <c r="CZ187">
        <v>10.29</v>
      </c>
      <c r="DA187">
        <v>0</v>
      </c>
      <c r="DB187">
        <v>10.29</v>
      </c>
      <c r="DC187">
        <v>0</v>
      </c>
      <c r="DD187">
        <v>10.52</v>
      </c>
      <c r="DE187">
        <v>10.65</v>
      </c>
      <c r="DF187">
        <v>10.83</v>
      </c>
      <c r="DG187">
        <v>10.79</v>
      </c>
      <c r="DH187">
        <v>10.65</v>
      </c>
      <c r="DI187">
        <v>10.7</v>
      </c>
      <c r="DJ187">
        <v>10.55</v>
      </c>
      <c r="DK187">
        <v>0</v>
      </c>
      <c r="DL187">
        <v>10.33</v>
      </c>
      <c r="DM187">
        <v>10.48</v>
      </c>
      <c r="DN187">
        <v>10.53</v>
      </c>
      <c r="DO187">
        <v>10.61</v>
      </c>
      <c r="DP187">
        <v>10.61</v>
      </c>
      <c r="DQ187">
        <v>10.64</v>
      </c>
      <c r="DR187">
        <v>10.54</v>
      </c>
      <c r="DS187">
        <v>10.54</v>
      </c>
      <c r="DT187">
        <v>10.43</v>
      </c>
      <c r="DU187">
        <v>10.43</v>
      </c>
      <c r="DV187">
        <v>10.44</v>
      </c>
      <c r="DW187">
        <v>10.199999999999999</v>
      </c>
      <c r="DX187">
        <v>10.1</v>
      </c>
      <c r="DY187">
        <v>10.119999999999999</v>
      </c>
      <c r="DZ187">
        <v>10.33</v>
      </c>
      <c r="EA187">
        <v>10.32</v>
      </c>
      <c r="EB187">
        <v>10.34</v>
      </c>
      <c r="EC187">
        <v>10.4</v>
      </c>
      <c r="ED187">
        <v>10.35</v>
      </c>
      <c r="EE187">
        <v>10.3</v>
      </c>
      <c r="EF187">
        <v>10.33</v>
      </c>
      <c r="EG187">
        <v>10.38</v>
      </c>
      <c r="EH187">
        <v>10.18</v>
      </c>
      <c r="EI187">
        <v>10.15</v>
      </c>
      <c r="EJ187">
        <v>10.199999999999999</v>
      </c>
      <c r="EK187">
        <v>10.32</v>
      </c>
      <c r="EL187">
        <v>10.57</v>
      </c>
      <c r="EM187">
        <v>10.57</v>
      </c>
      <c r="EN187">
        <v>10.49</v>
      </c>
      <c r="EO187">
        <v>10.53</v>
      </c>
      <c r="EP187">
        <v>10.55</v>
      </c>
      <c r="EQ187">
        <v>10.5664</v>
      </c>
      <c r="ER187">
        <v>10.72</v>
      </c>
      <c r="ES187">
        <v>10.77</v>
      </c>
      <c r="ET187">
        <v>10.79</v>
      </c>
      <c r="EU187">
        <v>0</v>
      </c>
      <c r="EV187">
        <v>10.85</v>
      </c>
      <c r="EW187">
        <v>10.85</v>
      </c>
      <c r="EX187">
        <v>11.08</v>
      </c>
      <c r="EY187">
        <v>11.22</v>
      </c>
      <c r="EZ187">
        <v>11.3</v>
      </c>
      <c r="FA187">
        <v>11.48</v>
      </c>
      <c r="FB187">
        <v>11.56</v>
      </c>
      <c r="FC187">
        <v>11.59</v>
      </c>
      <c r="FD187">
        <v>11.58</v>
      </c>
      <c r="FE187">
        <v>11.17</v>
      </c>
      <c r="FF187">
        <v>11.15</v>
      </c>
      <c r="FG187">
        <v>11.37</v>
      </c>
      <c r="FH187">
        <v>11.41</v>
      </c>
      <c r="FI187">
        <v>11.72</v>
      </c>
      <c r="FJ187">
        <v>11.72</v>
      </c>
      <c r="FK187">
        <v>11.66</v>
      </c>
      <c r="FL187">
        <v>11.65</v>
      </c>
      <c r="FM187">
        <v>11.43</v>
      </c>
      <c r="FN187">
        <v>11.5</v>
      </c>
      <c r="FO187">
        <v>11.62</v>
      </c>
      <c r="FP187">
        <v>11.53</v>
      </c>
      <c r="FQ187">
        <v>0</v>
      </c>
      <c r="FR187">
        <v>11.88</v>
      </c>
      <c r="FS187">
        <v>12.17</v>
      </c>
      <c r="FT187">
        <v>12.53</v>
      </c>
      <c r="FU187">
        <v>11.86</v>
      </c>
      <c r="FV187">
        <v>11.56</v>
      </c>
      <c r="FW187">
        <v>11.93</v>
      </c>
      <c r="FX187">
        <v>12.08</v>
      </c>
      <c r="FY187">
        <v>11.95</v>
      </c>
      <c r="FZ187">
        <v>11.99</v>
      </c>
      <c r="GA187">
        <v>12.17</v>
      </c>
      <c r="GB187">
        <v>12.27</v>
      </c>
      <c r="GC187">
        <v>12.32</v>
      </c>
      <c r="GD187">
        <v>12.32</v>
      </c>
      <c r="GE187">
        <v>11.94</v>
      </c>
      <c r="GF187">
        <v>11.99</v>
      </c>
      <c r="GG187">
        <v>11.87</v>
      </c>
      <c r="GH187">
        <v>12.04</v>
      </c>
      <c r="GI187">
        <v>11.88</v>
      </c>
      <c r="GJ187">
        <v>12.03</v>
      </c>
      <c r="GK187">
        <v>12</v>
      </c>
      <c r="GL187">
        <v>12.12</v>
      </c>
      <c r="GM187">
        <v>12.43</v>
      </c>
      <c r="GN187">
        <v>12.51</v>
      </c>
      <c r="GO187">
        <v>12.31</v>
      </c>
      <c r="GP187">
        <v>12.34</v>
      </c>
      <c r="GQ187">
        <v>0</v>
      </c>
      <c r="GR187">
        <v>11.85</v>
      </c>
      <c r="GS187">
        <v>12.11</v>
      </c>
      <c r="GT187">
        <v>12.06</v>
      </c>
      <c r="GU187">
        <v>11.75</v>
      </c>
      <c r="GV187">
        <v>11.94</v>
      </c>
      <c r="GW187">
        <v>11.89</v>
      </c>
      <c r="GX187">
        <v>11.93</v>
      </c>
      <c r="GY187">
        <v>11.34</v>
      </c>
      <c r="GZ187">
        <v>11.37</v>
      </c>
      <c r="HA187">
        <v>11.65</v>
      </c>
      <c r="HB187">
        <v>11.67</v>
      </c>
      <c r="HC187">
        <v>11.31</v>
      </c>
      <c r="HD187">
        <v>11.46</v>
      </c>
      <c r="HE187">
        <v>10.9</v>
      </c>
      <c r="HF187">
        <v>11.11</v>
      </c>
      <c r="HG187">
        <v>11.39</v>
      </c>
      <c r="HH187">
        <v>0</v>
      </c>
      <c r="HI187">
        <v>11.25</v>
      </c>
      <c r="HJ187">
        <v>11.4</v>
      </c>
      <c r="HK187">
        <v>0</v>
      </c>
      <c r="HL187">
        <v>11.47</v>
      </c>
      <c r="HM187">
        <v>11.54</v>
      </c>
      <c r="HN187">
        <v>0</v>
      </c>
      <c r="HO187">
        <v>11.67</v>
      </c>
      <c r="HP187">
        <v>11.84</v>
      </c>
      <c r="HQ187">
        <v>12.16</v>
      </c>
      <c r="HR187">
        <v>12.3</v>
      </c>
      <c r="HS187">
        <v>12.42</v>
      </c>
      <c r="HT187">
        <v>12.4</v>
      </c>
      <c r="HU187">
        <v>0</v>
      </c>
      <c r="HV187">
        <v>12.62</v>
      </c>
      <c r="HW187">
        <v>12.84</v>
      </c>
      <c r="HX187">
        <v>12.96</v>
      </c>
      <c r="HY187">
        <v>12.92</v>
      </c>
      <c r="HZ187">
        <v>12.9</v>
      </c>
      <c r="IA187">
        <v>12.97</v>
      </c>
      <c r="IB187">
        <v>12.87</v>
      </c>
      <c r="IC187">
        <v>12.83</v>
      </c>
      <c r="ID187">
        <v>13.06</v>
      </c>
      <c r="IE187">
        <v>13.13</v>
      </c>
      <c r="IF187">
        <v>13.24</v>
      </c>
      <c r="IG187">
        <v>12.92</v>
      </c>
      <c r="IH187">
        <v>12.92</v>
      </c>
      <c r="II187">
        <v>13.07</v>
      </c>
      <c r="IJ187">
        <v>13.05</v>
      </c>
      <c r="IK187">
        <v>13.22</v>
      </c>
      <c r="IL187">
        <v>13.27</v>
      </c>
      <c r="IM187">
        <v>13.12</v>
      </c>
      <c r="IN187">
        <v>13.01</v>
      </c>
      <c r="IO187">
        <v>12.97</v>
      </c>
      <c r="IP187">
        <v>13.39</v>
      </c>
      <c r="IQ187">
        <v>13.66</v>
      </c>
      <c r="IR187">
        <v>13.42</v>
      </c>
      <c r="IS187">
        <v>13.28</v>
      </c>
      <c r="IT187">
        <v>13.28</v>
      </c>
      <c r="IU187">
        <v>13.27</v>
      </c>
      <c r="IV187">
        <v>13.29</v>
      </c>
      <c r="IW187">
        <v>13.37</v>
      </c>
      <c r="IX187">
        <v>13.44</v>
      </c>
      <c r="IY187">
        <v>13.58</v>
      </c>
      <c r="IZ187">
        <v>13.83</v>
      </c>
      <c r="JA187">
        <v>13.83</v>
      </c>
      <c r="JB187">
        <v>13.55</v>
      </c>
    </row>
    <row r="188" spans="1:262" x14ac:dyDescent="0.25">
      <c r="A188" t="s">
        <v>374</v>
      </c>
      <c r="B188" t="s">
        <v>375</v>
      </c>
      <c r="C188">
        <v>683.64</v>
      </c>
      <c r="D188">
        <v>680.14</v>
      </c>
      <c r="E188">
        <v>682.78</v>
      </c>
      <c r="F188">
        <v>685.94</v>
      </c>
      <c r="G188">
        <v>692.93</v>
      </c>
      <c r="H188">
        <v>702.61</v>
      </c>
      <c r="I188">
        <v>702.61</v>
      </c>
      <c r="J188">
        <v>702.17</v>
      </c>
      <c r="K188">
        <v>689.6</v>
      </c>
      <c r="L188">
        <v>684.28</v>
      </c>
      <c r="M188">
        <v>688.76</v>
      </c>
      <c r="N188">
        <v>683.76</v>
      </c>
      <c r="O188">
        <v>682.07</v>
      </c>
      <c r="P188">
        <v>672.63</v>
      </c>
      <c r="Q188">
        <v>680.26</v>
      </c>
      <c r="R188">
        <v>680.9</v>
      </c>
      <c r="S188">
        <v>687.83</v>
      </c>
      <c r="T188">
        <v>691.54</v>
      </c>
      <c r="U188">
        <v>696.38</v>
      </c>
      <c r="V188">
        <v>700.94</v>
      </c>
      <c r="W188">
        <v>705.39</v>
      </c>
      <c r="X188">
        <v>703.55</v>
      </c>
      <c r="Y188">
        <v>702.51</v>
      </c>
      <c r="Z188">
        <v>697.38</v>
      </c>
      <c r="AA188">
        <v>701.27</v>
      </c>
      <c r="AB188">
        <v>702.37</v>
      </c>
      <c r="AC188">
        <v>701.64</v>
      </c>
      <c r="AD188">
        <v>701.47</v>
      </c>
      <c r="AE188">
        <v>701.83</v>
      </c>
      <c r="AF188">
        <v>695.01</v>
      </c>
      <c r="AG188">
        <v>696.88</v>
      </c>
      <c r="AH188">
        <v>702.18</v>
      </c>
      <c r="AI188">
        <v>703.99</v>
      </c>
      <c r="AJ188">
        <v>702.03</v>
      </c>
      <c r="AK188">
        <v>697.98</v>
      </c>
      <c r="AL188">
        <v>699.84</v>
      </c>
      <c r="AM188">
        <v>696.94</v>
      </c>
      <c r="AN188">
        <v>697.21</v>
      </c>
      <c r="AO188">
        <v>696.82</v>
      </c>
      <c r="AP188">
        <v>686.51</v>
      </c>
      <c r="AQ188">
        <v>682.85</v>
      </c>
      <c r="AR188">
        <v>687.82</v>
      </c>
      <c r="AS188">
        <v>690.22</v>
      </c>
      <c r="AT188">
        <v>687.1</v>
      </c>
      <c r="AU188">
        <v>677.77</v>
      </c>
      <c r="AV188">
        <v>684.85</v>
      </c>
      <c r="AW188">
        <v>681.8</v>
      </c>
      <c r="AX188">
        <v>678.45</v>
      </c>
      <c r="AY188">
        <v>678.94</v>
      </c>
      <c r="AZ188">
        <v>671.46</v>
      </c>
      <c r="BA188">
        <v>678.12</v>
      </c>
      <c r="BB188">
        <v>678.47</v>
      </c>
      <c r="BC188">
        <v>683.01</v>
      </c>
      <c r="BD188">
        <v>682.03</v>
      </c>
      <c r="BE188">
        <v>0</v>
      </c>
      <c r="BF188">
        <v>690.16</v>
      </c>
      <c r="BG188">
        <v>696.15</v>
      </c>
      <c r="BH188">
        <v>697.69</v>
      </c>
      <c r="BI188">
        <v>697.31</v>
      </c>
      <c r="BJ188">
        <v>692.73</v>
      </c>
      <c r="BK188">
        <v>694.37</v>
      </c>
      <c r="BL188">
        <v>684.43</v>
      </c>
      <c r="BM188">
        <v>0</v>
      </c>
      <c r="BN188">
        <v>676.76</v>
      </c>
      <c r="BO188">
        <v>675.41</v>
      </c>
      <c r="BP188">
        <v>684.19</v>
      </c>
      <c r="BQ188">
        <v>686.16</v>
      </c>
      <c r="BR188">
        <v>691.31</v>
      </c>
      <c r="BS188">
        <v>689.39</v>
      </c>
      <c r="BT188">
        <v>687.64</v>
      </c>
      <c r="BU188">
        <v>690.24</v>
      </c>
      <c r="BV188">
        <v>690.85</v>
      </c>
      <c r="BW188">
        <v>694.65</v>
      </c>
      <c r="BX188">
        <v>697.37</v>
      </c>
      <c r="BY188">
        <v>698.72</v>
      </c>
      <c r="BZ188">
        <v>702.21</v>
      </c>
      <c r="CA188">
        <v>707.7</v>
      </c>
      <c r="CB188">
        <v>709.59</v>
      </c>
      <c r="CC188">
        <v>710.79</v>
      </c>
      <c r="CD188">
        <v>714.27</v>
      </c>
      <c r="CE188">
        <v>717.8</v>
      </c>
      <c r="CF188">
        <v>714.66</v>
      </c>
      <c r="CG188">
        <v>706.28</v>
      </c>
      <c r="CH188">
        <v>700.81</v>
      </c>
      <c r="CI188">
        <v>689.06</v>
      </c>
      <c r="CJ188">
        <v>695.25</v>
      </c>
      <c r="CK188">
        <v>696.02</v>
      </c>
      <c r="CL188">
        <v>698.84</v>
      </c>
      <c r="CM188">
        <v>0</v>
      </c>
      <c r="CN188">
        <v>700.38</v>
      </c>
      <c r="CO188">
        <v>703.41</v>
      </c>
      <c r="CP188">
        <v>702.73</v>
      </c>
      <c r="CQ188">
        <v>699.7</v>
      </c>
      <c r="CR188">
        <v>702.11</v>
      </c>
      <c r="CS188">
        <v>703.84</v>
      </c>
      <c r="CT188">
        <v>702.67</v>
      </c>
      <c r="CU188">
        <v>699.54</v>
      </c>
      <c r="CV188">
        <v>707.88</v>
      </c>
      <c r="CW188">
        <v>711.87</v>
      </c>
      <c r="CX188">
        <v>710.11</v>
      </c>
      <c r="CY188">
        <v>710.5</v>
      </c>
      <c r="CZ188">
        <v>713.58</v>
      </c>
      <c r="DA188">
        <v>0</v>
      </c>
      <c r="DB188">
        <v>711.75</v>
      </c>
      <c r="DC188">
        <v>710.43</v>
      </c>
      <c r="DD188">
        <v>712.65</v>
      </c>
      <c r="DE188">
        <v>708.86</v>
      </c>
      <c r="DF188">
        <v>719.71</v>
      </c>
      <c r="DG188">
        <v>719.42</v>
      </c>
      <c r="DH188">
        <v>716.44</v>
      </c>
      <c r="DI188">
        <v>721.79</v>
      </c>
      <c r="DJ188">
        <v>720.4</v>
      </c>
      <c r="DK188">
        <v>0</v>
      </c>
      <c r="DL188">
        <v>711.32</v>
      </c>
      <c r="DM188">
        <v>712.4</v>
      </c>
      <c r="DN188">
        <v>714.86</v>
      </c>
      <c r="DO188">
        <v>714.06</v>
      </c>
      <c r="DP188">
        <v>716.11</v>
      </c>
      <c r="DQ188">
        <v>716.97</v>
      </c>
      <c r="DR188">
        <v>716.96</v>
      </c>
      <c r="DS188">
        <v>718.44</v>
      </c>
      <c r="DT188">
        <v>714.96</v>
      </c>
      <c r="DU188">
        <v>714</v>
      </c>
      <c r="DV188">
        <v>714.74</v>
      </c>
      <c r="DW188">
        <v>705.17</v>
      </c>
      <c r="DX188">
        <v>698.73</v>
      </c>
      <c r="DY188">
        <v>700.23</v>
      </c>
      <c r="DZ188">
        <v>710.34</v>
      </c>
      <c r="EA188">
        <v>708.23</v>
      </c>
      <c r="EB188">
        <v>709.81</v>
      </c>
      <c r="EC188">
        <v>711.16</v>
      </c>
      <c r="ED188">
        <v>708.69</v>
      </c>
      <c r="EE188">
        <v>702.08</v>
      </c>
      <c r="EF188">
        <v>702.95</v>
      </c>
      <c r="EG188">
        <v>705.67</v>
      </c>
      <c r="EH188">
        <v>689.93</v>
      </c>
      <c r="EI188">
        <v>695.65</v>
      </c>
      <c r="EJ188">
        <v>694.14</v>
      </c>
      <c r="EK188">
        <v>697.89</v>
      </c>
      <c r="EL188">
        <v>702</v>
      </c>
      <c r="EM188">
        <v>703.32</v>
      </c>
      <c r="EN188">
        <v>701.05</v>
      </c>
      <c r="EO188">
        <v>698.9</v>
      </c>
      <c r="EP188">
        <v>695.45</v>
      </c>
      <c r="EQ188">
        <v>702.33</v>
      </c>
      <c r="ER188">
        <v>706.77</v>
      </c>
      <c r="ES188">
        <v>708.85</v>
      </c>
      <c r="ET188">
        <v>707.46</v>
      </c>
      <c r="EU188">
        <v>0</v>
      </c>
      <c r="EV188">
        <v>707.59</v>
      </c>
      <c r="EW188">
        <v>705.03</v>
      </c>
      <c r="EX188">
        <v>704.85</v>
      </c>
      <c r="EY188">
        <v>711.35</v>
      </c>
      <c r="EZ188">
        <v>715.31</v>
      </c>
      <c r="FA188">
        <v>723.09</v>
      </c>
      <c r="FB188">
        <v>722.05</v>
      </c>
      <c r="FC188">
        <v>723.87</v>
      </c>
      <c r="FD188">
        <v>724.74</v>
      </c>
      <c r="FE188">
        <v>710.9</v>
      </c>
      <c r="FF188">
        <v>702.41</v>
      </c>
      <c r="FG188">
        <v>704.94</v>
      </c>
      <c r="FH188">
        <v>702.16</v>
      </c>
      <c r="FI188">
        <v>706.75</v>
      </c>
      <c r="FJ188">
        <v>0</v>
      </c>
      <c r="FK188">
        <v>707.39</v>
      </c>
      <c r="FL188">
        <v>706.56</v>
      </c>
      <c r="FM188">
        <v>689.04</v>
      </c>
      <c r="FN188">
        <v>685.37</v>
      </c>
      <c r="FO188">
        <v>694.55</v>
      </c>
      <c r="FP188">
        <v>680.21</v>
      </c>
      <c r="FQ188">
        <v>0</v>
      </c>
      <c r="FR188">
        <v>684.82</v>
      </c>
      <c r="FS188">
        <v>700.41</v>
      </c>
      <c r="FT188">
        <v>701.34</v>
      </c>
      <c r="FU188">
        <v>696.78</v>
      </c>
      <c r="FV188">
        <v>688.71</v>
      </c>
      <c r="FW188">
        <v>707.14</v>
      </c>
      <c r="FX188">
        <v>712.14</v>
      </c>
      <c r="FY188">
        <v>707.04</v>
      </c>
      <c r="FZ188">
        <v>708.37</v>
      </c>
      <c r="GA188">
        <v>715.3</v>
      </c>
      <c r="GB188">
        <v>716.57</v>
      </c>
      <c r="GC188">
        <v>719.46</v>
      </c>
      <c r="GD188">
        <v>717.43</v>
      </c>
      <c r="GE188">
        <v>707.07</v>
      </c>
      <c r="GF188">
        <v>713.8</v>
      </c>
      <c r="GG188">
        <v>716.78</v>
      </c>
      <c r="GH188">
        <v>721.48</v>
      </c>
      <c r="GI188">
        <v>709.88</v>
      </c>
      <c r="GJ188">
        <v>713.05</v>
      </c>
      <c r="GK188">
        <v>715.17</v>
      </c>
      <c r="GL188">
        <v>716.65</v>
      </c>
      <c r="GM188">
        <v>722.87</v>
      </c>
      <c r="GN188">
        <v>725.18</v>
      </c>
      <c r="GO188">
        <v>717.42</v>
      </c>
      <c r="GP188">
        <v>706.13</v>
      </c>
      <c r="GQ188">
        <v>0</v>
      </c>
      <c r="GR188">
        <v>686.96</v>
      </c>
      <c r="GS188">
        <v>696.24</v>
      </c>
      <c r="GT188">
        <v>694.1</v>
      </c>
      <c r="GU188">
        <v>678.17</v>
      </c>
      <c r="GV188">
        <v>691.22</v>
      </c>
      <c r="GW188">
        <v>683.42</v>
      </c>
      <c r="GX188">
        <v>682.9</v>
      </c>
      <c r="GY188">
        <v>665.16</v>
      </c>
      <c r="GZ188">
        <v>662.98</v>
      </c>
      <c r="HA188">
        <v>669.02</v>
      </c>
      <c r="HB188">
        <v>674.38</v>
      </c>
      <c r="HC188">
        <v>654.44000000000005</v>
      </c>
      <c r="HD188">
        <v>656.18</v>
      </c>
      <c r="HE188">
        <v>630.57000000000005</v>
      </c>
      <c r="HF188">
        <v>640.89</v>
      </c>
      <c r="HG188">
        <v>653.22</v>
      </c>
      <c r="HH188">
        <v>0</v>
      </c>
      <c r="HI188">
        <v>637.97</v>
      </c>
      <c r="HJ188">
        <v>621.27</v>
      </c>
      <c r="HK188">
        <v>0</v>
      </c>
      <c r="HL188">
        <v>636.07000000000005</v>
      </c>
      <c r="HM188">
        <v>637.55999999999995</v>
      </c>
      <c r="HN188">
        <v>0</v>
      </c>
      <c r="HO188">
        <v>647.91999999999996</v>
      </c>
      <c r="HP188">
        <v>649.02</v>
      </c>
      <c r="HQ188">
        <v>681.55</v>
      </c>
      <c r="HR188">
        <v>682.69</v>
      </c>
      <c r="HS188">
        <v>696.93</v>
      </c>
      <c r="HT188">
        <v>689.81</v>
      </c>
      <c r="HU188">
        <v>0</v>
      </c>
      <c r="HV188">
        <v>705.7</v>
      </c>
      <c r="HW188">
        <v>712.65</v>
      </c>
      <c r="HX188">
        <v>724.01</v>
      </c>
      <c r="HY188">
        <v>724.35</v>
      </c>
      <c r="HZ188">
        <v>728.55</v>
      </c>
      <c r="IA188">
        <v>735.2</v>
      </c>
      <c r="IB188">
        <v>725.35</v>
      </c>
      <c r="IC188">
        <v>719.54</v>
      </c>
      <c r="ID188">
        <v>729.12</v>
      </c>
      <c r="IE188">
        <v>726.08</v>
      </c>
      <c r="IF188">
        <v>725.55</v>
      </c>
      <c r="IG188">
        <v>718.07</v>
      </c>
      <c r="IH188">
        <v>0</v>
      </c>
      <c r="II188">
        <v>723.29</v>
      </c>
      <c r="IJ188">
        <v>728.27</v>
      </c>
      <c r="IK188">
        <v>737.82</v>
      </c>
      <c r="IL188">
        <v>740.31</v>
      </c>
      <c r="IM188">
        <v>737.02</v>
      </c>
      <c r="IN188">
        <v>724.38</v>
      </c>
      <c r="IO188">
        <v>706.62</v>
      </c>
      <c r="IP188">
        <v>712.64</v>
      </c>
      <c r="IQ188">
        <v>720.63</v>
      </c>
      <c r="IR188">
        <v>713.93</v>
      </c>
      <c r="IS188">
        <v>706.98</v>
      </c>
      <c r="IT188">
        <v>710.81</v>
      </c>
      <c r="IU188">
        <v>715.02</v>
      </c>
      <c r="IV188">
        <v>716</v>
      </c>
      <c r="IW188">
        <v>718.1</v>
      </c>
      <c r="IX188">
        <v>728.86</v>
      </c>
      <c r="IY188">
        <v>730.33</v>
      </c>
      <c r="IZ188">
        <v>740.37</v>
      </c>
      <c r="JA188">
        <v>0</v>
      </c>
      <c r="JB188">
        <v>733.02</v>
      </c>
    </row>
    <row r="189" spans="1:262" x14ac:dyDescent="0.25">
      <c r="A189" t="s">
        <v>376</v>
      </c>
      <c r="B189" t="s">
        <v>377</v>
      </c>
      <c r="C189">
        <v>71.64</v>
      </c>
      <c r="D189">
        <v>71.22</v>
      </c>
      <c r="E189">
        <v>71.28</v>
      </c>
      <c r="F189">
        <v>70.92</v>
      </c>
      <c r="G189">
        <v>71.44</v>
      </c>
      <c r="H189">
        <v>72.349999999999994</v>
      </c>
      <c r="I189">
        <v>72.02</v>
      </c>
      <c r="J189">
        <v>71.48</v>
      </c>
      <c r="K189">
        <v>70.52</v>
      </c>
      <c r="L189">
        <v>69.62</v>
      </c>
      <c r="M189">
        <v>69.8</v>
      </c>
      <c r="N189">
        <v>69.3</v>
      </c>
      <c r="O189">
        <v>69.2</v>
      </c>
      <c r="P189">
        <v>67.7</v>
      </c>
      <c r="Q189">
        <v>68.94</v>
      </c>
      <c r="R189">
        <v>68.73</v>
      </c>
      <c r="S189">
        <v>69.66</v>
      </c>
      <c r="T189">
        <v>69.930000000000007</v>
      </c>
      <c r="U189">
        <v>70.06</v>
      </c>
      <c r="V189">
        <v>70.569999999999993</v>
      </c>
      <c r="W189">
        <v>72.36</v>
      </c>
      <c r="X189">
        <v>72.91</v>
      </c>
      <c r="Y189">
        <v>72.180000000000007</v>
      </c>
      <c r="Z189">
        <v>71.650000000000006</v>
      </c>
      <c r="AA189">
        <v>71.64</v>
      </c>
      <c r="AB189">
        <v>71.55</v>
      </c>
      <c r="AC189">
        <v>71.569999999999993</v>
      </c>
      <c r="AD189">
        <v>71.08</v>
      </c>
      <c r="AE189">
        <v>70.66</v>
      </c>
      <c r="AF189">
        <v>70.69</v>
      </c>
      <c r="AG189">
        <v>71.17</v>
      </c>
      <c r="AH189">
        <v>71.78</v>
      </c>
      <c r="AI189">
        <v>72.88</v>
      </c>
      <c r="AJ189">
        <v>72.34</v>
      </c>
      <c r="AK189">
        <v>71.81</v>
      </c>
      <c r="AL189">
        <v>71.45</v>
      </c>
      <c r="AM189">
        <v>70.31</v>
      </c>
      <c r="AN189">
        <v>70.69</v>
      </c>
      <c r="AO189">
        <v>71.36</v>
      </c>
      <c r="AP189">
        <v>70.33</v>
      </c>
      <c r="AQ189">
        <v>69.510000000000005</v>
      </c>
      <c r="AR189">
        <v>69.819999999999993</v>
      </c>
      <c r="AS189">
        <v>69.36</v>
      </c>
      <c r="AT189">
        <v>68.680000000000007</v>
      </c>
      <c r="AU189">
        <v>68.069999999999993</v>
      </c>
      <c r="AV189">
        <v>68.75</v>
      </c>
      <c r="AW189">
        <v>68.61</v>
      </c>
      <c r="AX189">
        <v>69.209999999999994</v>
      </c>
      <c r="AY189">
        <v>69.260000000000005</v>
      </c>
      <c r="AZ189">
        <v>69.05</v>
      </c>
      <c r="BA189">
        <v>70.53</v>
      </c>
      <c r="BB189">
        <v>70.510000000000005</v>
      </c>
      <c r="BC189">
        <v>70.48</v>
      </c>
      <c r="BD189">
        <v>70.5</v>
      </c>
      <c r="BE189">
        <v>0</v>
      </c>
      <c r="BF189">
        <v>70.69</v>
      </c>
      <c r="BG189">
        <v>71.510000000000005</v>
      </c>
      <c r="BH189">
        <v>71.16</v>
      </c>
      <c r="BI189">
        <v>71.12</v>
      </c>
      <c r="BJ189">
        <v>70.150000000000006</v>
      </c>
      <c r="BK189">
        <v>70.19</v>
      </c>
      <c r="BL189">
        <v>68.760000000000005</v>
      </c>
      <c r="BM189">
        <v>0</v>
      </c>
      <c r="BN189">
        <v>68.06</v>
      </c>
      <c r="BO189">
        <v>67.84</v>
      </c>
      <c r="BP189">
        <v>68.45</v>
      </c>
      <c r="BQ189">
        <v>68.77</v>
      </c>
      <c r="BR189">
        <v>69.48</v>
      </c>
      <c r="BS189">
        <v>68.67</v>
      </c>
      <c r="BT189">
        <v>68.8</v>
      </c>
      <c r="BU189">
        <v>69.28</v>
      </c>
      <c r="BV189">
        <v>69.12</v>
      </c>
      <c r="BW189">
        <v>70.400000000000006</v>
      </c>
      <c r="BX189">
        <v>70.94</v>
      </c>
      <c r="BY189">
        <v>70.87</v>
      </c>
      <c r="BZ189">
        <v>71.180000000000007</v>
      </c>
      <c r="CA189">
        <v>71.41</v>
      </c>
      <c r="CB189">
        <v>73.14</v>
      </c>
      <c r="CC189">
        <v>73.180000000000007</v>
      </c>
      <c r="CD189">
        <v>74.319999999999993</v>
      </c>
      <c r="CE189">
        <v>74.08</v>
      </c>
      <c r="CF189">
        <v>74.709999999999994</v>
      </c>
      <c r="CG189">
        <v>74.599999999999994</v>
      </c>
      <c r="CH189">
        <v>74.28</v>
      </c>
      <c r="CI189">
        <v>73.010000000000005</v>
      </c>
      <c r="CJ189">
        <v>74.069999999999993</v>
      </c>
      <c r="CK189">
        <v>75.66</v>
      </c>
      <c r="CL189">
        <v>75.23</v>
      </c>
      <c r="CM189">
        <v>0</v>
      </c>
      <c r="CN189">
        <v>76.069999999999993</v>
      </c>
      <c r="CO189">
        <v>76.23</v>
      </c>
      <c r="CP189">
        <v>76.010000000000005</v>
      </c>
      <c r="CQ189">
        <v>75.569999999999993</v>
      </c>
      <c r="CR189">
        <v>76.05</v>
      </c>
      <c r="CS189">
        <v>77.37</v>
      </c>
      <c r="CT189">
        <v>77.540000000000006</v>
      </c>
      <c r="CU189">
        <v>76.34</v>
      </c>
      <c r="CV189">
        <v>77.61</v>
      </c>
      <c r="CW189">
        <v>77.27</v>
      </c>
      <c r="CX189">
        <v>76.75</v>
      </c>
      <c r="CY189">
        <v>78.930000000000007</v>
      </c>
      <c r="CZ189">
        <v>78.89</v>
      </c>
      <c r="DA189">
        <v>0</v>
      </c>
      <c r="DB189">
        <v>79.180000000000007</v>
      </c>
      <c r="DC189">
        <v>0</v>
      </c>
      <c r="DD189">
        <v>80.599999999999994</v>
      </c>
      <c r="DE189">
        <v>81.25</v>
      </c>
      <c r="DF189">
        <v>81.2</v>
      </c>
      <c r="DG189">
        <v>81.03</v>
      </c>
      <c r="DH189">
        <v>82.43</v>
      </c>
      <c r="DI189">
        <v>83.74</v>
      </c>
      <c r="DJ189">
        <v>83.63</v>
      </c>
      <c r="DK189">
        <v>0</v>
      </c>
      <c r="DL189">
        <v>83.32</v>
      </c>
      <c r="DM189">
        <v>83.82</v>
      </c>
      <c r="DN189">
        <v>83.7</v>
      </c>
      <c r="DO189">
        <v>83.42</v>
      </c>
      <c r="DP189">
        <v>83.76</v>
      </c>
      <c r="DQ189">
        <v>83.46</v>
      </c>
      <c r="DR189">
        <v>84.24</v>
      </c>
      <c r="DS189">
        <v>85.34</v>
      </c>
      <c r="DT189">
        <v>85.23</v>
      </c>
      <c r="DU189">
        <v>86.16</v>
      </c>
      <c r="DV189">
        <v>85.45</v>
      </c>
      <c r="DW189">
        <v>84.23</v>
      </c>
      <c r="DX189">
        <v>84.04</v>
      </c>
      <c r="DY189">
        <v>85.25</v>
      </c>
      <c r="DZ189">
        <v>85.79</v>
      </c>
      <c r="EA189">
        <v>85.47</v>
      </c>
      <c r="EB189">
        <v>85.62</v>
      </c>
      <c r="EC189">
        <v>85.52</v>
      </c>
      <c r="ED189">
        <v>85.34</v>
      </c>
      <c r="EE189">
        <v>82.84</v>
      </c>
      <c r="EF189">
        <v>82.95</v>
      </c>
      <c r="EG189">
        <v>84.19</v>
      </c>
      <c r="EH189">
        <v>81.760000000000005</v>
      </c>
      <c r="EI189">
        <v>82.73</v>
      </c>
      <c r="EJ189">
        <v>82.19</v>
      </c>
      <c r="EK189">
        <v>82.76</v>
      </c>
      <c r="EL189">
        <v>82.76</v>
      </c>
      <c r="EM189">
        <v>83.22</v>
      </c>
      <c r="EN189">
        <v>82.35</v>
      </c>
      <c r="EO189">
        <v>83.52</v>
      </c>
      <c r="EP189">
        <v>83.57</v>
      </c>
      <c r="EQ189">
        <v>83.863500000000002</v>
      </c>
      <c r="ER189">
        <v>84.06</v>
      </c>
      <c r="ES189">
        <v>83.86</v>
      </c>
      <c r="ET189">
        <v>83.41</v>
      </c>
      <c r="EU189">
        <v>0</v>
      </c>
      <c r="EV189">
        <v>83.23</v>
      </c>
      <c r="EW189">
        <v>83.22</v>
      </c>
      <c r="EX189">
        <v>84.59</v>
      </c>
      <c r="EY189">
        <v>85.48</v>
      </c>
      <c r="EZ189">
        <v>85.97</v>
      </c>
      <c r="FA189">
        <v>87.5</v>
      </c>
      <c r="FB189">
        <v>87.78</v>
      </c>
      <c r="FC189">
        <v>88.31</v>
      </c>
      <c r="FD189">
        <v>88.14</v>
      </c>
      <c r="FE189">
        <v>86.17</v>
      </c>
      <c r="FF189">
        <v>86.31</v>
      </c>
      <c r="FG189">
        <v>86.79</v>
      </c>
      <c r="FH189">
        <v>87.4</v>
      </c>
      <c r="FI189">
        <v>89.34</v>
      </c>
      <c r="FJ189">
        <v>89.34</v>
      </c>
      <c r="FK189">
        <v>90.36</v>
      </c>
      <c r="FL189">
        <v>90.29</v>
      </c>
      <c r="FM189">
        <v>89.04</v>
      </c>
      <c r="FN189">
        <v>88.27</v>
      </c>
      <c r="FO189">
        <v>90.32</v>
      </c>
      <c r="FP189">
        <v>88.19</v>
      </c>
      <c r="FQ189">
        <v>0</v>
      </c>
      <c r="FR189">
        <v>89.74</v>
      </c>
      <c r="FS189">
        <v>91.13</v>
      </c>
      <c r="FT189">
        <v>90.45</v>
      </c>
      <c r="FU189">
        <v>90.61</v>
      </c>
      <c r="FV189">
        <v>86.36</v>
      </c>
      <c r="FW189">
        <v>88.58</v>
      </c>
      <c r="FX189">
        <v>89.13</v>
      </c>
      <c r="FY189">
        <v>89.61</v>
      </c>
      <c r="FZ189">
        <v>89.05</v>
      </c>
      <c r="GA189">
        <v>92.08</v>
      </c>
      <c r="GB189">
        <v>91.98</v>
      </c>
      <c r="GC189">
        <v>92.77</v>
      </c>
      <c r="GD189">
        <v>92.7</v>
      </c>
      <c r="GE189">
        <v>91.91</v>
      </c>
      <c r="GF189">
        <v>93.21</v>
      </c>
      <c r="GG189">
        <v>95.45</v>
      </c>
      <c r="GH189">
        <v>96.61</v>
      </c>
      <c r="GI189">
        <v>95.17</v>
      </c>
      <c r="GJ189">
        <v>97.06</v>
      </c>
      <c r="GK189">
        <v>98.44</v>
      </c>
      <c r="GL189">
        <v>98.67</v>
      </c>
      <c r="GM189">
        <v>98.2</v>
      </c>
      <c r="GN189">
        <v>99.03</v>
      </c>
      <c r="GO189">
        <v>98.65</v>
      </c>
      <c r="GP189">
        <v>96.76</v>
      </c>
      <c r="GQ189">
        <v>0</v>
      </c>
      <c r="GR189">
        <v>93.69</v>
      </c>
      <c r="GS189">
        <v>94.14</v>
      </c>
      <c r="GT189">
        <v>92.22</v>
      </c>
      <c r="GU189">
        <v>88.59</v>
      </c>
      <c r="GV189">
        <v>90.56</v>
      </c>
      <c r="GW189">
        <v>88.91</v>
      </c>
      <c r="GX189">
        <v>88.8</v>
      </c>
      <c r="GY189">
        <v>85.61</v>
      </c>
      <c r="GZ189">
        <v>85.8</v>
      </c>
      <c r="HA189">
        <v>86.18</v>
      </c>
      <c r="HB189">
        <v>87</v>
      </c>
      <c r="HC189">
        <v>84.44</v>
      </c>
      <c r="HD189">
        <v>86.17</v>
      </c>
      <c r="HE189">
        <v>82.65</v>
      </c>
      <c r="HF189">
        <v>84.05</v>
      </c>
      <c r="HG189">
        <v>86.22</v>
      </c>
      <c r="HH189">
        <v>0</v>
      </c>
      <c r="HI189">
        <v>82.83</v>
      </c>
      <c r="HJ189">
        <v>78.989999999999995</v>
      </c>
      <c r="HK189">
        <v>0</v>
      </c>
      <c r="HL189">
        <v>82.07</v>
      </c>
      <c r="HM189">
        <v>81.760000000000005</v>
      </c>
      <c r="HN189">
        <v>0</v>
      </c>
      <c r="HO189">
        <v>83.62</v>
      </c>
      <c r="HP189">
        <v>82.81</v>
      </c>
      <c r="HQ189">
        <v>87.51</v>
      </c>
      <c r="HR189">
        <v>86.29</v>
      </c>
      <c r="HS189">
        <v>87.88</v>
      </c>
      <c r="HT189">
        <v>87.38</v>
      </c>
      <c r="HU189">
        <v>0</v>
      </c>
      <c r="HV189">
        <v>88.42</v>
      </c>
      <c r="HW189">
        <v>88.36</v>
      </c>
      <c r="HX189">
        <v>88.99</v>
      </c>
      <c r="HY189">
        <v>89.57</v>
      </c>
      <c r="HZ189">
        <v>90.54</v>
      </c>
      <c r="IA189">
        <v>90.54</v>
      </c>
      <c r="IB189">
        <v>88.61</v>
      </c>
      <c r="IC189">
        <v>88.56</v>
      </c>
      <c r="ID189">
        <v>88.91</v>
      </c>
      <c r="IE189">
        <v>86.97</v>
      </c>
      <c r="IF189">
        <v>86.62</v>
      </c>
      <c r="IG189">
        <v>85.24</v>
      </c>
      <c r="IH189">
        <v>85.24</v>
      </c>
      <c r="II189">
        <v>84.95</v>
      </c>
      <c r="IJ189">
        <v>84.8</v>
      </c>
      <c r="IK189">
        <v>87.03</v>
      </c>
      <c r="IL189">
        <v>86.68</v>
      </c>
      <c r="IM189">
        <v>84.05</v>
      </c>
      <c r="IN189">
        <v>81.98</v>
      </c>
      <c r="IO189">
        <v>81.02</v>
      </c>
      <c r="IP189">
        <v>81.03</v>
      </c>
      <c r="IQ189">
        <v>82.17</v>
      </c>
      <c r="IR189">
        <v>80.62</v>
      </c>
      <c r="IS189">
        <v>79.56</v>
      </c>
      <c r="IT189">
        <v>80.239999999999995</v>
      </c>
      <c r="IU189">
        <v>80.569999999999993</v>
      </c>
      <c r="IV189">
        <v>80.95</v>
      </c>
      <c r="IW189">
        <v>80.87</v>
      </c>
      <c r="IX189">
        <v>83.12</v>
      </c>
      <c r="IY189">
        <v>82.87</v>
      </c>
      <c r="IZ189">
        <v>83.12</v>
      </c>
      <c r="JA189">
        <v>83.12</v>
      </c>
      <c r="JB189">
        <v>82.29</v>
      </c>
    </row>
    <row r="190" spans="1:262" x14ac:dyDescent="0.25">
      <c r="A190" t="s">
        <v>378</v>
      </c>
      <c r="B190" t="s">
        <v>379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0</v>
      </c>
      <c r="BA190">
        <v>0</v>
      </c>
      <c r="BB190">
        <v>0</v>
      </c>
      <c r="BC190">
        <v>0</v>
      </c>
      <c r="BD190">
        <v>0</v>
      </c>
      <c r="BE190">
        <v>0</v>
      </c>
      <c r="BF190">
        <v>0</v>
      </c>
      <c r="BG190">
        <v>0</v>
      </c>
      <c r="BH190">
        <v>0</v>
      </c>
      <c r="BI190">
        <v>0</v>
      </c>
      <c r="BJ190">
        <v>0</v>
      </c>
      <c r="BK190">
        <v>0</v>
      </c>
      <c r="BL190">
        <v>0</v>
      </c>
      <c r="BM190">
        <v>0</v>
      </c>
      <c r="BN190">
        <v>0</v>
      </c>
      <c r="BO190">
        <v>0</v>
      </c>
      <c r="BP190">
        <v>0</v>
      </c>
      <c r="BQ190">
        <v>0</v>
      </c>
      <c r="BR190">
        <v>0</v>
      </c>
      <c r="BS190">
        <v>0</v>
      </c>
      <c r="BT190">
        <v>0</v>
      </c>
      <c r="BU190">
        <v>0</v>
      </c>
      <c r="BV190">
        <v>0</v>
      </c>
      <c r="BW190">
        <v>0</v>
      </c>
      <c r="BX190">
        <v>0</v>
      </c>
      <c r="BY190">
        <v>0</v>
      </c>
      <c r="BZ190">
        <v>0</v>
      </c>
      <c r="CA190">
        <v>0</v>
      </c>
      <c r="CB190">
        <v>0</v>
      </c>
      <c r="CC190">
        <v>0</v>
      </c>
      <c r="CD190">
        <v>0</v>
      </c>
      <c r="CE190">
        <v>0</v>
      </c>
      <c r="CF190">
        <v>0</v>
      </c>
      <c r="CG190">
        <v>0</v>
      </c>
      <c r="CH190">
        <v>0</v>
      </c>
      <c r="CI190">
        <v>0</v>
      </c>
      <c r="CJ190">
        <v>0</v>
      </c>
      <c r="CK190">
        <v>0</v>
      </c>
      <c r="CL190">
        <v>0</v>
      </c>
      <c r="CM190">
        <v>0</v>
      </c>
      <c r="CN190">
        <v>0</v>
      </c>
      <c r="CO190">
        <v>0</v>
      </c>
      <c r="CP190">
        <v>0</v>
      </c>
      <c r="CQ190">
        <v>0</v>
      </c>
      <c r="CR190">
        <v>0</v>
      </c>
      <c r="CS190">
        <v>0</v>
      </c>
      <c r="CT190">
        <v>0</v>
      </c>
      <c r="CU190">
        <v>0</v>
      </c>
      <c r="CV190">
        <v>0</v>
      </c>
      <c r="CW190">
        <v>0</v>
      </c>
      <c r="CX190">
        <v>0</v>
      </c>
      <c r="CY190">
        <v>0</v>
      </c>
      <c r="CZ190">
        <v>0</v>
      </c>
      <c r="DA190">
        <v>0</v>
      </c>
      <c r="DB190">
        <v>0</v>
      </c>
      <c r="DC190">
        <v>0</v>
      </c>
      <c r="DD190">
        <v>0</v>
      </c>
      <c r="DE190">
        <v>0</v>
      </c>
      <c r="DF190">
        <v>0</v>
      </c>
      <c r="DG190">
        <v>0</v>
      </c>
      <c r="DH190">
        <v>0</v>
      </c>
      <c r="DI190">
        <v>0</v>
      </c>
      <c r="DJ190">
        <v>0</v>
      </c>
      <c r="DK190">
        <v>0</v>
      </c>
      <c r="DL190">
        <v>0</v>
      </c>
      <c r="DM190">
        <v>0</v>
      </c>
      <c r="DN190">
        <v>0</v>
      </c>
      <c r="DO190">
        <v>0</v>
      </c>
      <c r="DP190">
        <v>0</v>
      </c>
      <c r="DQ190">
        <v>17.079999999999998</v>
      </c>
      <c r="DR190">
        <v>17.09</v>
      </c>
      <c r="DS190">
        <v>17.21</v>
      </c>
      <c r="DT190">
        <v>17.04</v>
      </c>
      <c r="DU190">
        <v>16.96</v>
      </c>
      <c r="DV190">
        <v>16.940000000000001</v>
      </c>
      <c r="DW190">
        <v>16.73</v>
      </c>
      <c r="DX190">
        <v>16.63</v>
      </c>
      <c r="DY190">
        <v>16.64</v>
      </c>
      <c r="DZ190">
        <v>16.850000000000001</v>
      </c>
      <c r="EA190">
        <v>16.78</v>
      </c>
      <c r="EB190">
        <v>16.75</v>
      </c>
      <c r="EC190">
        <v>16.78</v>
      </c>
      <c r="ED190">
        <v>16.7</v>
      </c>
      <c r="EE190">
        <v>16.63</v>
      </c>
      <c r="EF190">
        <v>16.59</v>
      </c>
      <c r="EG190">
        <v>16.55</v>
      </c>
      <c r="EH190">
        <v>16.14</v>
      </c>
      <c r="EI190">
        <v>16.3</v>
      </c>
      <c r="EJ190">
        <v>16.170000000000002</v>
      </c>
      <c r="EK190">
        <v>16.25</v>
      </c>
      <c r="EL190">
        <v>16.41</v>
      </c>
      <c r="EM190">
        <v>16.45</v>
      </c>
      <c r="EN190">
        <v>16.34</v>
      </c>
      <c r="EO190">
        <v>16.22</v>
      </c>
      <c r="EP190">
        <v>16.190000000000001</v>
      </c>
      <c r="EQ190">
        <v>16.41</v>
      </c>
      <c r="ER190">
        <v>16.559999999999999</v>
      </c>
      <c r="ES190">
        <v>16.64</v>
      </c>
      <c r="ET190">
        <v>16.63</v>
      </c>
      <c r="EU190">
        <v>0</v>
      </c>
      <c r="EV190">
        <v>16.579999999999998</v>
      </c>
      <c r="EW190">
        <v>16.52</v>
      </c>
      <c r="EX190">
        <v>16.5</v>
      </c>
      <c r="EY190">
        <v>16.71</v>
      </c>
      <c r="EZ190">
        <v>16.670000000000002</v>
      </c>
      <c r="FA190">
        <v>16.79</v>
      </c>
      <c r="FB190">
        <v>16.850000000000001</v>
      </c>
      <c r="FC190">
        <v>16.809999999999999</v>
      </c>
      <c r="FD190">
        <v>16.809999999999999</v>
      </c>
      <c r="FE190">
        <v>16.489999999999998</v>
      </c>
      <c r="FF190">
        <v>16.239999999999998</v>
      </c>
      <c r="FG190">
        <v>16.12</v>
      </c>
      <c r="FH190">
        <v>16.2</v>
      </c>
      <c r="FI190">
        <v>16.29</v>
      </c>
      <c r="FJ190">
        <v>0</v>
      </c>
      <c r="FK190">
        <v>16.22</v>
      </c>
      <c r="FL190">
        <v>16.05</v>
      </c>
      <c r="FM190">
        <v>15.6</v>
      </c>
      <c r="FN190">
        <v>15.5</v>
      </c>
      <c r="FO190">
        <v>15.64</v>
      </c>
      <c r="FP190">
        <v>15.33</v>
      </c>
      <c r="FQ190">
        <v>0</v>
      </c>
      <c r="FR190">
        <v>15.36</v>
      </c>
      <c r="FS190">
        <v>15.69</v>
      </c>
      <c r="FT190">
        <v>15.64</v>
      </c>
      <c r="FU190">
        <v>15.77</v>
      </c>
      <c r="FV190">
        <v>15.47</v>
      </c>
      <c r="FW190">
        <v>15.97</v>
      </c>
      <c r="FX190">
        <v>16.13</v>
      </c>
      <c r="FY190">
        <v>15.94</v>
      </c>
      <c r="FZ190">
        <v>15.87</v>
      </c>
      <c r="GA190">
        <v>16.29</v>
      </c>
      <c r="GB190">
        <v>16.350000000000001</v>
      </c>
      <c r="GC190">
        <v>16.38</v>
      </c>
      <c r="GD190">
        <v>16.27</v>
      </c>
      <c r="GE190">
        <v>15.98</v>
      </c>
      <c r="GF190">
        <v>16</v>
      </c>
      <c r="GG190">
        <v>16.11</v>
      </c>
      <c r="GH190">
        <v>16.16</v>
      </c>
      <c r="GI190">
        <v>15.98</v>
      </c>
      <c r="GJ190">
        <v>15.98</v>
      </c>
      <c r="GK190">
        <v>16.02</v>
      </c>
      <c r="GL190">
        <v>15.94</v>
      </c>
      <c r="GM190">
        <v>16.04</v>
      </c>
      <c r="GN190">
        <v>16.03</v>
      </c>
      <c r="GO190">
        <v>15.9</v>
      </c>
      <c r="GP190">
        <v>15.62</v>
      </c>
      <c r="GQ190">
        <v>0</v>
      </c>
      <c r="GR190">
        <v>15.28</v>
      </c>
      <c r="GS190">
        <v>15.47</v>
      </c>
      <c r="GT190">
        <v>15.45</v>
      </c>
      <c r="GU190">
        <v>15.11</v>
      </c>
      <c r="GV190">
        <v>15.43</v>
      </c>
      <c r="GW190">
        <v>15.41</v>
      </c>
      <c r="GX190">
        <v>15.29</v>
      </c>
      <c r="GY190">
        <v>14.92</v>
      </c>
      <c r="GZ190">
        <v>14.83</v>
      </c>
      <c r="HA190">
        <v>14.89</v>
      </c>
      <c r="HB190">
        <v>15.18</v>
      </c>
      <c r="HC190">
        <v>14.79</v>
      </c>
      <c r="HD190">
        <v>14.81</v>
      </c>
      <c r="HE190">
        <v>14.24</v>
      </c>
      <c r="HF190">
        <v>14.54</v>
      </c>
      <c r="HG190">
        <v>14.95</v>
      </c>
      <c r="HH190">
        <v>0</v>
      </c>
      <c r="HI190">
        <v>14.67</v>
      </c>
      <c r="HJ190">
        <v>14.37</v>
      </c>
      <c r="HK190">
        <v>0</v>
      </c>
      <c r="HL190">
        <v>14.77</v>
      </c>
      <c r="HM190">
        <v>14.76</v>
      </c>
      <c r="HN190">
        <v>0</v>
      </c>
      <c r="HO190">
        <v>14.89</v>
      </c>
      <c r="HP190">
        <v>14.91</v>
      </c>
      <c r="HQ190">
        <v>15.52</v>
      </c>
      <c r="HR190">
        <v>15.52</v>
      </c>
      <c r="HS190">
        <v>16</v>
      </c>
      <c r="HT190">
        <v>15.72</v>
      </c>
      <c r="HU190">
        <v>0</v>
      </c>
      <c r="HV190">
        <v>16.05</v>
      </c>
      <c r="HW190">
        <v>16.21</v>
      </c>
      <c r="HX190">
        <v>16.47</v>
      </c>
      <c r="HY190">
        <v>16.39</v>
      </c>
      <c r="HZ190">
        <v>16.55</v>
      </c>
      <c r="IA190">
        <v>16.71</v>
      </c>
      <c r="IB190">
        <v>16.61</v>
      </c>
      <c r="IC190">
        <v>16.55</v>
      </c>
      <c r="ID190">
        <v>16.75</v>
      </c>
      <c r="IE190">
        <v>16.75</v>
      </c>
      <c r="IF190">
        <v>16.82</v>
      </c>
      <c r="IG190">
        <v>16.760000000000002</v>
      </c>
      <c r="IH190">
        <v>0</v>
      </c>
      <c r="II190">
        <v>16.899999999999999</v>
      </c>
      <c r="IJ190">
        <v>16.920000000000002</v>
      </c>
      <c r="IK190">
        <v>17.239999999999998</v>
      </c>
      <c r="IL190">
        <v>17.45</v>
      </c>
      <c r="IM190">
        <v>17.47</v>
      </c>
      <c r="IN190">
        <v>17.27</v>
      </c>
      <c r="IO190">
        <v>16.760000000000002</v>
      </c>
      <c r="IP190">
        <v>16.8</v>
      </c>
      <c r="IQ190">
        <v>16.8</v>
      </c>
      <c r="IR190">
        <v>16.739999999999998</v>
      </c>
      <c r="IS190">
        <v>16.5</v>
      </c>
      <c r="IT190">
        <v>16.68</v>
      </c>
      <c r="IU190">
        <v>16.690000000000001</v>
      </c>
      <c r="IV190">
        <v>16.809999999999999</v>
      </c>
      <c r="IW190">
        <v>16.809999999999999</v>
      </c>
      <c r="IX190">
        <v>17.010000000000002</v>
      </c>
      <c r="IY190">
        <v>17.03</v>
      </c>
      <c r="IZ190">
        <v>17.14</v>
      </c>
      <c r="JA190">
        <v>0</v>
      </c>
      <c r="JB190">
        <v>17.03</v>
      </c>
    </row>
    <row r="191" spans="1:262" x14ac:dyDescent="0.25">
      <c r="A191" t="s">
        <v>380</v>
      </c>
      <c r="B191" t="s">
        <v>381</v>
      </c>
      <c r="C191">
        <v>24.4</v>
      </c>
      <c r="D191">
        <v>24.46</v>
      </c>
      <c r="E191">
        <v>24.74</v>
      </c>
      <c r="F191">
        <v>25.07</v>
      </c>
      <c r="G191">
        <v>25.4</v>
      </c>
      <c r="H191">
        <v>25.69</v>
      </c>
      <c r="I191">
        <v>25.67</v>
      </c>
      <c r="J191">
        <v>25.51</v>
      </c>
      <c r="K191">
        <v>25.02</v>
      </c>
      <c r="L191">
        <v>24.92</v>
      </c>
      <c r="M191">
        <v>25.12</v>
      </c>
      <c r="N191">
        <v>24.97</v>
      </c>
      <c r="O191">
        <v>24.95</v>
      </c>
      <c r="P191">
        <v>24.69</v>
      </c>
      <c r="Q191">
        <v>25.11</v>
      </c>
      <c r="R191">
        <v>25.36</v>
      </c>
      <c r="S191">
        <v>25.45</v>
      </c>
      <c r="T191">
        <v>25.52</v>
      </c>
      <c r="U191">
        <v>25.79</v>
      </c>
      <c r="V191">
        <v>25.86</v>
      </c>
      <c r="W191">
        <v>25.99</v>
      </c>
      <c r="X191">
        <v>25.95</v>
      </c>
      <c r="Y191">
        <v>25.9</v>
      </c>
      <c r="Z191">
        <v>25.83</v>
      </c>
      <c r="AA191">
        <v>25.72</v>
      </c>
      <c r="AB191">
        <v>25.67</v>
      </c>
      <c r="AC191">
        <v>25.54</v>
      </c>
      <c r="AD191">
        <v>25.56</v>
      </c>
      <c r="AE191">
        <v>25.48</v>
      </c>
      <c r="AF191">
        <v>25.24</v>
      </c>
      <c r="AG191">
        <v>25.34</v>
      </c>
      <c r="AH191">
        <v>25.54</v>
      </c>
      <c r="AI191">
        <v>25.49</v>
      </c>
      <c r="AJ191">
        <v>25.36</v>
      </c>
      <c r="AK191">
        <v>25.2</v>
      </c>
      <c r="AL191">
        <v>25.36</v>
      </c>
      <c r="AM191">
        <v>25.52</v>
      </c>
      <c r="AN191">
        <v>25.58</v>
      </c>
      <c r="AO191">
        <v>25.45</v>
      </c>
      <c r="AP191">
        <v>25.11</v>
      </c>
      <c r="AQ191">
        <v>25.04</v>
      </c>
      <c r="AR191">
        <v>25.08</v>
      </c>
      <c r="AS191">
        <v>25</v>
      </c>
      <c r="AT191">
        <v>24.96</v>
      </c>
      <c r="AU191">
        <v>24.58</v>
      </c>
      <c r="AV191">
        <v>24.93</v>
      </c>
      <c r="AW191">
        <v>24.8</v>
      </c>
      <c r="AX191">
        <v>24.63</v>
      </c>
      <c r="AY191">
        <v>24.81</v>
      </c>
      <c r="AZ191">
        <v>24.32</v>
      </c>
      <c r="BA191">
        <v>24.65</v>
      </c>
      <c r="BB191">
        <v>24.52</v>
      </c>
      <c r="BC191">
        <v>24.77</v>
      </c>
      <c r="BD191">
        <v>24.95</v>
      </c>
      <c r="BE191">
        <v>0</v>
      </c>
      <c r="BF191">
        <v>25.13</v>
      </c>
      <c r="BG191">
        <v>25.22</v>
      </c>
      <c r="BH191">
        <v>25.33</v>
      </c>
      <c r="BI191">
        <v>25.26</v>
      </c>
      <c r="BJ191">
        <v>25.24</v>
      </c>
      <c r="BK191">
        <v>25.33</v>
      </c>
      <c r="BL191">
        <v>24.91</v>
      </c>
      <c r="BM191">
        <v>0</v>
      </c>
      <c r="BN191">
        <v>24.55</v>
      </c>
      <c r="BO191">
        <v>24.45</v>
      </c>
      <c r="BP191">
        <v>24.9</v>
      </c>
      <c r="BQ191">
        <v>24.86</v>
      </c>
      <c r="BR191">
        <v>25.05</v>
      </c>
      <c r="BS191">
        <v>24.9</v>
      </c>
      <c r="BT191">
        <v>24.93</v>
      </c>
      <c r="BU191">
        <v>24.91</v>
      </c>
      <c r="BV191">
        <v>24.94</v>
      </c>
      <c r="BW191">
        <v>25.25</v>
      </c>
      <c r="BX191">
        <v>25.2</v>
      </c>
      <c r="BY191">
        <v>25.35</v>
      </c>
      <c r="BZ191">
        <v>25.37</v>
      </c>
      <c r="CA191">
        <v>25.39</v>
      </c>
      <c r="CB191">
        <v>25.48</v>
      </c>
      <c r="CC191">
        <v>25.55</v>
      </c>
      <c r="CD191">
        <v>25.48</v>
      </c>
      <c r="CE191">
        <v>25.37</v>
      </c>
      <c r="CF191">
        <v>25.18</v>
      </c>
      <c r="CG191">
        <v>24.98</v>
      </c>
      <c r="CH191">
        <v>24.74</v>
      </c>
      <c r="CI191">
        <v>24.21</v>
      </c>
      <c r="CJ191">
        <v>24.13</v>
      </c>
      <c r="CK191">
        <v>24.08</v>
      </c>
      <c r="CL191">
        <v>24.32</v>
      </c>
      <c r="CM191">
        <v>0</v>
      </c>
      <c r="CN191">
        <v>24.49</v>
      </c>
      <c r="CO191">
        <v>24.98</v>
      </c>
      <c r="CP191">
        <v>24.97</v>
      </c>
      <c r="CQ191">
        <v>24.92</v>
      </c>
      <c r="CR191">
        <v>25.08</v>
      </c>
      <c r="CS191">
        <v>25.2</v>
      </c>
      <c r="CT191">
        <v>25.36</v>
      </c>
      <c r="CU191">
        <v>25.17</v>
      </c>
      <c r="CV191">
        <v>25.49</v>
      </c>
      <c r="CW191">
        <v>25.56</v>
      </c>
      <c r="CX191">
        <v>25.58</v>
      </c>
      <c r="CY191">
        <v>25.7</v>
      </c>
      <c r="CZ191">
        <v>25.69</v>
      </c>
      <c r="DA191">
        <v>0</v>
      </c>
      <c r="DB191">
        <v>25.47</v>
      </c>
      <c r="DC191">
        <v>0</v>
      </c>
      <c r="DD191">
        <v>25.49</v>
      </c>
      <c r="DE191">
        <v>25.44</v>
      </c>
      <c r="DF191">
        <v>25.34</v>
      </c>
      <c r="DG191">
        <v>25.37</v>
      </c>
      <c r="DH191">
        <v>25.27</v>
      </c>
      <c r="DI191">
        <v>25.42</v>
      </c>
      <c r="DJ191">
        <v>25.26</v>
      </c>
      <c r="DK191">
        <v>0</v>
      </c>
      <c r="DL191">
        <v>25.07</v>
      </c>
      <c r="DM191">
        <v>25.36</v>
      </c>
      <c r="DN191">
        <v>25.34</v>
      </c>
      <c r="DO191">
        <v>25.38</v>
      </c>
      <c r="DP191">
        <v>25.64</v>
      </c>
      <c r="DQ191">
        <v>25.51</v>
      </c>
      <c r="DR191">
        <v>25.65</v>
      </c>
      <c r="DS191">
        <v>25.85</v>
      </c>
      <c r="DT191">
        <v>25.69</v>
      </c>
      <c r="DU191">
        <v>25.77</v>
      </c>
      <c r="DV191">
        <v>25.84</v>
      </c>
      <c r="DW191">
        <v>25.58</v>
      </c>
      <c r="DX191">
        <v>25.45</v>
      </c>
      <c r="DY191">
        <v>25.52</v>
      </c>
      <c r="DZ191">
        <v>25.91</v>
      </c>
      <c r="EA191">
        <v>25.89</v>
      </c>
      <c r="EB191">
        <v>25.92</v>
      </c>
      <c r="EC191">
        <v>25.97</v>
      </c>
      <c r="ED191">
        <v>25.81</v>
      </c>
      <c r="EE191">
        <v>25.48</v>
      </c>
      <c r="EF191">
        <v>25.46</v>
      </c>
      <c r="EG191">
        <v>25.64</v>
      </c>
      <c r="EH191">
        <v>25.2</v>
      </c>
      <c r="EI191">
        <v>25.11</v>
      </c>
      <c r="EJ191">
        <v>24.8</v>
      </c>
      <c r="EK191">
        <v>25.05</v>
      </c>
      <c r="EL191">
        <v>25.24</v>
      </c>
      <c r="EM191">
        <v>25.18</v>
      </c>
      <c r="EN191">
        <v>24.92</v>
      </c>
      <c r="EO191">
        <v>24.75</v>
      </c>
      <c r="EP191">
        <v>24.84</v>
      </c>
      <c r="EQ191">
        <v>0</v>
      </c>
      <c r="ER191">
        <v>25.36</v>
      </c>
      <c r="ES191">
        <v>25.27</v>
      </c>
      <c r="ET191">
        <v>25.12</v>
      </c>
      <c r="EU191">
        <v>0</v>
      </c>
      <c r="EV191">
        <v>24.97</v>
      </c>
      <c r="EW191">
        <v>24.79</v>
      </c>
      <c r="EX191">
        <v>24.72</v>
      </c>
      <c r="EY191">
        <v>24.93</v>
      </c>
      <c r="EZ191">
        <v>25.06</v>
      </c>
      <c r="FA191">
        <v>25.31</v>
      </c>
      <c r="FB191">
        <v>25.45</v>
      </c>
      <c r="FC191">
        <v>25.58</v>
      </c>
      <c r="FD191">
        <v>25.46</v>
      </c>
      <c r="FE191">
        <v>25.05</v>
      </c>
      <c r="FF191">
        <v>24.84</v>
      </c>
      <c r="FG191">
        <v>24.81</v>
      </c>
      <c r="FH191">
        <v>24.72</v>
      </c>
      <c r="FI191">
        <v>24.78</v>
      </c>
      <c r="FJ191">
        <v>24.78</v>
      </c>
      <c r="FK191">
        <v>24.86</v>
      </c>
      <c r="FL191">
        <v>24.95</v>
      </c>
      <c r="FM191">
        <v>24.4</v>
      </c>
      <c r="FN191">
        <v>24.16</v>
      </c>
      <c r="FO191">
        <v>24.42</v>
      </c>
      <c r="FP191">
        <v>24.04</v>
      </c>
      <c r="FQ191">
        <v>0</v>
      </c>
      <c r="FR191">
        <v>24.16</v>
      </c>
      <c r="FS191">
        <v>24.59</v>
      </c>
      <c r="FT191">
        <v>24.49</v>
      </c>
      <c r="FU191">
        <v>24.36</v>
      </c>
      <c r="FV191">
        <v>23.81</v>
      </c>
      <c r="FW191">
        <v>24.65</v>
      </c>
      <c r="FX191">
        <v>24.79</v>
      </c>
      <c r="FY191">
        <v>24.77</v>
      </c>
      <c r="FZ191">
        <v>25.03</v>
      </c>
      <c r="GA191">
        <v>25.48</v>
      </c>
      <c r="GB191">
        <v>25.58</v>
      </c>
      <c r="GC191">
        <v>25.61</v>
      </c>
      <c r="GD191">
        <v>25.8</v>
      </c>
      <c r="GE191">
        <v>25.32</v>
      </c>
      <c r="GF191">
        <v>25.39</v>
      </c>
      <c r="GG191">
        <v>25.59</v>
      </c>
      <c r="GH191">
        <v>25.76</v>
      </c>
      <c r="GI191">
        <v>25.37</v>
      </c>
      <c r="GJ191">
        <v>25.63</v>
      </c>
      <c r="GK191">
        <v>25.63</v>
      </c>
      <c r="GL191">
        <v>25.52</v>
      </c>
      <c r="GM191">
        <v>25.72</v>
      </c>
      <c r="GN191">
        <v>25.88</v>
      </c>
      <c r="GO191">
        <v>25.48</v>
      </c>
      <c r="GP191">
        <v>25.06</v>
      </c>
      <c r="GQ191">
        <v>0</v>
      </c>
      <c r="GR191">
        <v>24.44</v>
      </c>
      <c r="GS191">
        <v>24.79</v>
      </c>
      <c r="GT191">
        <v>0</v>
      </c>
      <c r="GU191">
        <v>24.03</v>
      </c>
      <c r="GV191">
        <v>24.58</v>
      </c>
      <c r="GW191">
        <v>24.02</v>
      </c>
      <c r="GX191">
        <v>23.7</v>
      </c>
      <c r="GY191">
        <v>23.12</v>
      </c>
      <c r="GZ191">
        <v>23.25</v>
      </c>
      <c r="HA191">
        <v>23.94</v>
      </c>
      <c r="HB191">
        <v>23.91</v>
      </c>
      <c r="HC191">
        <v>23.08</v>
      </c>
      <c r="HD191">
        <v>23.13</v>
      </c>
      <c r="HE191">
        <v>22.2</v>
      </c>
      <c r="HF191">
        <v>22.83</v>
      </c>
      <c r="HG191">
        <v>23.44</v>
      </c>
      <c r="HH191">
        <v>0</v>
      </c>
      <c r="HI191">
        <v>22.72</v>
      </c>
      <c r="HJ191">
        <v>21.98</v>
      </c>
      <c r="HK191">
        <v>0</v>
      </c>
      <c r="HL191">
        <v>22.6</v>
      </c>
      <c r="HM191">
        <v>22.49</v>
      </c>
      <c r="HN191">
        <v>0</v>
      </c>
      <c r="HO191">
        <v>23.05</v>
      </c>
      <c r="HP191">
        <v>23.13</v>
      </c>
      <c r="HQ191">
        <v>24.26</v>
      </c>
      <c r="HR191">
        <v>24.31</v>
      </c>
      <c r="HS191">
        <v>24.83</v>
      </c>
      <c r="HT191">
        <v>24.67</v>
      </c>
      <c r="HU191">
        <v>0</v>
      </c>
      <c r="HV191">
        <v>25.1</v>
      </c>
      <c r="HW191">
        <v>25.12</v>
      </c>
      <c r="HX191">
        <v>25.41</v>
      </c>
      <c r="HY191">
        <v>25.41</v>
      </c>
      <c r="HZ191">
        <v>25.45</v>
      </c>
      <c r="IA191">
        <v>25.51</v>
      </c>
      <c r="IB191">
        <v>25.3</v>
      </c>
      <c r="IC191">
        <v>25.1</v>
      </c>
      <c r="ID191">
        <v>25.32</v>
      </c>
      <c r="IE191">
        <v>25.18</v>
      </c>
      <c r="IF191">
        <v>25.26</v>
      </c>
      <c r="IG191">
        <v>24.91</v>
      </c>
      <c r="IH191">
        <v>24.91</v>
      </c>
      <c r="II191">
        <v>25.16</v>
      </c>
      <c r="IJ191">
        <v>25.31</v>
      </c>
      <c r="IK191">
        <v>25.69</v>
      </c>
      <c r="IL191">
        <v>25.99</v>
      </c>
      <c r="IM191">
        <v>25.93</v>
      </c>
      <c r="IN191">
        <v>25.63</v>
      </c>
      <c r="IO191">
        <v>25.07</v>
      </c>
      <c r="IP191">
        <v>25.16</v>
      </c>
      <c r="IQ191">
        <v>25.6</v>
      </c>
      <c r="IR191">
        <v>25.46</v>
      </c>
      <c r="IS191">
        <v>25.3</v>
      </c>
      <c r="IT191">
        <v>25.44</v>
      </c>
      <c r="IU191">
        <v>25.67</v>
      </c>
      <c r="IV191">
        <v>25.62</v>
      </c>
      <c r="IW191">
        <v>25.62</v>
      </c>
      <c r="IX191">
        <v>26.08</v>
      </c>
      <c r="IY191">
        <v>26.16</v>
      </c>
      <c r="IZ191">
        <v>26.31</v>
      </c>
      <c r="JA191">
        <v>26.31</v>
      </c>
      <c r="JB191">
        <v>25.99</v>
      </c>
    </row>
    <row r="192" spans="1:262" x14ac:dyDescent="0.25">
      <c r="A192" t="s">
        <v>382</v>
      </c>
      <c r="B192" t="s">
        <v>383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0</v>
      </c>
      <c r="AM192">
        <v>0</v>
      </c>
      <c r="AN192">
        <v>0</v>
      </c>
      <c r="AO192">
        <v>0</v>
      </c>
      <c r="AP192">
        <v>0</v>
      </c>
      <c r="AQ192">
        <v>0</v>
      </c>
      <c r="AR192">
        <v>0</v>
      </c>
      <c r="AS192">
        <v>0</v>
      </c>
      <c r="AT192">
        <v>0</v>
      </c>
      <c r="AU192">
        <v>0</v>
      </c>
      <c r="AV192">
        <v>0</v>
      </c>
      <c r="AW192">
        <v>0</v>
      </c>
      <c r="AX192">
        <v>0</v>
      </c>
      <c r="AY192">
        <v>0</v>
      </c>
      <c r="AZ192">
        <v>0</v>
      </c>
      <c r="BA192">
        <v>0</v>
      </c>
      <c r="BB192">
        <v>0</v>
      </c>
      <c r="BC192">
        <v>0</v>
      </c>
      <c r="BD192">
        <v>0</v>
      </c>
      <c r="BE192">
        <v>0</v>
      </c>
      <c r="BF192">
        <v>0</v>
      </c>
      <c r="BG192">
        <v>0</v>
      </c>
      <c r="BH192">
        <v>0</v>
      </c>
      <c r="BI192">
        <v>0</v>
      </c>
      <c r="BJ192">
        <v>0</v>
      </c>
      <c r="BK192">
        <v>0</v>
      </c>
      <c r="BL192">
        <v>0</v>
      </c>
      <c r="BM192">
        <v>0</v>
      </c>
      <c r="BN192">
        <v>0</v>
      </c>
      <c r="BO192">
        <v>0</v>
      </c>
      <c r="BP192">
        <v>0</v>
      </c>
      <c r="BQ192">
        <v>0</v>
      </c>
      <c r="BR192">
        <v>0</v>
      </c>
      <c r="BS192">
        <v>0</v>
      </c>
      <c r="BT192">
        <v>0</v>
      </c>
      <c r="BU192">
        <v>0</v>
      </c>
      <c r="BV192">
        <v>0</v>
      </c>
      <c r="BW192">
        <v>0</v>
      </c>
      <c r="BX192">
        <v>0</v>
      </c>
      <c r="BY192">
        <v>0</v>
      </c>
      <c r="BZ192">
        <v>0</v>
      </c>
      <c r="CA192">
        <v>0</v>
      </c>
      <c r="CB192">
        <v>0</v>
      </c>
      <c r="CC192">
        <v>0</v>
      </c>
      <c r="CD192">
        <v>0</v>
      </c>
      <c r="CE192">
        <v>0</v>
      </c>
      <c r="CF192">
        <v>0</v>
      </c>
      <c r="CG192">
        <v>0</v>
      </c>
      <c r="CH192">
        <v>0</v>
      </c>
      <c r="CI192">
        <v>0</v>
      </c>
      <c r="CJ192">
        <v>0</v>
      </c>
      <c r="CK192">
        <v>0</v>
      </c>
      <c r="CL192">
        <v>0</v>
      </c>
      <c r="CM192">
        <v>0</v>
      </c>
      <c r="CN192">
        <v>0</v>
      </c>
      <c r="CO192">
        <v>0</v>
      </c>
      <c r="CP192">
        <v>0</v>
      </c>
      <c r="CQ192">
        <v>0</v>
      </c>
      <c r="CR192">
        <v>0</v>
      </c>
      <c r="CS192">
        <v>0</v>
      </c>
      <c r="CT192">
        <v>0</v>
      </c>
      <c r="CU192">
        <v>0</v>
      </c>
      <c r="CV192">
        <v>0</v>
      </c>
      <c r="CW192">
        <v>0</v>
      </c>
      <c r="CX192">
        <v>0</v>
      </c>
      <c r="CY192">
        <v>0</v>
      </c>
      <c r="CZ192">
        <v>0</v>
      </c>
      <c r="DA192">
        <v>0</v>
      </c>
      <c r="DB192">
        <v>0</v>
      </c>
      <c r="DC192">
        <v>0</v>
      </c>
      <c r="DD192">
        <v>0</v>
      </c>
      <c r="DE192">
        <v>0</v>
      </c>
      <c r="DF192">
        <v>0</v>
      </c>
      <c r="DG192">
        <v>0</v>
      </c>
      <c r="DH192">
        <v>0</v>
      </c>
      <c r="DI192">
        <v>0</v>
      </c>
      <c r="DJ192">
        <v>0</v>
      </c>
      <c r="DK192">
        <v>0</v>
      </c>
      <c r="DL192">
        <v>0</v>
      </c>
      <c r="DM192">
        <v>0</v>
      </c>
      <c r="DN192">
        <v>0</v>
      </c>
      <c r="DO192">
        <v>0</v>
      </c>
      <c r="DP192">
        <v>0</v>
      </c>
      <c r="DQ192">
        <v>0</v>
      </c>
      <c r="DR192">
        <v>0</v>
      </c>
      <c r="DS192">
        <v>0</v>
      </c>
      <c r="DT192">
        <v>0</v>
      </c>
      <c r="DU192">
        <v>0</v>
      </c>
      <c r="DV192">
        <v>0</v>
      </c>
      <c r="DW192">
        <v>0</v>
      </c>
      <c r="DX192">
        <v>0</v>
      </c>
      <c r="DY192">
        <v>0</v>
      </c>
      <c r="DZ192">
        <v>0</v>
      </c>
      <c r="EA192">
        <v>0</v>
      </c>
      <c r="EB192">
        <v>0</v>
      </c>
      <c r="EC192">
        <v>0</v>
      </c>
      <c r="ED192">
        <v>0</v>
      </c>
      <c r="EE192">
        <v>0</v>
      </c>
      <c r="EF192">
        <v>0</v>
      </c>
      <c r="EG192">
        <v>0</v>
      </c>
      <c r="EH192">
        <v>0</v>
      </c>
      <c r="EI192">
        <v>0</v>
      </c>
      <c r="EJ192">
        <v>0</v>
      </c>
      <c r="EK192">
        <v>0</v>
      </c>
      <c r="EL192">
        <v>0</v>
      </c>
      <c r="EM192">
        <v>0</v>
      </c>
      <c r="EN192">
        <v>0</v>
      </c>
      <c r="EO192">
        <v>0</v>
      </c>
      <c r="EP192">
        <v>0</v>
      </c>
      <c r="EQ192">
        <v>0</v>
      </c>
      <c r="ER192">
        <v>0</v>
      </c>
      <c r="ES192">
        <v>0</v>
      </c>
      <c r="ET192">
        <v>0</v>
      </c>
      <c r="EU192">
        <v>0</v>
      </c>
      <c r="EV192">
        <v>0</v>
      </c>
      <c r="EW192">
        <v>0</v>
      </c>
      <c r="EX192">
        <v>0</v>
      </c>
      <c r="EY192">
        <v>0</v>
      </c>
      <c r="EZ192">
        <v>0</v>
      </c>
      <c r="FA192">
        <v>0</v>
      </c>
      <c r="FB192">
        <v>0</v>
      </c>
      <c r="FC192">
        <v>0</v>
      </c>
      <c r="FD192">
        <v>0</v>
      </c>
      <c r="FE192">
        <v>0</v>
      </c>
      <c r="FF192">
        <v>0</v>
      </c>
      <c r="FG192">
        <v>0</v>
      </c>
      <c r="FH192">
        <v>0</v>
      </c>
      <c r="FI192">
        <v>0</v>
      </c>
      <c r="FJ192">
        <v>0</v>
      </c>
      <c r="FK192">
        <v>0</v>
      </c>
      <c r="FL192">
        <v>0</v>
      </c>
      <c r="FM192">
        <v>0</v>
      </c>
      <c r="FN192">
        <v>0</v>
      </c>
      <c r="FO192">
        <v>0</v>
      </c>
      <c r="FP192">
        <v>0</v>
      </c>
      <c r="FQ192">
        <v>0</v>
      </c>
      <c r="FR192">
        <v>0</v>
      </c>
      <c r="FS192">
        <v>0</v>
      </c>
      <c r="FT192">
        <v>0</v>
      </c>
      <c r="FU192">
        <v>0</v>
      </c>
      <c r="FV192">
        <v>0</v>
      </c>
      <c r="FW192">
        <v>0</v>
      </c>
      <c r="FX192">
        <v>0</v>
      </c>
      <c r="FY192">
        <v>0</v>
      </c>
      <c r="FZ192">
        <v>0</v>
      </c>
      <c r="GA192">
        <v>0</v>
      </c>
      <c r="GB192">
        <v>0</v>
      </c>
      <c r="GC192">
        <v>0</v>
      </c>
      <c r="GD192">
        <v>0</v>
      </c>
      <c r="GE192">
        <v>0</v>
      </c>
      <c r="GF192">
        <v>0</v>
      </c>
      <c r="GG192">
        <v>0</v>
      </c>
      <c r="GH192">
        <v>0</v>
      </c>
      <c r="GI192">
        <v>0</v>
      </c>
      <c r="GJ192">
        <v>0</v>
      </c>
      <c r="GK192">
        <v>0</v>
      </c>
      <c r="GL192">
        <v>0</v>
      </c>
      <c r="GM192">
        <v>0</v>
      </c>
      <c r="GN192">
        <v>0</v>
      </c>
      <c r="GO192">
        <v>0</v>
      </c>
      <c r="GP192">
        <v>0</v>
      </c>
      <c r="GQ192">
        <v>0</v>
      </c>
      <c r="GR192">
        <v>0</v>
      </c>
      <c r="GS192">
        <v>0</v>
      </c>
      <c r="GT192">
        <v>0</v>
      </c>
      <c r="GU192">
        <v>0</v>
      </c>
      <c r="GV192">
        <v>0</v>
      </c>
      <c r="GW192">
        <v>0</v>
      </c>
      <c r="GX192">
        <v>0</v>
      </c>
      <c r="GY192">
        <v>0</v>
      </c>
      <c r="GZ192">
        <v>0</v>
      </c>
      <c r="HA192">
        <v>0</v>
      </c>
      <c r="HB192">
        <v>0</v>
      </c>
      <c r="HC192">
        <v>0</v>
      </c>
      <c r="HD192">
        <v>0</v>
      </c>
      <c r="HE192">
        <v>0</v>
      </c>
      <c r="HF192">
        <v>0</v>
      </c>
      <c r="HG192">
        <v>0</v>
      </c>
      <c r="HH192">
        <v>0</v>
      </c>
      <c r="HI192">
        <v>15.15</v>
      </c>
      <c r="HJ192">
        <v>15</v>
      </c>
      <c r="HK192">
        <v>0</v>
      </c>
      <c r="HL192">
        <v>15.3</v>
      </c>
      <c r="HM192">
        <v>15.19</v>
      </c>
      <c r="HN192">
        <v>0</v>
      </c>
      <c r="HO192">
        <v>15.91</v>
      </c>
      <c r="HP192">
        <v>15.51</v>
      </c>
      <c r="HQ192">
        <v>15.96</v>
      </c>
      <c r="HR192">
        <v>16.04</v>
      </c>
      <c r="HS192">
        <v>16.14</v>
      </c>
      <c r="HT192">
        <v>16.059999999999999</v>
      </c>
      <c r="HU192">
        <v>0</v>
      </c>
      <c r="HV192">
        <v>16.43</v>
      </c>
      <c r="HW192">
        <v>16.48</v>
      </c>
      <c r="HX192">
        <v>16.940000000000001</v>
      </c>
      <c r="HY192">
        <v>16.72</v>
      </c>
      <c r="HZ192">
        <v>16.690000000000001</v>
      </c>
      <c r="IA192">
        <v>16.670000000000002</v>
      </c>
      <c r="IB192">
        <v>16.62</v>
      </c>
      <c r="IC192">
        <v>16.63</v>
      </c>
      <c r="ID192">
        <v>16.75</v>
      </c>
      <c r="IE192">
        <v>16.8</v>
      </c>
      <c r="IF192">
        <v>16.88</v>
      </c>
      <c r="IG192">
        <v>16.649999999999999</v>
      </c>
      <c r="IH192">
        <v>0</v>
      </c>
      <c r="II192">
        <v>16.7</v>
      </c>
      <c r="IJ192">
        <v>16.690000000000001</v>
      </c>
      <c r="IK192">
        <v>16.899999999999999</v>
      </c>
      <c r="IL192">
        <v>16.899999999999999</v>
      </c>
      <c r="IM192">
        <v>16.72</v>
      </c>
      <c r="IN192">
        <v>16.48</v>
      </c>
      <c r="IO192">
        <v>16.34</v>
      </c>
      <c r="IP192">
        <v>16.559999999999999</v>
      </c>
      <c r="IQ192">
        <v>16.68</v>
      </c>
      <c r="IR192">
        <v>16.54</v>
      </c>
      <c r="IS192">
        <v>16.34</v>
      </c>
      <c r="IT192">
        <v>16.420000000000002</v>
      </c>
      <c r="IU192">
        <v>16.52</v>
      </c>
      <c r="IV192">
        <v>16.600000000000001</v>
      </c>
      <c r="IW192">
        <v>16.61</v>
      </c>
      <c r="IX192">
        <v>16.78</v>
      </c>
      <c r="IY192">
        <v>16.829999999999998</v>
      </c>
      <c r="IZ192">
        <v>16.97</v>
      </c>
      <c r="JA192">
        <v>0</v>
      </c>
      <c r="JB192">
        <v>16.73</v>
      </c>
    </row>
    <row r="193" spans="1:262" x14ac:dyDescent="0.25">
      <c r="A193" t="s">
        <v>384</v>
      </c>
      <c r="B193" t="s">
        <v>385</v>
      </c>
      <c r="C193">
        <v>308.74700000000001</v>
      </c>
      <c r="D193">
        <v>306.50139999999999</v>
      </c>
      <c r="E193">
        <v>307.39150000000001</v>
      </c>
      <c r="F193">
        <v>308.7627</v>
      </c>
      <c r="G193">
        <v>312.47949999999997</v>
      </c>
      <c r="H193">
        <v>314.60000000000002</v>
      </c>
      <c r="I193">
        <v>315.47219999999999</v>
      </c>
      <c r="J193">
        <v>315.7176</v>
      </c>
      <c r="K193">
        <v>312.1225</v>
      </c>
      <c r="L193">
        <v>310.47399999999999</v>
      </c>
      <c r="M193">
        <v>313.4572</v>
      </c>
      <c r="N193">
        <v>311.5215</v>
      </c>
      <c r="O193">
        <v>311.16469999999998</v>
      </c>
      <c r="P193">
        <v>310.69229999999999</v>
      </c>
      <c r="Q193">
        <v>314.24709999999999</v>
      </c>
      <c r="R193">
        <v>313.57459999999998</v>
      </c>
      <c r="S193">
        <v>314.84030000000001</v>
      </c>
      <c r="T193">
        <v>316.98970000000003</v>
      </c>
      <c r="U193">
        <v>320.41320000000002</v>
      </c>
      <c r="V193">
        <v>321.68770000000001</v>
      </c>
      <c r="W193">
        <v>320.95549999999997</v>
      </c>
      <c r="X193">
        <v>321.04599999999999</v>
      </c>
      <c r="Y193">
        <v>320.50209999999998</v>
      </c>
      <c r="Z193">
        <v>319.95859999999999</v>
      </c>
      <c r="AA193">
        <v>319.86399999999998</v>
      </c>
      <c r="AB193">
        <v>319.71749999999997</v>
      </c>
      <c r="AC193">
        <v>319.99810000000002</v>
      </c>
      <c r="AD193">
        <v>319.53370000000001</v>
      </c>
      <c r="AE193">
        <v>318.1968</v>
      </c>
      <c r="AF193">
        <v>315.95359999999999</v>
      </c>
      <c r="AG193">
        <v>315.44929999999999</v>
      </c>
      <c r="AH193">
        <v>317.16469999999998</v>
      </c>
      <c r="AI193">
        <v>317.11689999999999</v>
      </c>
      <c r="AJ193">
        <v>316.47840000000002</v>
      </c>
      <c r="AK193">
        <v>315.18279999999999</v>
      </c>
      <c r="AL193">
        <v>316.13159999999999</v>
      </c>
      <c r="AM193">
        <v>315.37259999999998</v>
      </c>
      <c r="AN193">
        <v>316.89710000000002</v>
      </c>
      <c r="AO193">
        <v>315.2989</v>
      </c>
      <c r="AP193">
        <v>312.16390000000001</v>
      </c>
      <c r="AQ193">
        <v>310.2774</v>
      </c>
      <c r="AR193">
        <v>312.05270000000002</v>
      </c>
      <c r="AS193">
        <v>311.8965</v>
      </c>
      <c r="AT193">
        <v>310.96319999999997</v>
      </c>
      <c r="AU193">
        <v>307.74680000000001</v>
      </c>
      <c r="AV193">
        <v>311.13569999999999</v>
      </c>
      <c r="AW193">
        <v>311.12189999999998</v>
      </c>
      <c r="AX193">
        <v>309.6044</v>
      </c>
      <c r="AY193">
        <v>310.05919999999998</v>
      </c>
      <c r="AZ193">
        <v>307.40660000000003</v>
      </c>
      <c r="BA193">
        <v>310.35579999999999</v>
      </c>
      <c r="BB193">
        <v>309.98719999999997</v>
      </c>
      <c r="BC193">
        <v>312.64179999999999</v>
      </c>
      <c r="BD193">
        <v>312.40170000000001</v>
      </c>
      <c r="BE193">
        <v>0</v>
      </c>
      <c r="BF193">
        <v>317.21679999999998</v>
      </c>
      <c r="BG193">
        <v>318.61250000000001</v>
      </c>
      <c r="BH193">
        <v>319.62549999999999</v>
      </c>
      <c r="BI193">
        <v>319.49700000000001</v>
      </c>
      <c r="BJ193">
        <v>316.79340000000002</v>
      </c>
      <c r="BK193">
        <v>318.1361</v>
      </c>
      <c r="BL193">
        <v>314.96550000000002</v>
      </c>
      <c r="BM193">
        <v>0</v>
      </c>
      <c r="BN193">
        <v>312.84010000000001</v>
      </c>
      <c r="BO193">
        <v>312.46339999999998</v>
      </c>
      <c r="BP193">
        <v>316.26319999999998</v>
      </c>
      <c r="BQ193">
        <v>316.46960000000001</v>
      </c>
      <c r="BR193">
        <v>318.57190000000003</v>
      </c>
      <c r="BS193">
        <v>318.23239999999998</v>
      </c>
      <c r="BT193">
        <v>318.42869999999999</v>
      </c>
      <c r="BU193">
        <v>318.97570000000002</v>
      </c>
      <c r="BV193">
        <v>320.24099999999999</v>
      </c>
      <c r="BW193">
        <v>321.8152</v>
      </c>
      <c r="BX193">
        <v>322.05860000000001</v>
      </c>
      <c r="BY193">
        <v>323.24759999999998</v>
      </c>
      <c r="BZ193">
        <v>322.28949999999998</v>
      </c>
      <c r="CA193">
        <v>324.4606</v>
      </c>
      <c r="CB193">
        <v>325.66590000000002</v>
      </c>
      <c r="CC193">
        <v>326.55689999999998</v>
      </c>
      <c r="CD193">
        <v>326.22770000000003</v>
      </c>
      <c r="CE193">
        <v>325.21300000000002</v>
      </c>
      <c r="CF193">
        <v>324.83049999999997</v>
      </c>
      <c r="CG193">
        <v>323.44040000000001</v>
      </c>
      <c r="CH193">
        <v>320.94189999999998</v>
      </c>
      <c r="CI193">
        <v>317.11860000000001</v>
      </c>
      <c r="CJ193">
        <v>316.96429999999998</v>
      </c>
      <c r="CK193">
        <v>317.05930000000001</v>
      </c>
      <c r="CL193">
        <v>320.07940000000002</v>
      </c>
      <c r="CM193">
        <v>0</v>
      </c>
      <c r="CN193">
        <v>320.74680000000001</v>
      </c>
      <c r="CO193">
        <v>322.96069999999997</v>
      </c>
      <c r="CP193">
        <v>322.6524</v>
      </c>
      <c r="CQ193">
        <v>321.49979999999999</v>
      </c>
      <c r="CR193">
        <v>323.81779999999998</v>
      </c>
      <c r="CS193">
        <v>325.20119999999997</v>
      </c>
      <c r="CT193">
        <v>324.47699999999998</v>
      </c>
      <c r="CU193">
        <v>323.21510000000001</v>
      </c>
      <c r="CV193">
        <v>326.14949999999999</v>
      </c>
      <c r="CW193">
        <v>329.16840000000002</v>
      </c>
      <c r="CX193">
        <v>329.90730000000002</v>
      </c>
      <c r="CY193">
        <v>331.846</v>
      </c>
      <c r="CZ193">
        <v>0</v>
      </c>
      <c r="DA193">
        <v>0</v>
      </c>
      <c r="DB193">
        <v>332.5763</v>
      </c>
      <c r="DC193">
        <v>0</v>
      </c>
      <c r="DD193">
        <v>333.08969999999999</v>
      </c>
      <c r="DE193">
        <v>332.79570000000001</v>
      </c>
      <c r="DF193">
        <v>334.49990000000003</v>
      </c>
      <c r="DG193">
        <v>332.59280000000001</v>
      </c>
      <c r="DH193">
        <v>330.48410000000001</v>
      </c>
      <c r="DI193">
        <v>331.35289999999998</v>
      </c>
      <c r="DJ193">
        <v>328.84699999999998</v>
      </c>
      <c r="DK193">
        <v>0</v>
      </c>
      <c r="DL193">
        <v>326.94490000000002</v>
      </c>
      <c r="DM193">
        <v>327.55630000000002</v>
      </c>
      <c r="DN193">
        <v>327.84460000000001</v>
      </c>
      <c r="DO193">
        <v>329.2756</v>
      </c>
      <c r="DP193">
        <v>332.43209999999999</v>
      </c>
      <c r="DQ193">
        <v>332.16410000000002</v>
      </c>
      <c r="DR193">
        <v>332.65989999999999</v>
      </c>
      <c r="DS193">
        <v>333.81569999999999</v>
      </c>
      <c r="DT193">
        <v>331.81389999999999</v>
      </c>
      <c r="DU193">
        <v>333.46390000000002</v>
      </c>
      <c r="DV193">
        <v>334.80040000000002</v>
      </c>
      <c r="DW193">
        <v>333.21210000000002</v>
      </c>
      <c r="DX193">
        <v>331.53050000000002</v>
      </c>
      <c r="DY193">
        <v>331.04579999999999</v>
      </c>
      <c r="DZ193">
        <v>335.24310000000003</v>
      </c>
      <c r="EA193">
        <v>334.48390000000001</v>
      </c>
      <c r="EB193">
        <v>334.19400000000002</v>
      </c>
      <c r="EC193">
        <v>334.05759999999998</v>
      </c>
      <c r="ED193">
        <v>333.0883</v>
      </c>
      <c r="EE193">
        <v>331.01909999999998</v>
      </c>
      <c r="EF193">
        <v>332.08949999999999</v>
      </c>
      <c r="EG193">
        <v>334.07299999999998</v>
      </c>
      <c r="EH193">
        <v>329.8177</v>
      </c>
      <c r="EI193">
        <v>328.55</v>
      </c>
      <c r="EJ193">
        <v>327.8417</v>
      </c>
      <c r="EK193">
        <v>329.95229999999998</v>
      </c>
      <c r="EL193">
        <v>332.05759999999998</v>
      </c>
      <c r="EM193">
        <v>331.94450000000001</v>
      </c>
      <c r="EN193">
        <v>329.4597</v>
      </c>
      <c r="EO193">
        <v>329.08390000000003</v>
      </c>
      <c r="EP193">
        <v>329.1961</v>
      </c>
      <c r="EQ193">
        <v>331.55759999999998</v>
      </c>
      <c r="ER193">
        <v>334.33870000000002</v>
      </c>
      <c r="ES193">
        <v>334.74759999999998</v>
      </c>
      <c r="ET193">
        <v>334.43770000000001</v>
      </c>
      <c r="EU193">
        <v>0</v>
      </c>
      <c r="EV193">
        <v>333.36110000000002</v>
      </c>
      <c r="EW193">
        <v>332.2217</v>
      </c>
      <c r="EX193">
        <v>332.20389999999998</v>
      </c>
      <c r="EY193">
        <v>335.27629999999999</v>
      </c>
      <c r="EZ193">
        <v>336.17930000000001</v>
      </c>
      <c r="FA193">
        <v>338.74740000000003</v>
      </c>
      <c r="FB193">
        <v>339.03919999999999</v>
      </c>
      <c r="FC193">
        <v>339.33010000000002</v>
      </c>
      <c r="FD193">
        <v>338.92239999999998</v>
      </c>
      <c r="FE193">
        <v>334.77760000000001</v>
      </c>
      <c r="FF193">
        <v>332.22710000000001</v>
      </c>
      <c r="FG193">
        <v>334.22890000000001</v>
      </c>
      <c r="FH193">
        <v>333.62020000000001</v>
      </c>
      <c r="FI193">
        <v>333.44209999999998</v>
      </c>
      <c r="FJ193">
        <v>0</v>
      </c>
      <c r="FK193">
        <v>333.2611</v>
      </c>
      <c r="FL193">
        <v>332.43060000000003</v>
      </c>
      <c r="FM193">
        <v>326.17320000000001</v>
      </c>
      <c r="FN193">
        <v>325.92770000000002</v>
      </c>
      <c r="FO193">
        <v>328.78870000000001</v>
      </c>
      <c r="FP193">
        <v>324.51850000000002</v>
      </c>
      <c r="FQ193">
        <v>0</v>
      </c>
      <c r="FR193">
        <v>326.8689</v>
      </c>
      <c r="FS193">
        <v>329.42649999999998</v>
      </c>
      <c r="FT193">
        <v>330.17140000000001</v>
      </c>
      <c r="FU193">
        <v>329.08969999999999</v>
      </c>
      <c r="FV193">
        <v>325.31450000000001</v>
      </c>
      <c r="FW193">
        <v>333.87329999999997</v>
      </c>
      <c r="FX193">
        <v>335.37639999999999</v>
      </c>
      <c r="FY193">
        <v>334.51499999999999</v>
      </c>
      <c r="FZ193">
        <v>334.47500000000002</v>
      </c>
      <c r="GA193">
        <v>337.57960000000003</v>
      </c>
      <c r="GB193">
        <v>338.8895</v>
      </c>
      <c r="GC193">
        <v>339.9588</v>
      </c>
      <c r="GD193">
        <v>338.4973</v>
      </c>
      <c r="GE193">
        <v>333.96089999999998</v>
      </c>
      <c r="GF193">
        <v>336.38549999999998</v>
      </c>
      <c r="GG193">
        <v>337.25299999999999</v>
      </c>
      <c r="GH193">
        <v>338.57670000000002</v>
      </c>
      <c r="GI193">
        <v>333.91910000000001</v>
      </c>
      <c r="GJ193">
        <v>335.9769</v>
      </c>
      <c r="GK193">
        <v>337.63569999999999</v>
      </c>
      <c r="GL193">
        <v>334.95499999999998</v>
      </c>
      <c r="GM193">
        <v>337.10149999999999</v>
      </c>
      <c r="GN193">
        <v>337.64080000000001</v>
      </c>
      <c r="GO193">
        <v>333.23230000000001</v>
      </c>
      <c r="GP193">
        <v>329.26510000000002</v>
      </c>
      <c r="GQ193">
        <v>0</v>
      </c>
      <c r="GR193">
        <v>322.41000000000003</v>
      </c>
      <c r="GS193">
        <v>326.64870000000002</v>
      </c>
      <c r="GT193">
        <v>323.36439999999999</v>
      </c>
      <c r="GU193">
        <v>317.1028</v>
      </c>
      <c r="GV193">
        <v>321.0917</v>
      </c>
      <c r="GW193">
        <v>316.61340000000001</v>
      </c>
      <c r="GX193">
        <v>314.15969999999999</v>
      </c>
      <c r="GY193">
        <v>307.1413</v>
      </c>
      <c r="GZ193">
        <v>309.20659999999998</v>
      </c>
      <c r="HA193">
        <v>311.541</v>
      </c>
      <c r="HB193">
        <v>314.33240000000001</v>
      </c>
      <c r="HC193">
        <v>304.66789999999997</v>
      </c>
      <c r="HD193">
        <v>307.02390000000003</v>
      </c>
      <c r="HE193">
        <v>298.18439999999998</v>
      </c>
      <c r="HF193">
        <v>303.15570000000002</v>
      </c>
      <c r="HG193">
        <v>308.85140000000001</v>
      </c>
      <c r="HH193">
        <v>0</v>
      </c>
      <c r="HI193">
        <v>303.7654</v>
      </c>
      <c r="HJ193">
        <v>297.7013</v>
      </c>
      <c r="HK193">
        <v>0</v>
      </c>
      <c r="HL193">
        <v>302.21710000000002</v>
      </c>
      <c r="HM193">
        <v>302.21600000000001</v>
      </c>
      <c r="HN193">
        <v>0</v>
      </c>
      <c r="HO193">
        <v>306.53370000000001</v>
      </c>
      <c r="HP193">
        <v>308.40780000000001</v>
      </c>
      <c r="HQ193">
        <v>318.68860000000001</v>
      </c>
      <c r="HR193">
        <v>317.5992</v>
      </c>
      <c r="HS193">
        <v>320.95069999999998</v>
      </c>
      <c r="HT193">
        <v>318.25619999999998</v>
      </c>
      <c r="HU193">
        <v>0</v>
      </c>
      <c r="HV193">
        <v>324.3673</v>
      </c>
      <c r="HW193">
        <v>324.8184</v>
      </c>
      <c r="HX193">
        <v>327.01119999999997</v>
      </c>
      <c r="HY193">
        <v>327.31099999999998</v>
      </c>
      <c r="HZ193">
        <v>329.61290000000002</v>
      </c>
      <c r="IA193">
        <v>328.16379999999998</v>
      </c>
      <c r="IB193">
        <v>326.76440000000002</v>
      </c>
      <c r="IC193">
        <v>323.53879999999998</v>
      </c>
      <c r="ID193">
        <v>326.49349999999998</v>
      </c>
      <c r="IE193">
        <v>325.60140000000001</v>
      </c>
      <c r="IF193">
        <v>327.65800000000002</v>
      </c>
      <c r="IG193">
        <v>325.04739999999998</v>
      </c>
      <c r="IH193">
        <v>0</v>
      </c>
      <c r="II193">
        <v>327.18549999999999</v>
      </c>
      <c r="IJ193">
        <v>326.37369999999999</v>
      </c>
      <c r="IK193">
        <v>330.88299999999998</v>
      </c>
      <c r="IL193">
        <v>331.12720000000002</v>
      </c>
      <c r="IM193">
        <v>330.4769</v>
      </c>
      <c r="IN193">
        <v>326.97390000000001</v>
      </c>
      <c r="IO193">
        <v>319.45929999999998</v>
      </c>
      <c r="IP193">
        <v>320.67309999999998</v>
      </c>
      <c r="IQ193">
        <v>324.64420000000001</v>
      </c>
      <c r="IR193">
        <v>324.65870000000001</v>
      </c>
      <c r="IS193">
        <v>324.1164</v>
      </c>
      <c r="IT193">
        <v>324.23329999999999</v>
      </c>
      <c r="IU193">
        <v>324.52890000000002</v>
      </c>
      <c r="IV193">
        <v>325.42680000000001</v>
      </c>
      <c r="IW193">
        <v>326.60000000000002</v>
      </c>
      <c r="IX193">
        <v>329.87</v>
      </c>
      <c r="IY193">
        <v>329.76</v>
      </c>
      <c r="IZ193">
        <v>330.05</v>
      </c>
      <c r="JA193">
        <v>330.05</v>
      </c>
      <c r="JB193">
        <v>327.78</v>
      </c>
    </row>
    <row r="194" spans="1:262" x14ac:dyDescent="0.25">
      <c r="A194" t="s">
        <v>386</v>
      </c>
      <c r="B194" t="s">
        <v>387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0</v>
      </c>
      <c r="AP194">
        <v>0</v>
      </c>
      <c r="AQ194">
        <v>0</v>
      </c>
      <c r="AR194">
        <v>0</v>
      </c>
      <c r="AS194">
        <v>0</v>
      </c>
      <c r="AT194">
        <v>0</v>
      </c>
      <c r="AU194">
        <v>0</v>
      </c>
      <c r="AV194">
        <v>0</v>
      </c>
      <c r="AW194">
        <v>0</v>
      </c>
      <c r="AX194">
        <v>0</v>
      </c>
      <c r="AY194">
        <v>0</v>
      </c>
      <c r="AZ194">
        <v>0</v>
      </c>
      <c r="BA194">
        <v>0</v>
      </c>
      <c r="BB194">
        <v>0</v>
      </c>
      <c r="BC194">
        <v>0</v>
      </c>
      <c r="BD194">
        <v>0</v>
      </c>
      <c r="BE194">
        <v>0</v>
      </c>
      <c r="BF194">
        <v>0</v>
      </c>
      <c r="BG194">
        <v>0</v>
      </c>
      <c r="BH194">
        <v>0</v>
      </c>
      <c r="BI194">
        <v>0</v>
      </c>
      <c r="BJ194">
        <v>0</v>
      </c>
      <c r="BK194">
        <v>0</v>
      </c>
      <c r="BL194">
        <v>0</v>
      </c>
      <c r="BM194">
        <v>0</v>
      </c>
      <c r="BN194">
        <v>0</v>
      </c>
      <c r="BO194">
        <v>0</v>
      </c>
      <c r="BP194">
        <v>0</v>
      </c>
      <c r="BQ194">
        <v>0</v>
      </c>
      <c r="BR194">
        <v>0</v>
      </c>
      <c r="BS194">
        <v>0</v>
      </c>
      <c r="BT194">
        <v>0</v>
      </c>
      <c r="BU194">
        <v>0</v>
      </c>
      <c r="BV194">
        <v>0</v>
      </c>
      <c r="BW194">
        <v>0</v>
      </c>
      <c r="BX194">
        <v>0</v>
      </c>
      <c r="BY194">
        <v>0</v>
      </c>
      <c r="BZ194">
        <v>0</v>
      </c>
      <c r="CA194">
        <v>0</v>
      </c>
      <c r="CB194">
        <v>0</v>
      </c>
      <c r="CC194">
        <v>0</v>
      </c>
      <c r="CD194">
        <v>0</v>
      </c>
      <c r="CE194">
        <v>0</v>
      </c>
      <c r="CF194">
        <v>0</v>
      </c>
      <c r="CG194">
        <v>0</v>
      </c>
      <c r="CH194">
        <v>0</v>
      </c>
      <c r="CI194">
        <v>0</v>
      </c>
      <c r="CJ194">
        <v>0</v>
      </c>
      <c r="CK194">
        <v>0</v>
      </c>
      <c r="CL194">
        <v>0</v>
      </c>
      <c r="CM194">
        <v>0</v>
      </c>
      <c r="CN194">
        <v>0</v>
      </c>
      <c r="CO194">
        <v>0</v>
      </c>
      <c r="CP194">
        <v>0</v>
      </c>
      <c r="CQ194">
        <v>0</v>
      </c>
      <c r="CR194">
        <v>0</v>
      </c>
      <c r="CS194">
        <v>0</v>
      </c>
      <c r="CT194">
        <v>0</v>
      </c>
      <c r="CU194">
        <v>0</v>
      </c>
      <c r="CV194">
        <v>0</v>
      </c>
      <c r="CW194">
        <v>0</v>
      </c>
      <c r="CX194">
        <v>0</v>
      </c>
      <c r="CY194">
        <v>0</v>
      </c>
      <c r="CZ194">
        <v>0</v>
      </c>
      <c r="DA194">
        <v>0</v>
      </c>
      <c r="DB194">
        <v>0</v>
      </c>
      <c r="DC194">
        <v>0</v>
      </c>
      <c r="DD194">
        <v>0</v>
      </c>
      <c r="DE194">
        <v>0</v>
      </c>
      <c r="DF194">
        <v>0</v>
      </c>
      <c r="DG194">
        <v>0</v>
      </c>
      <c r="DH194">
        <v>0</v>
      </c>
      <c r="DI194">
        <v>0</v>
      </c>
      <c r="DJ194">
        <v>0</v>
      </c>
      <c r="DK194">
        <v>0</v>
      </c>
      <c r="DL194">
        <v>0</v>
      </c>
      <c r="DM194">
        <v>0</v>
      </c>
      <c r="DN194">
        <v>0</v>
      </c>
      <c r="DO194">
        <v>0</v>
      </c>
      <c r="DP194">
        <v>0</v>
      </c>
      <c r="DQ194">
        <v>0</v>
      </c>
      <c r="DR194">
        <v>0</v>
      </c>
      <c r="DS194">
        <v>0</v>
      </c>
      <c r="DT194">
        <v>0</v>
      </c>
      <c r="DU194">
        <v>0</v>
      </c>
      <c r="DV194">
        <v>0</v>
      </c>
      <c r="DW194">
        <v>0</v>
      </c>
      <c r="DX194">
        <v>0</v>
      </c>
      <c r="DY194">
        <v>0</v>
      </c>
      <c r="DZ194">
        <v>0</v>
      </c>
      <c r="EA194">
        <v>0</v>
      </c>
      <c r="EB194">
        <v>0</v>
      </c>
      <c r="EC194">
        <v>0</v>
      </c>
      <c r="ED194">
        <v>0</v>
      </c>
      <c r="EE194">
        <v>0</v>
      </c>
      <c r="EF194">
        <v>0</v>
      </c>
      <c r="EG194">
        <v>0</v>
      </c>
      <c r="EH194">
        <v>0</v>
      </c>
      <c r="EI194">
        <v>0</v>
      </c>
      <c r="EJ194">
        <v>0</v>
      </c>
      <c r="EK194">
        <v>0</v>
      </c>
      <c r="EL194">
        <v>0</v>
      </c>
      <c r="EM194">
        <v>0</v>
      </c>
      <c r="EN194">
        <v>0</v>
      </c>
      <c r="EO194">
        <v>0</v>
      </c>
      <c r="EP194">
        <v>0</v>
      </c>
      <c r="EQ194">
        <v>0</v>
      </c>
      <c r="ER194">
        <v>0</v>
      </c>
      <c r="ES194">
        <v>0</v>
      </c>
      <c r="ET194">
        <v>0</v>
      </c>
      <c r="EU194">
        <v>0</v>
      </c>
      <c r="EV194">
        <v>0</v>
      </c>
      <c r="EW194">
        <v>0</v>
      </c>
      <c r="EX194">
        <v>0</v>
      </c>
      <c r="EY194">
        <v>0</v>
      </c>
      <c r="EZ194">
        <v>0</v>
      </c>
      <c r="FA194">
        <v>0</v>
      </c>
      <c r="FB194">
        <v>0</v>
      </c>
      <c r="FC194">
        <v>0</v>
      </c>
      <c r="FD194">
        <v>0</v>
      </c>
      <c r="FE194">
        <v>0</v>
      </c>
      <c r="FF194">
        <v>0</v>
      </c>
      <c r="FG194">
        <v>0</v>
      </c>
      <c r="FH194">
        <v>0</v>
      </c>
      <c r="FI194">
        <v>0</v>
      </c>
      <c r="FJ194">
        <v>0</v>
      </c>
      <c r="FK194">
        <v>0</v>
      </c>
      <c r="FL194">
        <v>0</v>
      </c>
      <c r="FM194">
        <v>0</v>
      </c>
      <c r="FN194">
        <v>0</v>
      </c>
      <c r="FO194">
        <v>0</v>
      </c>
      <c r="FP194">
        <v>0</v>
      </c>
      <c r="FQ194">
        <v>0</v>
      </c>
      <c r="FR194">
        <v>0</v>
      </c>
      <c r="FS194">
        <v>0</v>
      </c>
      <c r="FT194">
        <v>0</v>
      </c>
      <c r="FU194">
        <v>0</v>
      </c>
      <c r="FV194">
        <v>0</v>
      </c>
      <c r="FW194">
        <v>0</v>
      </c>
      <c r="FX194">
        <v>0</v>
      </c>
      <c r="FY194">
        <v>0</v>
      </c>
      <c r="FZ194">
        <v>0</v>
      </c>
      <c r="GA194">
        <v>0</v>
      </c>
      <c r="GB194">
        <v>0</v>
      </c>
      <c r="GC194">
        <v>0</v>
      </c>
      <c r="GD194">
        <v>0</v>
      </c>
      <c r="GE194">
        <v>0</v>
      </c>
      <c r="GF194">
        <v>9.4700000000000006</v>
      </c>
      <c r="GG194">
        <v>9.5</v>
      </c>
      <c r="GH194">
        <v>9.52</v>
      </c>
      <c r="GI194">
        <v>9.3800000000000008</v>
      </c>
      <c r="GJ194">
        <v>9.44</v>
      </c>
      <c r="GK194">
        <v>9.48</v>
      </c>
      <c r="GL194">
        <v>9.35</v>
      </c>
      <c r="GM194">
        <v>9.3699999999999992</v>
      </c>
      <c r="GN194">
        <v>9.39</v>
      </c>
      <c r="GO194">
        <v>9.2899999999999991</v>
      </c>
      <c r="GP194">
        <v>9.15</v>
      </c>
      <c r="GQ194">
        <v>0</v>
      </c>
      <c r="GR194">
        <v>9.01</v>
      </c>
      <c r="GS194">
        <v>9.09</v>
      </c>
      <c r="GT194">
        <v>0</v>
      </c>
      <c r="GU194">
        <v>8.81</v>
      </c>
      <c r="GV194">
        <v>8.89</v>
      </c>
      <c r="GW194">
        <v>8.7100000000000009</v>
      </c>
      <c r="GX194">
        <v>8.58</v>
      </c>
      <c r="GY194">
        <v>8.4</v>
      </c>
      <c r="GZ194">
        <v>8.49</v>
      </c>
      <c r="HA194">
        <v>8.5399999999999991</v>
      </c>
      <c r="HB194">
        <v>8.65</v>
      </c>
      <c r="HC194">
        <v>8.44</v>
      </c>
      <c r="HD194">
        <v>8.4</v>
      </c>
      <c r="HE194">
        <v>8.23</v>
      </c>
      <c r="HF194">
        <v>8.39</v>
      </c>
      <c r="HG194">
        <v>8.5299999999999994</v>
      </c>
      <c r="HH194">
        <v>0</v>
      </c>
      <c r="HI194">
        <v>8.36</v>
      </c>
      <c r="HJ194">
        <v>8.18</v>
      </c>
      <c r="HK194">
        <v>0</v>
      </c>
      <c r="HL194">
        <v>8.2799999999999994</v>
      </c>
      <c r="HM194">
        <v>8.32</v>
      </c>
      <c r="HN194">
        <v>0</v>
      </c>
      <c r="HO194">
        <v>8.42</v>
      </c>
      <c r="HP194">
        <v>8.49</v>
      </c>
      <c r="HQ194">
        <v>8.82</v>
      </c>
      <c r="HR194">
        <v>8.73</v>
      </c>
      <c r="HS194">
        <v>8.8000000000000007</v>
      </c>
      <c r="HT194">
        <v>8.6999999999999993</v>
      </c>
      <c r="HU194">
        <v>0</v>
      </c>
      <c r="HV194">
        <v>8.83</v>
      </c>
      <c r="HW194">
        <v>8.83</v>
      </c>
      <c r="HX194">
        <v>8.89</v>
      </c>
      <c r="HY194">
        <v>8.89</v>
      </c>
      <c r="HZ194">
        <v>8.9700000000000006</v>
      </c>
      <c r="IA194">
        <v>8.86</v>
      </c>
      <c r="IB194">
        <v>8.7899999999999991</v>
      </c>
      <c r="IC194">
        <v>8.65</v>
      </c>
      <c r="ID194">
        <v>8.75</v>
      </c>
      <c r="IE194">
        <v>8.68</v>
      </c>
      <c r="IF194">
        <v>8.77</v>
      </c>
      <c r="IG194">
        <v>8.7100000000000009</v>
      </c>
      <c r="IH194">
        <v>8.7100000000000009</v>
      </c>
      <c r="II194">
        <v>8.7200000000000006</v>
      </c>
      <c r="IJ194">
        <v>8.73</v>
      </c>
      <c r="IK194">
        <v>8.81</v>
      </c>
      <c r="IL194">
        <v>8.7799999999999994</v>
      </c>
      <c r="IM194">
        <v>8.76</v>
      </c>
      <c r="IN194">
        <v>8.6199999999999992</v>
      </c>
      <c r="IO194">
        <v>8.44</v>
      </c>
      <c r="IP194">
        <v>8.43</v>
      </c>
      <c r="IQ194">
        <v>8.49</v>
      </c>
      <c r="IR194">
        <v>8.49</v>
      </c>
      <c r="IS194">
        <v>8.52</v>
      </c>
      <c r="IT194">
        <v>8.5299999999999994</v>
      </c>
      <c r="IU194">
        <v>8.5299999999999994</v>
      </c>
      <c r="IV194">
        <v>8.49</v>
      </c>
      <c r="IW194">
        <v>8.5</v>
      </c>
      <c r="IX194">
        <v>8.6199999999999992</v>
      </c>
      <c r="IY194">
        <v>8.58</v>
      </c>
      <c r="IZ194">
        <v>8.59</v>
      </c>
      <c r="JA194">
        <v>8.59</v>
      </c>
      <c r="JB194">
        <v>8.49</v>
      </c>
    </row>
    <row r="195" spans="1:262" x14ac:dyDescent="0.25">
      <c r="A195" t="s">
        <v>388</v>
      </c>
      <c r="B195" t="s">
        <v>389</v>
      </c>
      <c r="C195">
        <v>96.42</v>
      </c>
      <c r="D195">
        <v>99.13</v>
      </c>
      <c r="E195">
        <v>100.03</v>
      </c>
      <c r="F195">
        <v>102.5</v>
      </c>
      <c r="G195">
        <v>104.15</v>
      </c>
      <c r="H195">
        <v>104.72</v>
      </c>
      <c r="I195">
        <v>105.66</v>
      </c>
      <c r="J195">
        <v>104.64</v>
      </c>
      <c r="K195">
        <v>103.74</v>
      </c>
      <c r="L195">
        <v>105.69</v>
      </c>
      <c r="M195">
        <v>105.42</v>
      </c>
      <c r="N195">
        <v>105.99</v>
      </c>
      <c r="O195">
        <v>108.17</v>
      </c>
      <c r="P195">
        <v>106.05</v>
      </c>
      <c r="Q195">
        <v>105.11</v>
      </c>
      <c r="R195">
        <v>105.59</v>
      </c>
      <c r="S195">
        <v>104.67</v>
      </c>
      <c r="T195">
        <v>103.65</v>
      </c>
      <c r="U195">
        <v>105.81</v>
      </c>
      <c r="V195">
        <v>103.5</v>
      </c>
      <c r="W195">
        <v>105.2</v>
      </c>
      <c r="X195">
        <v>105.09</v>
      </c>
      <c r="Y195">
        <v>104.5</v>
      </c>
      <c r="Z195">
        <v>105.75</v>
      </c>
      <c r="AA195">
        <v>105.75</v>
      </c>
      <c r="AB195">
        <v>105.68</v>
      </c>
      <c r="AC195">
        <v>105.74</v>
      </c>
      <c r="AD195">
        <v>105.39</v>
      </c>
      <c r="AE195">
        <v>105.53</v>
      </c>
      <c r="AF195">
        <v>108.55</v>
      </c>
      <c r="AG195">
        <v>112.11</v>
      </c>
      <c r="AH195">
        <v>110.21</v>
      </c>
      <c r="AI195">
        <v>109.74</v>
      </c>
      <c r="AJ195">
        <v>109.01</v>
      </c>
      <c r="AK195">
        <v>110.93</v>
      </c>
      <c r="AL195">
        <v>111.28</v>
      </c>
      <c r="AM195">
        <v>112.4</v>
      </c>
      <c r="AN195">
        <v>114.04</v>
      </c>
      <c r="AO195">
        <v>112.81</v>
      </c>
      <c r="AP195">
        <v>112.69</v>
      </c>
      <c r="AQ195">
        <v>110.92</v>
      </c>
      <c r="AR195">
        <v>111.42</v>
      </c>
      <c r="AS195">
        <v>111.65</v>
      </c>
      <c r="AT195">
        <v>108.83</v>
      </c>
      <c r="AU195">
        <v>107.55</v>
      </c>
      <c r="AV195">
        <v>110.03</v>
      </c>
      <c r="AW195">
        <v>110.52</v>
      </c>
      <c r="AX195">
        <v>110.99</v>
      </c>
      <c r="AY195">
        <v>112.53</v>
      </c>
      <c r="AZ195">
        <v>112.84</v>
      </c>
      <c r="BA195">
        <v>111.48</v>
      </c>
      <c r="BB195">
        <v>111.23</v>
      </c>
      <c r="BC195">
        <v>113.3</v>
      </c>
      <c r="BD195">
        <v>112.79</v>
      </c>
      <c r="BE195">
        <v>0</v>
      </c>
      <c r="BF195">
        <v>112.04</v>
      </c>
      <c r="BG195">
        <v>111.38</v>
      </c>
      <c r="BH195">
        <v>108.9</v>
      </c>
      <c r="BI195">
        <v>110.95</v>
      </c>
      <c r="BJ195">
        <v>111.97</v>
      </c>
      <c r="BK195">
        <v>113.96</v>
      </c>
      <c r="BL195">
        <v>113.63</v>
      </c>
      <c r="BM195">
        <v>0</v>
      </c>
      <c r="BN195">
        <v>114.79</v>
      </c>
      <c r="BO195">
        <v>115.52</v>
      </c>
      <c r="BP195">
        <v>120.62</v>
      </c>
      <c r="BQ195">
        <v>120.07</v>
      </c>
      <c r="BR195">
        <v>120.74</v>
      </c>
      <c r="BS195">
        <v>121.04</v>
      </c>
      <c r="BT195">
        <v>121.1</v>
      </c>
      <c r="BU195">
        <v>122.1</v>
      </c>
      <c r="BV195">
        <v>122.91</v>
      </c>
      <c r="BW195">
        <v>122.28</v>
      </c>
      <c r="BX195">
        <v>121.89</v>
      </c>
      <c r="BY195">
        <v>125.74</v>
      </c>
      <c r="BZ195">
        <v>125.76</v>
      </c>
      <c r="CA195">
        <v>126.74</v>
      </c>
      <c r="CB195">
        <v>123.66</v>
      </c>
      <c r="CC195">
        <v>125.35</v>
      </c>
      <c r="CD195">
        <v>125.99</v>
      </c>
      <c r="CE195">
        <v>130.31</v>
      </c>
      <c r="CF195">
        <v>132.07</v>
      </c>
      <c r="CG195">
        <v>132.29</v>
      </c>
      <c r="CH195">
        <v>134.72999999999999</v>
      </c>
      <c r="CI195">
        <v>135.38</v>
      </c>
      <c r="CJ195">
        <v>141.80000000000001</v>
      </c>
      <c r="CK195">
        <v>139.69999999999999</v>
      </c>
      <c r="CL195">
        <v>142.38999999999999</v>
      </c>
      <c r="CM195">
        <v>0</v>
      </c>
      <c r="CN195">
        <v>142.47999999999999</v>
      </c>
      <c r="CO195">
        <v>146.04</v>
      </c>
      <c r="CP195">
        <v>146.34</v>
      </c>
      <c r="CQ195">
        <v>151.16</v>
      </c>
      <c r="CR195">
        <v>156.52000000000001</v>
      </c>
      <c r="CS195">
        <v>155.41</v>
      </c>
      <c r="CT195">
        <v>164.58</v>
      </c>
      <c r="CU195">
        <v>176.44</v>
      </c>
      <c r="CV195">
        <v>171.79</v>
      </c>
      <c r="CW195">
        <v>158.86000000000001</v>
      </c>
      <c r="CX195">
        <v>161.43</v>
      </c>
      <c r="CY195">
        <v>149.49</v>
      </c>
      <c r="CZ195">
        <v>147.22999999999999</v>
      </c>
      <c r="DA195">
        <v>0</v>
      </c>
      <c r="DB195">
        <v>142.75</v>
      </c>
      <c r="DC195">
        <v>139.05000000000001</v>
      </c>
      <c r="DD195">
        <v>141.66</v>
      </c>
      <c r="DE195">
        <v>136.94</v>
      </c>
      <c r="DF195">
        <v>144.87</v>
      </c>
      <c r="DG195">
        <v>143.79</v>
      </c>
      <c r="DH195">
        <v>145.19999999999999</v>
      </c>
      <c r="DI195">
        <v>145.16</v>
      </c>
      <c r="DJ195">
        <v>142.4</v>
      </c>
      <c r="DK195">
        <v>0</v>
      </c>
      <c r="DL195">
        <v>144.94999999999999</v>
      </c>
      <c r="DM195">
        <v>144.91999999999999</v>
      </c>
      <c r="DN195">
        <v>147.97</v>
      </c>
      <c r="DO195">
        <v>150.9</v>
      </c>
      <c r="DP195">
        <v>153.21</v>
      </c>
      <c r="DQ195">
        <v>160.38</v>
      </c>
      <c r="DR195">
        <v>156.05000000000001</v>
      </c>
      <c r="DS195">
        <v>151.58000000000001</v>
      </c>
      <c r="DT195">
        <v>149.65</v>
      </c>
      <c r="DU195">
        <v>152.91999999999999</v>
      </c>
      <c r="DV195">
        <v>151.03</v>
      </c>
      <c r="DW195">
        <v>148.1</v>
      </c>
      <c r="DX195">
        <v>150.1</v>
      </c>
      <c r="DY195">
        <v>152.28</v>
      </c>
      <c r="DZ195">
        <v>154.55000000000001</v>
      </c>
      <c r="EA195">
        <v>158.86000000000001</v>
      </c>
      <c r="EB195">
        <v>159.82</v>
      </c>
      <c r="EC195">
        <v>169.09</v>
      </c>
      <c r="ED195">
        <v>168.48</v>
      </c>
      <c r="EE195">
        <v>173.14</v>
      </c>
      <c r="EF195">
        <v>170.11</v>
      </c>
      <c r="EG195">
        <v>173.45</v>
      </c>
      <c r="EH195">
        <v>173.98</v>
      </c>
      <c r="EI195">
        <v>174.69</v>
      </c>
      <c r="EJ195">
        <v>178.91</v>
      </c>
      <c r="EK195">
        <v>182.27</v>
      </c>
      <c r="EL195">
        <v>187.65</v>
      </c>
      <c r="EM195">
        <v>187.89</v>
      </c>
      <c r="EN195">
        <v>188.55</v>
      </c>
      <c r="EO195">
        <v>195.43</v>
      </c>
      <c r="EP195">
        <v>196.94</v>
      </c>
      <c r="EQ195">
        <v>196.26</v>
      </c>
      <c r="ER195">
        <v>203.74</v>
      </c>
      <c r="ES195">
        <v>205.82</v>
      </c>
      <c r="ET195">
        <v>213.51</v>
      </c>
      <c r="EU195">
        <v>0</v>
      </c>
      <c r="EV195">
        <v>222.82</v>
      </c>
      <c r="EW195">
        <v>221.19</v>
      </c>
      <c r="EX195">
        <v>222.37</v>
      </c>
      <c r="EY195">
        <v>218.26</v>
      </c>
      <c r="EZ195">
        <v>218.09</v>
      </c>
      <c r="FA195">
        <v>223.69</v>
      </c>
      <c r="FB195">
        <v>228.73</v>
      </c>
      <c r="FC195">
        <v>235</v>
      </c>
      <c r="FD195">
        <v>237.95</v>
      </c>
      <c r="FE195">
        <v>227.41</v>
      </c>
      <c r="FF195">
        <v>233.71</v>
      </c>
      <c r="FG195">
        <v>248.47</v>
      </c>
      <c r="FH195">
        <v>254.27</v>
      </c>
      <c r="FI195">
        <v>269.07</v>
      </c>
      <c r="FJ195">
        <v>0</v>
      </c>
      <c r="FK195">
        <v>273.47000000000003</v>
      </c>
      <c r="FL195">
        <v>286.08999999999997</v>
      </c>
      <c r="FM195">
        <v>304.52</v>
      </c>
      <c r="FN195">
        <v>317.73</v>
      </c>
      <c r="FO195">
        <v>277.67</v>
      </c>
      <c r="FP195">
        <v>298.06</v>
      </c>
      <c r="FQ195">
        <v>0</v>
      </c>
      <c r="FR195">
        <v>326.13</v>
      </c>
      <c r="FS195">
        <v>341.32</v>
      </c>
      <c r="FT195">
        <v>362.27</v>
      </c>
      <c r="FU195">
        <v>308.63</v>
      </c>
      <c r="FV195">
        <v>220.35</v>
      </c>
      <c r="FW195">
        <v>252.54</v>
      </c>
      <c r="FX195">
        <v>273.08</v>
      </c>
      <c r="FY195">
        <v>239.62</v>
      </c>
      <c r="FZ195">
        <v>229.08</v>
      </c>
      <c r="GA195">
        <v>249.88</v>
      </c>
      <c r="GB195">
        <v>248.18</v>
      </c>
      <c r="GC195">
        <v>251.2</v>
      </c>
      <c r="GD195">
        <v>250.63</v>
      </c>
      <c r="GE195">
        <v>236.31</v>
      </c>
      <c r="GF195">
        <v>230.59</v>
      </c>
      <c r="GG195">
        <v>224.13</v>
      </c>
      <c r="GH195">
        <v>227.11</v>
      </c>
      <c r="GI195">
        <v>236.44</v>
      </c>
      <c r="GJ195">
        <v>240.65</v>
      </c>
      <c r="GK195">
        <v>254.37</v>
      </c>
      <c r="GL195">
        <v>255.9</v>
      </c>
      <c r="GM195">
        <v>258.60000000000002</v>
      </c>
      <c r="GN195">
        <v>250.76</v>
      </c>
      <c r="GO195">
        <v>257.04000000000002</v>
      </c>
      <c r="GP195">
        <v>278.66000000000003</v>
      </c>
      <c r="GQ195">
        <v>0</v>
      </c>
      <c r="GR195">
        <v>262.31</v>
      </c>
      <c r="GS195">
        <v>252.69</v>
      </c>
      <c r="GT195">
        <v>251.33</v>
      </c>
      <c r="GU195">
        <v>252.2</v>
      </c>
      <c r="GV195">
        <v>261.04000000000002</v>
      </c>
      <c r="GW195">
        <v>256.37</v>
      </c>
      <c r="GX195">
        <v>258.45999999999998</v>
      </c>
      <c r="GY195">
        <v>249.08</v>
      </c>
      <c r="GZ195">
        <v>237.18</v>
      </c>
      <c r="HA195">
        <v>245.04</v>
      </c>
      <c r="HB195">
        <v>240.93</v>
      </c>
      <c r="HC195">
        <v>227.61</v>
      </c>
      <c r="HD195">
        <v>223.96</v>
      </c>
      <c r="HE195">
        <v>198.13</v>
      </c>
      <c r="HF195">
        <v>217.01</v>
      </c>
      <c r="HG195">
        <v>224.12</v>
      </c>
      <c r="HH195">
        <v>0</v>
      </c>
      <c r="HI195">
        <v>215.64</v>
      </c>
      <c r="HJ195">
        <v>220.68</v>
      </c>
      <c r="HK195">
        <v>0</v>
      </c>
      <c r="HL195">
        <v>227.98</v>
      </c>
      <c r="HM195">
        <v>219.6</v>
      </c>
      <c r="HN195">
        <v>0</v>
      </c>
      <c r="HO195">
        <v>226.2</v>
      </c>
      <c r="HP195">
        <v>223.26</v>
      </c>
      <c r="HQ195">
        <v>234.86</v>
      </c>
      <c r="HR195">
        <v>227.88</v>
      </c>
      <c r="HS195">
        <v>230.76</v>
      </c>
      <c r="HT195">
        <v>228.61</v>
      </c>
      <c r="HU195">
        <v>0</v>
      </c>
      <c r="HV195">
        <v>238.83</v>
      </c>
      <c r="HW195">
        <v>241.89</v>
      </c>
      <c r="HX195">
        <v>241.47</v>
      </c>
      <c r="HY195">
        <v>241.18</v>
      </c>
      <c r="HZ195">
        <v>241.55</v>
      </c>
      <c r="IA195">
        <v>240.25</v>
      </c>
      <c r="IB195">
        <v>233.52</v>
      </c>
      <c r="IC195">
        <v>232.01</v>
      </c>
      <c r="ID195">
        <v>234.95</v>
      </c>
      <c r="IE195">
        <v>228.52</v>
      </c>
      <c r="IF195">
        <v>228.15</v>
      </c>
      <c r="IG195">
        <v>231.46</v>
      </c>
      <c r="IH195">
        <v>0</v>
      </c>
      <c r="II195">
        <v>234.33</v>
      </c>
      <c r="IJ195">
        <v>232.93</v>
      </c>
      <c r="IK195">
        <v>238.53</v>
      </c>
      <c r="IL195">
        <v>243.55</v>
      </c>
      <c r="IM195">
        <v>244.52</v>
      </c>
      <c r="IN195">
        <v>245.57</v>
      </c>
      <c r="IO195">
        <v>256.51</v>
      </c>
      <c r="IP195">
        <v>274.63</v>
      </c>
      <c r="IQ195">
        <v>275.58999999999997</v>
      </c>
      <c r="IR195">
        <v>255.25</v>
      </c>
      <c r="IS195">
        <v>257.64999999999998</v>
      </c>
      <c r="IT195">
        <v>257.76</v>
      </c>
      <c r="IU195">
        <v>257.07</v>
      </c>
      <c r="IV195">
        <v>256.97000000000003</v>
      </c>
      <c r="IW195">
        <v>256.7</v>
      </c>
      <c r="IX195">
        <v>260.86</v>
      </c>
      <c r="IY195">
        <v>256.06</v>
      </c>
      <c r="IZ195">
        <v>253.72</v>
      </c>
      <c r="JA195">
        <v>0</v>
      </c>
      <c r="JB195">
        <v>253.99</v>
      </c>
    </row>
    <row r="196" spans="1:262" x14ac:dyDescent="0.25">
      <c r="A196" t="s">
        <v>390</v>
      </c>
      <c r="B196" t="s">
        <v>391</v>
      </c>
      <c r="C196">
        <v>199.44</v>
      </c>
      <c r="D196">
        <v>198.52</v>
      </c>
      <c r="E196">
        <v>198.19</v>
      </c>
      <c r="F196">
        <v>199.6</v>
      </c>
      <c r="G196">
        <v>201.12</v>
      </c>
      <c r="H196">
        <v>201.87</v>
      </c>
      <c r="I196">
        <v>202.15</v>
      </c>
      <c r="J196">
        <v>202.59</v>
      </c>
      <c r="K196">
        <v>201.19</v>
      </c>
      <c r="L196">
        <v>200.44</v>
      </c>
      <c r="M196">
        <v>201.73</v>
      </c>
      <c r="N196">
        <v>201.48</v>
      </c>
      <c r="O196">
        <v>200.49</v>
      </c>
      <c r="P196">
        <v>200.92</v>
      </c>
      <c r="Q196">
        <v>201.96</v>
      </c>
      <c r="R196">
        <v>201.12</v>
      </c>
      <c r="S196">
        <v>201.94</v>
      </c>
      <c r="T196">
        <v>203.75</v>
      </c>
      <c r="U196">
        <v>204.64</v>
      </c>
      <c r="V196">
        <v>206.19</v>
      </c>
      <c r="W196">
        <v>205.55</v>
      </c>
      <c r="X196">
        <v>205.53</v>
      </c>
      <c r="Y196">
        <v>205.4</v>
      </c>
      <c r="Z196">
        <v>205.54</v>
      </c>
      <c r="AA196">
        <v>206.41</v>
      </c>
      <c r="AB196">
        <v>207.24</v>
      </c>
      <c r="AC196">
        <v>206.83</v>
      </c>
      <c r="AD196">
        <v>207.31</v>
      </c>
      <c r="AE196">
        <v>206.14</v>
      </c>
      <c r="AF196">
        <v>204.94</v>
      </c>
      <c r="AG196">
        <v>204.39</v>
      </c>
      <c r="AH196">
        <v>206.35</v>
      </c>
      <c r="AI196">
        <v>206.54</v>
      </c>
      <c r="AJ196">
        <v>206.01</v>
      </c>
      <c r="AK196">
        <v>205</v>
      </c>
      <c r="AL196">
        <v>205.24</v>
      </c>
      <c r="AM196">
        <v>204.38</v>
      </c>
      <c r="AN196">
        <v>204.99</v>
      </c>
      <c r="AO196">
        <v>203.36</v>
      </c>
      <c r="AP196">
        <v>203.17</v>
      </c>
      <c r="AQ196">
        <v>202.14</v>
      </c>
      <c r="AR196">
        <v>203.95</v>
      </c>
      <c r="AS196">
        <v>204.45</v>
      </c>
      <c r="AT196">
        <v>204.46</v>
      </c>
      <c r="AU196">
        <v>202.69</v>
      </c>
      <c r="AV196">
        <v>203.95</v>
      </c>
      <c r="AW196">
        <v>203.57</v>
      </c>
      <c r="AX196">
        <v>201.49</v>
      </c>
      <c r="AY196">
        <v>202.14</v>
      </c>
      <c r="AZ196">
        <v>201.25</v>
      </c>
      <c r="BA196">
        <v>202.11</v>
      </c>
      <c r="BB196">
        <v>202.39</v>
      </c>
      <c r="BC196">
        <v>203.95</v>
      </c>
      <c r="BD196">
        <v>204.08</v>
      </c>
      <c r="BE196">
        <v>0</v>
      </c>
      <c r="BF196">
        <v>206.92</v>
      </c>
      <c r="BG196">
        <v>207.78</v>
      </c>
      <c r="BH196">
        <v>209.59</v>
      </c>
      <c r="BI196">
        <v>210</v>
      </c>
      <c r="BJ196">
        <v>208.31</v>
      </c>
      <c r="BK196">
        <v>208.95</v>
      </c>
      <c r="BL196">
        <v>208.18</v>
      </c>
      <c r="BM196">
        <v>0</v>
      </c>
      <c r="BN196">
        <v>207</v>
      </c>
      <c r="BO196">
        <v>207.24</v>
      </c>
      <c r="BP196">
        <v>209</v>
      </c>
      <c r="BQ196">
        <v>209.33</v>
      </c>
      <c r="BR196">
        <v>209.4</v>
      </c>
      <c r="BS196">
        <v>210.12</v>
      </c>
      <c r="BT196">
        <v>209.69</v>
      </c>
      <c r="BU196">
        <v>209.77</v>
      </c>
      <c r="BV196">
        <v>210.81</v>
      </c>
      <c r="BW196">
        <v>210.86</v>
      </c>
      <c r="BX196">
        <v>211.18</v>
      </c>
      <c r="BY196">
        <v>211.18</v>
      </c>
      <c r="BZ196">
        <v>210.13</v>
      </c>
      <c r="CA196">
        <v>211.33</v>
      </c>
      <c r="CB196">
        <v>211.36</v>
      </c>
      <c r="CC196">
        <v>211.86</v>
      </c>
      <c r="CD196">
        <v>211.49</v>
      </c>
      <c r="CE196">
        <v>210.27</v>
      </c>
      <c r="CF196">
        <v>208.92</v>
      </c>
      <c r="CG196">
        <v>208.33</v>
      </c>
      <c r="CH196">
        <v>206.88</v>
      </c>
      <c r="CI196">
        <v>204.84</v>
      </c>
      <c r="CJ196">
        <v>204.46</v>
      </c>
      <c r="CK196">
        <v>203.87</v>
      </c>
      <c r="CL196">
        <v>204.94</v>
      </c>
      <c r="CM196">
        <v>0</v>
      </c>
      <c r="CN196">
        <v>205.35</v>
      </c>
      <c r="CO196">
        <v>206.65</v>
      </c>
      <c r="CP196">
        <v>206.85</v>
      </c>
      <c r="CQ196">
        <v>206.25</v>
      </c>
      <c r="CR196">
        <v>207.51</v>
      </c>
      <c r="CS196">
        <v>208.35</v>
      </c>
      <c r="CT196">
        <v>207.87</v>
      </c>
      <c r="CU196">
        <v>207.33</v>
      </c>
      <c r="CV196">
        <v>209.32</v>
      </c>
      <c r="CW196">
        <v>211.01</v>
      </c>
      <c r="CX196">
        <v>212.55</v>
      </c>
      <c r="CY196">
        <v>214.07</v>
      </c>
      <c r="CZ196">
        <v>214.04</v>
      </c>
      <c r="DA196">
        <v>0</v>
      </c>
      <c r="DB196">
        <v>214.35</v>
      </c>
      <c r="DC196">
        <v>0</v>
      </c>
      <c r="DD196">
        <v>214.35</v>
      </c>
      <c r="DE196">
        <v>213.27</v>
      </c>
      <c r="DF196">
        <v>214.41</v>
      </c>
      <c r="DG196">
        <v>212.27</v>
      </c>
      <c r="DH196">
        <v>211.35</v>
      </c>
      <c r="DI196">
        <v>211.32</v>
      </c>
      <c r="DJ196">
        <v>210.55</v>
      </c>
      <c r="DK196">
        <v>0</v>
      </c>
      <c r="DL196">
        <v>210.9</v>
      </c>
      <c r="DM196">
        <v>210.36</v>
      </c>
      <c r="DN196">
        <v>211.55</v>
      </c>
      <c r="DO196">
        <v>211.82</v>
      </c>
      <c r="DP196">
        <v>213.57</v>
      </c>
      <c r="DQ196">
        <v>213.98</v>
      </c>
      <c r="DR196">
        <v>214.11</v>
      </c>
      <c r="DS196">
        <v>214.12</v>
      </c>
      <c r="DT196">
        <v>213.97</v>
      </c>
      <c r="DU196">
        <v>214.73</v>
      </c>
      <c r="DV196">
        <v>214.94</v>
      </c>
      <c r="DW196">
        <v>214.8</v>
      </c>
      <c r="DX196">
        <v>214.13</v>
      </c>
      <c r="DY196">
        <v>213.87</v>
      </c>
      <c r="DZ196">
        <v>215.87</v>
      </c>
      <c r="EA196">
        <v>215.57</v>
      </c>
      <c r="EB196">
        <v>215.52</v>
      </c>
      <c r="EC196">
        <v>214.71</v>
      </c>
      <c r="ED196">
        <v>214.65</v>
      </c>
      <c r="EE196">
        <v>214.76</v>
      </c>
      <c r="EF196">
        <v>215.75</v>
      </c>
      <c r="EG196">
        <v>216.49</v>
      </c>
      <c r="EH196">
        <v>214.42</v>
      </c>
      <c r="EI196">
        <v>213.11</v>
      </c>
      <c r="EJ196">
        <v>213.63</v>
      </c>
      <c r="EK196">
        <v>214.45</v>
      </c>
      <c r="EL196">
        <v>214.78</v>
      </c>
      <c r="EM196">
        <v>215.75</v>
      </c>
      <c r="EN196">
        <v>215.06</v>
      </c>
      <c r="EO196">
        <v>213.7</v>
      </c>
      <c r="EP196">
        <v>214.19</v>
      </c>
      <c r="EQ196">
        <v>0</v>
      </c>
      <c r="ER196">
        <v>216.38</v>
      </c>
      <c r="ES196">
        <v>216.63</v>
      </c>
      <c r="ET196">
        <v>216.25</v>
      </c>
      <c r="EU196">
        <v>0</v>
      </c>
      <c r="EV196">
        <v>215.78</v>
      </c>
      <c r="EW196">
        <v>214.98</v>
      </c>
      <c r="EX196">
        <v>214.74</v>
      </c>
      <c r="EY196">
        <v>215.86</v>
      </c>
      <c r="EZ196">
        <v>216.04</v>
      </c>
      <c r="FA196">
        <v>216.93</v>
      </c>
      <c r="FB196">
        <v>217.19</v>
      </c>
      <c r="FC196">
        <v>217.77</v>
      </c>
      <c r="FD196">
        <v>218.6</v>
      </c>
      <c r="FE196">
        <v>215.85</v>
      </c>
      <c r="FF196">
        <v>214.37</v>
      </c>
      <c r="FG196">
        <v>215.86</v>
      </c>
      <c r="FH196">
        <v>214.7</v>
      </c>
      <c r="FI196">
        <v>213.79</v>
      </c>
      <c r="FJ196">
        <v>213.79</v>
      </c>
      <c r="FK196">
        <v>214.49</v>
      </c>
      <c r="FL196">
        <v>212.72</v>
      </c>
      <c r="FM196">
        <v>210.48</v>
      </c>
      <c r="FN196">
        <v>209.22</v>
      </c>
      <c r="FO196">
        <v>210.93</v>
      </c>
      <c r="FP196">
        <v>209.63</v>
      </c>
      <c r="FQ196">
        <v>0</v>
      </c>
      <c r="FR196">
        <v>209.7</v>
      </c>
      <c r="FS196">
        <v>209.07</v>
      </c>
      <c r="FT196">
        <v>208.15</v>
      </c>
      <c r="FU196">
        <v>208.74</v>
      </c>
      <c r="FV196">
        <v>208.15</v>
      </c>
      <c r="FW196">
        <v>211.75</v>
      </c>
      <c r="FX196">
        <v>211.49</v>
      </c>
      <c r="FY196">
        <v>210.23</v>
      </c>
      <c r="FZ196">
        <v>210.21</v>
      </c>
      <c r="GA196">
        <v>212.82</v>
      </c>
      <c r="GB196">
        <v>213.02</v>
      </c>
      <c r="GC196">
        <v>213.79</v>
      </c>
      <c r="GD196">
        <v>212.16</v>
      </c>
      <c r="GE196">
        <v>210.1</v>
      </c>
      <c r="GF196">
        <v>211.13</v>
      </c>
      <c r="GG196">
        <v>212.44</v>
      </c>
      <c r="GH196">
        <v>213.4</v>
      </c>
      <c r="GI196">
        <v>210.9</v>
      </c>
      <c r="GJ196">
        <v>211.59</v>
      </c>
      <c r="GK196">
        <v>212.65</v>
      </c>
      <c r="GL196">
        <v>211.56</v>
      </c>
      <c r="GM196">
        <v>212.64</v>
      </c>
      <c r="GN196">
        <v>212.05</v>
      </c>
      <c r="GO196">
        <v>210.31</v>
      </c>
      <c r="GP196">
        <v>207.45</v>
      </c>
      <c r="GQ196">
        <v>0</v>
      </c>
      <c r="GR196">
        <v>204.23</v>
      </c>
      <c r="GS196">
        <v>205.52</v>
      </c>
      <c r="GT196">
        <v>0</v>
      </c>
      <c r="GU196">
        <v>200</v>
      </c>
      <c r="GV196">
        <v>202.59</v>
      </c>
      <c r="GW196">
        <v>199.95</v>
      </c>
      <c r="GX196">
        <v>197.75</v>
      </c>
      <c r="GY196">
        <v>194.23</v>
      </c>
      <c r="GZ196">
        <v>195.55</v>
      </c>
      <c r="HA196">
        <v>195.95</v>
      </c>
      <c r="HB196">
        <v>197.38</v>
      </c>
      <c r="HC196">
        <v>191.55</v>
      </c>
      <c r="HD196">
        <v>193.06</v>
      </c>
      <c r="HE196">
        <v>188.6</v>
      </c>
      <c r="HF196">
        <v>190.53</v>
      </c>
      <c r="HG196">
        <v>194.74</v>
      </c>
      <c r="HH196">
        <v>0</v>
      </c>
      <c r="HI196">
        <v>191.63</v>
      </c>
      <c r="HJ196">
        <v>187.42</v>
      </c>
      <c r="HK196">
        <v>0</v>
      </c>
      <c r="HL196">
        <v>188.75</v>
      </c>
      <c r="HM196">
        <v>189.26</v>
      </c>
      <c r="HN196">
        <v>0</v>
      </c>
      <c r="HO196">
        <v>191.82</v>
      </c>
      <c r="HP196">
        <v>192.78</v>
      </c>
      <c r="HQ196">
        <v>198.6</v>
      </c>
      <c r="HR196">
        <v>198.24</v>
      </c>
      <c r="HS196">
        <v>200.12</v>
      </c>
      <c r="HT196">
        <v>197.83</v>
      </c>
      <c r="HU196">
        <v>0</v>
      </c>
      <c r="HV196">
        <v>201.17</v>
      </c>
      <c r="HW196">
        <v>201.17</v>
      </c>
      <c r="HX196">
        <v>203.32</v>
      </c>
      <c r="HY196">
        <v>203.23</v>
      </c>
      <c r="HZ196">
        <v>204.24</v>
      </c>
      <c r="IA196">
        <v>203.16</v>
      </c>
      <c r="IB196">
        <v>202.6</v>
      </c>
      <c r="IC196">
        <v>199.99</v>
      </c>
      <c r="ID196">
        <v>201.53</v>
      </c>
      <c r="IE196">
        <v>200.59</v>
      </c>
      <c r="IF196">
        <v>201.88</v>
      </c>
      <c r="IG196">
        <v>201.73</v>
      </c>
      <c r="IH196">
        <v>201.73</v>
      </c>
      <c r="II196">
        <v>202.03</v>
      </c>
      <c r="IJ196">
        <v>202.01</v>
      </c>
      <c r="IK196">
        <v>202.01</v>
      </c>
      <c r="IL196">
        <v>204.85</v>
      </c>
      <c r="IM196">
        <v>204.42</v>
      </c>
      <c r="IN196">
        <v>202.22</v>
      </c>
      <c r="IO196">
        <v>197.41</v>
      </c>
      <c r="IP196">
        <v>199</v>
      </c>
      <c r="IQ196">
        <v>200.19</v>
      </c>
      <c r="IR196">
        <v>200.4</v>
      </c>
      <c r="IS196">
        <v>199.3</v>
      </c>
      <c r="IT196">
        <v>200.84</v>
      </c>
      <c r="IU196">
        <v>200.63</v>
      </c>
      <c r="IV196">
        <v>200.68</v>
      </c>
      <c r="IW196">
        <v>201.12</v>
      </c>
      <c r="IX196">
        <v>203.3</v>
      </c>
      <c r="IY196">
        <v>202.23</v>
      </c>
      <c r="IZ196">
        <v>201.68</v>
      </c>
      <c r="JA196">
        <v>201.68</v>
      </c>
      <c r="JB196">
        <v>202.05</v>
      </c>
    </row>
    <row r="197" spans="1:262" x14ac:dyDescent="0.25">
      <c r="A197" t="s">
        <v>392</v>
      </c>
      <c r="B197" t="s">
        <v>393</v>
      </c>
      <c r="C197">
        <v>29.05</v>
      </c>
      <c r="D197">
        <v>28.97</v>
      </c>
      <c r="E197">
        <v>29.17</v>
      </c>
      <c r="F197">
        <v>29.25</v>
      </c>
      <c r="G197">
        <v>29.46</v>
      </c>
      <c r="H197">
        <v>29.82</v>
      </c>
      <c r="I197">
        <v>29.84</v>
      </c>
      <c r="J197">
        <v>29.9</v>
      </c>
      <c r="K197">
        <v>29.41</v>
      </c>
      <c r="L197">
        <v>29.22</v>
      </c>
      <c r="M197">
        <v>29.28</v>
      </c>
      <c r="N197">
        <v>29.07</v>
      </c>
      <c r="O197">
        <v>29.09</v>
      </c>
      <c r="P197">
        <v>28.82</v>
      </c>
      <c r="Q197">
        <v>29.09</v>
      </c>
      <c r="R197">
        <v>28.95</v>
      </c>
      <c r="S197">
        <v>29.05</v>
      </c>
      <c r="T197">
        <v>29.18</v>
      </c>
      <c r="U197">
        <v>29.32</v>
      </c>
      <c r="V197">
        <v>29.51</v>
      </c>
      <c r="W197">
        <v>29.48</v>
      </c>
      <c r="X197">
        <v>29.34</v>
      </c>
      <c r="Y197">
        <v>29.23</v>
      </c>
      <c r="Z197">
        <v>29.5</v>
      </c>
      <c r="AA197">
        <v>29.53</v>
      </c>
      <c r="AB197">
        <v>29.51</v>
      </c>
      <c r="AC197">
        <v>29.41</v>
      </c>
      <c r="AD197">
        <v>29.42</v>
      </c>
      <c r="AE197">
        <v>29.38</v>
      </c>
      <c r="AF197">
        <v>29.01</v>
      </c>
      <c r="AG197">
        <v>29.19</v>
      </c>
      <c r="AH197">
        <v>29.62</v>
      </c>
      <c r="AI197">
        <v>29.65</v>
      </c>
      <c r="AJ197">
        <v>29.72</v>
      </c>
      <c r="AK197">
        <v>29.53</v>
      </c>
      <c r="AL197">
        <v>29.65</v>
      </c>
      <c r="AM197">
        <v>29.5</v>
      </c>
      <c r="AN197">
        <v>29.71</v>
      </c>
      <c r="AO197">
        <v>29.67</v>
      </c>
      <c r="AP197">
        <v>29.19</v>
      </c>
      <c r="AQ197">
        <v>29.06</v>
      </c>
      <c r="AR197">
        <v>29.41</v>
      </c>
      <c r="AS197">
        <v>29.31</v>
      </c>
      <c r="AT197">
        <v>29.06</v>
      </c>
      <c r="AU197">
        <v>28.75</v>
      </c>
      <c r="AV197">
        <v>29.16</v>
      </c>
      <c r="AW197">
        <v>29.17</v>
      </c>
      <c r="AX197">
        <v>28.97</v>
      </c>
      <c r="AY197">
        <v>28.95</v>
      </c>
      <c r="AZ197">
        <v>28.67</v>
      </c>
      <c r="BA197">
        <v>28.79</v>
      </c>
      <c r="BB197">
        <v>28.84</v>
      </c>
      <c r="BC197">
        <v>29.07</v>
      </c>
      <c r="BD197">
        <v>29.14</v>
      </c>
      <c r="BE197">
        <v>0</v>
      </c>
      <c r="BF197">
        <v>29.84</v>
      </c>
      <c r="BG197">
        <v>30.29</v>
      </c>
      <c r="BH197">
        <v>30.4</v>
      </c>
      <c r="BI197">
        <v>30.27</v>
      </c>
      <c r="BJ197">
        <v>30.21</v>
      </c>
      <c r="BK197">
        <v>30.36</v>
      </c>
      <c r="BL197">
        <v>30.18</v>
      </c>
      <c r="BM197">
        <v>0</v>
      </c>
      <c r="BN197">
        <v>29.96</v>
      </c>
      <c r="BO197">
        <v>29.92</v>
      </c>
      <c r="BP197">
        <v>30.58</v>
      </c>
      <c r="BQ197">
        <v>30.6</v>
      </c>
      <c r="BR197">
        <v>30.73</v>
      </c>
      <c r="BS197">
        <v>30.72</v>
      </c>
      <c r="BT197">
        <v>30.96</v>
      </c>
      <c r="BU197">
        <v>31.54</v>
      </c>
      <c r="BV197">
        <v>31.63</v>
      </c>
      <c r="BW197">
        <v>31.65</v>
      </c>
      <c r="BX197">
        <v>31.57</v>
      </c>
      <c r="BY197">
        <v>31.67</v>
      </c>
      <c r="BZ197">
        <v>31.64</v>
      </c>
      <c r="CA197">
        <v>31.88</v>
      </c>
      <c r="CB197">
        <v>32.03</v>
      </c>
      <c r="CC197">
        <v>32.07</v>
      </c>
      <c r="CD197">
        <v>32.049999999999997</v>
      </c>
      <c r="CE197">
        <v>31.74</v>
      </c>
      <c r="CF197">
        <v>31.78</v>
      </c>
      <c r="CG197">
        <v>31.47</v>
      </c>
      <c r="CH197">
        <v>31.18</v>
      </c>
      <c r="CI197">
        <v>30.84</v>
      </c>
      <c r="CJ197">
        <v>30.81</v>
      </c>
      <c r="CK197">
        <v>30.76</v>
      </c>
      <c r="CL197">
        <v>31</v>
      </c>
      <c r="CM197">
        <v>0</v>
      </c>
      <c r="CN197">
        <v>31.17</v>
      </c>
      <c r="CO197">
        <v>31.13</v>
      </c>
      <c r="CP197">
        <v>31.31</v>
      </c>
      <c r="CQ197">
        <v>30.98</v>
      </c>
      <c r="CR197">
        <v>31.02</v>
      </c>
      <c r="CS197">
        <v>31.08</v>
      </c>
      <c r="CT197">
        <v>30.94</v>
      </c>
      <c r="CU197">
        <v>30.84</v>
      </c>
      <c r="CV197">
        <v>30.98</v>
      </c>
      <c r="CW197">
        <v>31.2</v>
      </c>
      <c r="CX197">
        <v>31.15</v>
      </c>
      <c r="CY197">
        <v>31.23</v>
      </c>
      <c r="CZ197">
        <v>31.32</v>
      </c>
      <c r="DA197">
        <v>0</v>
      </c>
      <c r="DB197">
        <v>31.29</v>
      </c>
      <c r="DC197">
        <v>0</v>
      </c>
      <c r="DD197">
        <v>31.32</v>
      </c>
      <c r="DE197">
        <v>31.25</v>
      </c>
      <c r="DF197">
        <v>31.26</v>
      </c>
      <c r="DG197">
        <v>31.16</v>
      </c>
      <c r="DH197">
        <v>31.11</v>
      </c>
      <c r="DI197">
        <v>31.17</v>
      </c>
      <c r="DJ197">
        <v>30.99</v>
      </c>
      <c r="DK197">
        <v>0</v>
      </c>
      <c r="DL197">
        <v>30.82</v>
      </c>
      <c r="DM197">
        <v>30.78</v>
      </c>
      <c r="DN197">
        <v>30.93</v>
      </c>
      <c r="DO197">
        <v>31.08</v>
      </c>
      <c r="DP197">
        <v>31.61</v>
      </c>
      <c r="DQ197">
        <v>31.49</v>
      </c>
      <c r="DR197">
        <v>31.34</v>
      </c>
      <c r="DS197">
        <v>31.47</v>
      </c>
      <c r="DT197">
        <v>31.3</v>
      </c>
      <c r="DU197">
        <v>31.44</v>
      </c>
      <c r="DV197">
        <v>31.5</v>
      </c>
      <c r="DW197">
        <v>31.28</v>
      </c>
      <c r="DX197">
        <v>31.04</v>
      </c>
      <c r="DY197">
        <v>30.96</v>
      </c>
      <c r="DZ197">
        <v>31.3</v>
      </c>
      <c r="EA197">
        <v>31.3</v>
      </c>
      <c r="EB197">
        <v>31.33</v>
      </c>
      <c r="EC197">
        <v>31.49</v>
      </c>
      <c r="ED197">
        <v>31.48</v>
      </c>
      <c r="EE197">
        <v>31.23</v>
      </c>
      <c r="EF197">
        <v>31.36</v>
      </c>
      <c r="EG197">
        <v>31.43</v>
      </c>
      <c r="EH197">
        <v>30.96</v>
      </c>
      <c r="EI197">
        <v>30.89</v>
      </c>
      <c r="EJ197">
        <v>30.73</v>
      </c>
      <c r="EK197">
        <v>31.11</v>
      </c>
      <c r="EL197">
        <v>31.27</v>
      </c>
      <c r="EM197">
        <v>31.14</v>
      </c>
      <c r="EN197">
        <v>31</v>
      </c>
      <c r="EO197">
        <v>30.89</v>
      </c>
      <c r="EP197">
        <v>30.73</v>
      </c>
      <c r="EQ197">
        <v>31.4055</v>
      </c>
      <c r="ER197">
        <v>31.63</v>
      </c>
      <c r="ES197">
        <v>31.61</v>
      </c>
      <c r="ET197">
        <v>31.5</v>
      </c>
      <c r="EU197">
        <v>0</v>
      </c>
      <c r="EV197">
        <v>31.32</v>
      </c>
      <c r="EW197">
        <v>31.23</v>
      </c>
      <c r="EX197">
        <v>31.29</v>
      </c>
      <c r="EY197">
        <v>31.6</v>
      </c>
      <c r="EZ197">
        <v>31.68</v>
      </c>
      <c r="FA197">
        <v>32.1</v>
      </c>
      <c r="FB197">
        <v>32.1</v>
      </c>
      <c r="FC197">
        <v>31.93</v>
      </c>
      <c r="FD197">
        <v>32.04</v>
      </c>
      <c r="FE197">
        <v>31.61</v>
      </c>
      <c r="FF197">
        <v>31.17</v>
      </c>
      <c r="FG197">
        <v>31.07</v>
      </c>
      <c r="FH197">
        <v>30.98</v>
      </c>
      <c r="FI197">
        <v>30.81</v>
      </c>
      <c r="FJ197">
        <v>30.81</v>
      </c>
      <c r="FK197">
        <v>30.67</v>
      </c>
      <c r="FL197">
        <v>30.52</v>
      </c>
      <c r="FM197">
        <v>29.71</v>
      </c>
      <c r="FN197">
        <v>29.55</v>
      </c>
      <c r="FO197">
        <v>29.86</v>
      </c>
      <c r="FP197">
        <v>29.42</v>
      </c>
      <c r="FQ197">
        <v>0</v>
      </c>
      <c r="FR197">
        <v>29.29</v>
      </c>
      <c r="FS197">
        <v>29.61</v>
      </c>
      <c r="FT197">
        <v>29.42</v>
      </c>
      <c r="FU197">
        <v>29.64</v>
      </c>
      <c r="FV197">
        <v>29.65</v>
      </c>
      <c r="FW197">
        <v>30.62</v>
      </c>
      <c r="FX197">
        <v>30.85</v>
      </c>
      <c r="FY197">
        <v>30.6</v>
      </c>
      <c r="FZ197">
        <v>30.41</v>
      </c>
      <c r="GA197">
        <v>30.83</v>
      </c>
      <c r="GB197">
        <v>31.12</v>
      </c>
      <c r="GC197">
        <v>31.33</v>
      </c>
      <c r="GD197">
        <v>31.07</v>
      </c>
      <c r="GE197">
        <v>30.68</v>
      </c>
      <c r="GF197">
        <v>30.62</v>
      </c>
      <c r="GG197">
        <v>30.81</v>
      </c>
      <c r="GH197">
        <v>30.9</v>
      </c>
      <c r="GI197">
        <v>30.5</v>
      </c>
      <c r="GJ197">
        <v>30.66</v>
      </c>
      <c r="GK197">
        <v>30.84</v>
      </c>
      <c r="GL197">
        <v>30.6</v>
      </c>
      <c r="GM197">
        <v>31.05</v>
      </c>
      <c r="GN197">
        <v>31.24</v>
      </c>
      <c r="GO197">
        <v>30.97</v>
      </c>
      <c r="GP197">
        <v>30.28</v>
      </c>
      <c r="GQ197">
        <v>0</v>
      </c>
      <c r="GR197">
        <v>29.51</v>
      </c>
      <c r="GS197">
        <v>29.9</v>
      </c>
      <c r="GT197">
        <v>29.68</v>
      </c>
      <c r="GU197">
        <v>28.92</v>
      </c>
      <c r="GV197">
        <v>29.32</v>
      </c>
      <c r="GW197">
        <v>28.72</v>
      </c>
      <c r="GX197">
        <v>28.2</v>
      </c>
      <c r="GY197">
        <v>27.35</v>
      </c>
      <c r="GZ197">
        <v>27.42</v>
      </c>
      <c r="HA197">
        <v>27.82</v>
      </c>
      <c r="HB197">
        <v>28.37</v>
      </c>
      <c r="HC197">
        <v>27.44</v>
      </c>
      <c r="HD197">
        <v>27.68</v>
      </c>
      <c r="HE197">
        <v>26.83</v>
      </c>
      <c r="HF197">
        <v>27.33</v>
      </c>
      <c r="HG197">
        <v>27.89</v>
      </c>
      <c r="HH197">
        <v>0</v>
      </c>
      <c r="HI197">
        <v>27.12</v>
      </c>
      <c r="HJ197">
        <v>26.4</v>
      </c>
      <c r="HK197">
        <v>0</v>
      </c>
      <c r="HL197">
        <v>27.19</v>
      </c>
      <c r="HM197">
        <v>27.09</v>
      </c>
      <c r="HN197">
        <v>0</v>
      </c>
      <c r="HO197">
        <v>27.26</v>
      </c>
      <c r="HP197">
        <v>27.37</v>
      </c>
      <c r="HQ197">
        <v>28.86</v>
      </c>
      <c r="HR197">
        <v>28.67</v>
      </c>
      <c r="HS197">
        <v>29.32</v>
      </c>
      <c r="HT197">
        <v>28.95</v>
      </c>
      <c r="HU197">
        <v>0</v>
      </c>
      <c r="HV197">
        <v>29.46</v>
      </c>
      <c r="HW197">
        <v>29.61</v>
      </c>
      <c r="HX197">
        <v>29.79</v>
      </c>
      <c r="HY197">
        <v>29.81</v>
      </c>
      <c r="HZ197">
        <v>30.09</v>
      </c>
      <c r="IA197">
        <v>30.24</v>
      </c>
      <c r="IB197">
        <v>29.79</v>
      </c>
      <c r="IC197">
        <v>29.53</v>
      </c>
      <c r="ID197">
        <v>30.01</v>
      </c>
      <c r="IE197">
        <v>29.98</v>
      </c>
      <c r="IF197">
        <v>30.12</v>
      </c>
      <c r="IG197">
        <v>30.08</v>
      </c>
      <c r="IH197">
        <v>30.08</v>
      </c>
      <c r="II197">
        <v>30.21</v>
      </c>
      <c r="IJ197">
        <v>30.28</v>
      </c>
      <c r="IK197">
        <v>30.79</v>
      </c>
      <c r="IL197">
        <v>31.09</v>
      </c>
      <c r="IM197">
        <v>31.22</v>
      </c>
      <c r="IN197">
        <v>30.81</v>
      </c>
      <c r="IO197">
        <v>29.98</v>
      </c>
      <c r="IP197">
        <v>29.91</v>
      </c>
      <c r="IQ197">
        <v>29.97</v>
      </c>
      <c r="IR197">
        <v>29.94</v>
      </c>
      <c r="IS197">
        <v>29.49</v>
      </c>
      <c r="IT197">
        <v>29.66</v>
      </c>
      <c r="IU197">
        <v>29.91</v>
      </c>
      <c r="IV197">
        <v>30.08</v>
      </c>
      <c r="IW197">
        <v>30.2</v>
      </c>
      <c r="IX197">
        <v>30.59</v>
      </c>
      <c r="IY197">
        <v>30.77</v>
      </c>
      <c r="IZ197">
        <v>31.24</v>
      </c>
      <c r="JA197">
        <v>31.24</v>
      </c>
      <c r="JB197">
        <v>30.83</v>
      </c>
    </row>
    <row r="198" spans="1:262" x14ac:dyDescent="0.25">
      <c r="A198" t="s">
        <v>394</v>
      </c>
      <c r="B198" t="s">
        <v>395</v>
      </c>
      <c r="C198">
        <v>29.3</v>
      </c>
      <c r="D198">
        <v>29.32</v>
      </c>
      <c r="E198">
        <v>29.33</v>
      </c>
      <c r="F198">
        <v>29.38</v>
      </c>
      <c r="G198">
        <v>29.28</v>
      </c>
      <c r="H198">
        <v>29.18</v>
      </c>
      <c r="I198">
        <v>29.14</v>
      </c>
      <c r="J198">
        <v>29.17</v>
      </c>
      <c r="K198">
        <v>29.05</v>
      </c>
      <c r="L198">
        <v>29.13</v>
      </c>
      <c r="M198">
        <v>29.18</v>
      </c>
      <c r="N198">
        <v>29.23</v>
      </c>
      <c r="O198">
        <v>29.25</v>
      </c>
      <c r="P198">
        <v>29.2</v>
      </c>
      <c r="Q198">
        <v>29.1</v>
      </c>
      <c r="R198">
        <v>29.13</v>
      </c>
      <c r="S198">
        <v>29.11</v>
      </c>
      <c r="T198">
        <v>29.23</v>
      </c>
      <c r="U198">
        <v>29.15</v>
      </c>
      <c r="V198">
        <v>29.21</v>
      </c>
      <c r="W198">
        <v>29.17</v>
      </c>
      <c r="X198">
        <v>29.22</v>
      </c>
      <c r="Y198">
        <v>29.27</v>
      </c>
      <c r="Z198">
        <v>29.27</v>
      </c>
      <c r="AA198">
        <v>29.33</v>
      </c>
      <c r="AB198">
        <v>29.35</v>
      </c>
      <c r="AC198">
        <v>29.3</v>
      </c>
      <c r="AD198">
        <v>29.25</v>
      </c>
      <c r="AE198">
        <v>29.25</v>
      </c>
      <c r="AF198">
        <v>29.34</v>
      </c>
      <c r="AG198">
        <v>29.25</v>
      </c>
      <c r="AH198">
        <v>29.27</v>
      </c>
      <c r="AI198">
        <v>29.27</v>
      </c>
      <c r="AJ198">
        <v>29.26</v>
      </c>
      <c r="AK198">
        <v>29.28</v>
      </c>
      <c r="AL198">
        <v>29.32</v>
      </c>
      <c r="AM198">
        <v>29.33</v>
      </c>
      <c r="AN198">
        <v>29.32</v>
      </c>
      <c r="AO198">
        <v>29.35</v>
      </c>
      <c r="AP198">
        <v>29.29</v>
      </c>
      <c r="AQ198">
        <v>29.22</v>
      </c>
      <c r="AR198">
        <v>29.2</v>
      </c>
      <c r="AS198">
        <v>29.22</v>
      </c>
      <c r="AT198">
        <v>29.25</v>
      </c>
      <c r="AU198">
        <v>29.32</v>
      </c>
      <c r="AV198">
        <v>29.25</v>
      </c>
      <c r="AW198">
        <v>29.34</v>
      </c>
      <c r="AX198">
        <v>29.27</v>
      </c>
      <c r="AY198">
        <v>29.3</v>
      </c>
      <c r="AZ198">
        <v>29.21</v>
      </c>
      <c r="BA198">
        <v>29.18</v>
      </c>
      <c r="BB198">
        <v>29.13</v>
      </c>
      <c r="BC198">
        <v>29.05</v>
      </c>
      <c r="BD198">
        <v>29.5</v>
      </c>
      <c r="BE198">
        <v>0</v>
      </c>
      <c r="BF198">
        <v>29.19</v>
      </c>
      <c r="BG198">
        <v>28.99</v>
      </c>
      <c r="BH198">
        <v>29.05</v>
      </c>
      <c r="BI198">
        <v>29.05</v>
      </c>
      <c r="BJ198">
        <v>29.19</v>
      </c>
      <c r="BK198">
        <v>29.01</v>
      </c>
      <c r="BL198">
        <v>28.88</v>
      </c>
      <c r="BM198">
        <v>0</v>
      </c>
      <c r="BN198">
        <v>28.9</v>
      </c>
      <c r="BO198">
        <v>29.04</v>
      </c>
      <c r="BP198">
        <v>28.93</v>
      </c>
      <c r="BQ198">
        <v>28.9</v>
      </c>
      <c r="BR198">
        <v>29.2</v>
      </c>
      <c r="BS198">
        <v>29.35</v>
      </c>
      <c r="BT198">
        <v>29.17</v>
      </c>
      <c r="BU198">
        <v>29.32</v>
      </c>
      <c r="BV198">
        <v>29.3</v>
      </c>
      <c r="BW198">
        <v>29.2</v>
      </c>
      <c r="BX198">
        <v>29.2</v>
      </c>
      <c r="BY198">
        <v>29.16</v>
      </c>
      <c r="BZ198">
        <v>29.14</v>
      </c>
      <c r="CA198">
        <v>29.21</v>
      </c>
      <c r="CB198">
        <v>29.27</v>
      </c>
      <c r="CC198">
        <v>29.21</v>
      </c>
      <c r="CD198">
        <v>29.26</v>
      </c>
      <c r="CE198">
        <v>29.22</v>
      </c>
      <c r="CF198">
        <v>29.26</v>
      </c>
      <c r="CG198">
        <v>29.22</v>
      </c>
      <c r="CH198">
        <v>29.2</v>
      </c>
      <c r="CI198">
        <v>29.36</v>
      </c>
      <c r="CJ198">
        <v>29.28</v>
      </c>
      <c r="CK198">
        <v>29.27</v>
      </c>
      <c r="CL198">
        <v>29.3</v>
      </c>
      <c r="CM198">
        <v>0</v>
      </c>
      <c r="CN198">
        <v>29.29</v>
      </c>
      <c r="CO198">
        <v>29.35</v>
      </c>
      <c r="CP198">
        <v>29.35</v>
      </c>
      <c r="CQ198">
        <v>29.49</v>
      </c>
      <c r="CR198">
        <v>29.47</v>
      </c>
      <c r="CS198">
        <v>29.3</v>
      </c>
      <c r="CT198">
        <v>29.21</v>
      </c>
      <c r="CU198">
        <v>29.37</v>
      </c>
      <c r="CV198">
        <v>29.37</v>
      </c>
      <c r="CW198">
        <v>29.39</v>
      </c>
      <c r="CX198">
        <v>29.38</v>
      </c>
      <c r="CY198">
        <v>29.44</v>
      </c>
      <c r="CZ198">
        <v>29.34</v>
      </c>
      <c r="DA198">
        <v>0</v>
      </c>
      <c r="DB198">
        <v>29.34</v>
      </c>
      <c r="DC198">
        <v>0</v>
      </c>
      <c r="DD198">
        <v>29.34</v>
      </c>
      <c r="DE198">
        <v>29.41</v>
      </c>
      <c r="DF198">
        <v>29.39</v>
      </c>
      <c r="DG198">
        <v>29.45</v>
      </c>
      <c r="DH198">
        <v>29.41</v>
      </c>
      <c r="DI198">
        <v>29.4</v>
      </c>
      <c r="DJ198">
        <v>29.36</v>
      </c>
      <c r="DK198">
        <v>0</v>
      </c>
      <c r="DL198">
        <v>29.39</v>
      </c>
      <c r="DM198">
        <v>29.59</v>
      </c>
      <c r="DN198">
        <v>29.63</v>
      </c>
      <c r="DO198">
        <v>29.54</v>
      </c>
      <c r="DP198">
        <v>29.6</v>
      </c>
      <c r="DQ198">
        <v>29.65</v>
      </c>
      <c r="DR198">
        <v>29.57</v>
      </c>
      <c r="DS198">
        <v>29.54</v>
      </c>
      <c r="DT198">
        <v>29.45</v>
      </c>
      <c r="DU198">
        <v>29.59</v>
      </c>
      <c r="DV198">
        <v>29.55</v>
      </c>
      <c r="DW198">
        <v>29.6</v>
      </c>
      <c r="DX198">
        <v>29.55</v>
      </c>
      <c r="DY198">
        <v>29.6</v>
      </c>
      <c r="DZ198">
        <v>29.66</v>
      </c>
      <c r="EA198">
        <v>29.65</v>
      </c>
      <c r="EB198">
        <v>29.63</v>
      </c>
      <c r="EC198">
        <v>29.52</v>
      </c>
      <c r="ED198">
        <v>29.47</v>
      </c>
      <c r="EE198">
        <v>29.59</v>
      </c>
      <c r="EF198">
        <v>29.61</v>
      </c>
      <c r="EG198">
        <v>29.66</v>
      </c>
      <c r="EH198">
        <v>29.61</v>
      </c>
      <c r="EI198">
        <v>29.55</v>
      </c>
      <c r="EJ198">
        <v>29.64</v>
      </c>
      <c r="EK198">
        <v>29.53</v>
      </c>
      <c r="EL198">
        <v>29.62</v>
      </c>
      <c r="EM198">
        <v>29.51</v>
      </c>
      <c r="EN198">
        <v>29.64</v>
      </c>
      <c r="EO198">
        <v>29.58</v>
      </c>
      <c r="EP198">
        <v>29.46</v>
      </c>
      <c r="EQ198">
        <v>0</v>
      </c>
      <c r="ER198">
        <v>29.44</v>
      </c>
      <c r="ES198">
        <v>29.38</v>
      </c>
      <c r="ET198">
        <v>29.64</v>
      </c>
      <c r="EU198">
        <v>0</v>
      </c>
      <c r="EV198">
        <v>29.64</v>
      </c>
      <c r="EW198">
        <v>29.71</v>
      </c>
      <c r="EX198">
        <v>29.7</v>
      </c>
      <c r="EY198">
        <v>29.54</v>
      </c>
      <c r="EZ198">
        <v>29.66</v>
      </c>
      <c r="FA198">
        <v>29.65</v>
      </c>
      <c r="FB198">
        <v>29.69</v>
      </c>
      <c r="FC198">
        <v>29.52</v>
      </c>
      <c r="FD198">
        <v>29.64</v>
      </c>
      <c r="FE198">
        <v>29.57</v>
      </c>
      <c r="FF198">
        <v>29.6</v>
      </c>
      <c r="FG198">
        <v>29.56</v>
      </c>
      <c r="FH198">
        <v>29.55</v>
      </c>
      <c r="FI198">
        <v>29.67</v>
      </c>
      <c r="FJ198">
        <v>29.67</v>
      </c>
      <c r="FK198">
        <v>29.53</v>
      </c>
      <c r="FL198">
        <v>29.5</v>
      </c>
      <c r="FM198">
        <v>29.48</v>
      </c>
      <c r="FN198">
        <v>29.53</v>
      </c>
      <c r="FO198">
        <v>29.53</v>
      </c>
      <c r="FP198">
        <v>29.55</v>
      </c>
      <c r="FQ198">
        <v>0</v>
      </c>
      <c r="FR198">
        <v>29.51</v>
      </c>
      <c r="FS198">
        <v>29.57</v>
      </c>
      <c r="FT198">
        <v>29.47</v>
      </c>
      <c r="FU198">
        <v>29.65</v>
      </c>
      <c r="FV198">
        <v>29.39</v>
      </c>
      <c r="FW198">
        <v>29.56</v>
      </c>
      <c r="FX198">
        <v>29.58</v>
      </c>
      <c r="FY198">
        <v>29.68</v>
      </c>
      <c r="FZ198">
        <v>29.52</v>
      </c>
      <c r="GA198">
        <v>29.51</v>
      </c>
      <c r="GB198">
        <v>29.64</v>
      </c>
      <c r="GC198">
        <v>29.73</v>
      </c>
      <c r="GD198">
        <v>29.57</v>
      </c>
      <c r="GE198">
        <v>29.7</v>
      </c>
      <c r="GF198">
        <v>29.7</v>
      </c>
      <c r="GG198">
        <v>29.64</v>
      </c>
      <c r="GH198">
        <v>29.71</v>
      </c>
      <c r="GI198">
        <v>29.9</v>
      </c>
      <c r="GJ198">
        <v>29.81</v>
      </c>
      <c r="GK198">
        <v>29.66</v>
      </c>
      <c r="GL198">
        <v>29.8</v>
      </c>
      <c r="GM198">
        <v>29.81</v>
      </c>
      <c r="GN198">
        <v>29.95</v>
      </c>
      <c r="GO198">
        <v>29.73</v>
      </c>
      <c r="GP198">
        <v>29.95</v>
      </c>
      <c r="GQ198">
        <v>0</v>
      </c>
      <c r="GR198">
        <v>29.71</v>
      </c>
      <c r="GS198">
        <v>29.86</v>
      </c>
      <c r="GT198">
        <v>0</v>
      </c>
      <c r="GU198">
        <v>29.63</v>
      </c>
      <c r="GV198">
        <v>29.8</v>
      </c>
      <c r="GW198">
        <v>29.91</v>
      </c>
      <c r="GX198">
        <v>29.97</v>
      </c>
      <c r="GY198">
        <v>30.1</v>
      </c>
      <c r="GZ198">
        <v>29.9</v>
      </c>
      <c r="HA198">
        <v>29.98</v>
      </c>
      <c r="HB198">
        <v>29.9</v>
      </c>
      <c r="HC198">
        <v>29.6</v>
      </c>
      <c r="HD198">
        <v>29.95</v>
      </c>
      <c r="HE198">
        <v>29.6</v>
      </c>
      <c r="HF198">
        <v>29.64</v>
      </c>
      <c r="HG198">
        <v>29.7</v>
      </c>
      <c r="HH198">
        <v>0</v>
      </c>
      <c r="HI198">
        <v>29.6</v>
      </c>
      <c r="HJ198">
        <v>29.51</v>
      </c>
      <c r="HK198">
        <v>0</v>
      </c>
      <c r="HL198">
        <v>29.49</v>
      </c>
      <c r="HM198">
        <v>29.29</v>
      </c>
      <c r="HN198">
        <v>0</v>
      </c>
      <c r="HO198">
        <v>29.09</v>
      </c>
      <c r="HP198">
        <v>29.24</v>
      </c>
      <c r="HQ198">
        <v>29.75</v>
      </c>
      <c r="HR198">
        <v>29.55</v>
      </c>
      <c r="HS198">
        <v>29.46</v>
      </c>
      <c r="HT198">
        <v>29.55</v>
      </c>
      <c r="HU198">
        <v>0</v>
      </c>
      <c r="HV198">
        <v>30.06</v>
      </c>
      <c r="HW198">
        <v>29.78</v>
      </c>
      <c r="HX198">
        <v>29.91</v>
      </c>
      <c r="HY198">
        <v>29.65</v>
      </c>
      <c r="HZ198">
        <v>29.95</v>
      </c>
      <c r="IA198">
        <v>29.85</v>
      </c>
      <c r="IB198">
        <v>30.12</v>
      </c>
      <c r="IC198">
        <v>30.09</v>
      </c>
      <c r="ID198">
        <v>29.67</v>
      </c>
      <c r="IE198">
        <v>29.64</v>
      </c>
      <c r="IF198">
        <v>29.79</v>
      </c>
      <c r="IG198">
        <v>29.78</v>
      </c>
      <c r="IH198">
        <v>29.78</v>
      </c>
      <c r="II198">
        <v>29.65</v>
      </c>
      <c r="IJ198">
        <v>29.51</v>
      </c>
      <c r="IK198">
        <v>29.53</v>
      </c>
      <c r="IL198">
        <v>30</v>
      </c>
      <c r="IM198">
        <v>29.75</v>
      </c>
      <c r="IN198">
        <v>29.71</v>
      </c>
      <c r="IO198">
        <v>29.69</v>
      </c>
      <c r="IP198">
        <v>29.64</v>
      </c>
      <c r="IQ198">
        <v>29.67</v>
      </c>
      <c r="IR198">
        <v>29.59</v>
      </c>
      <c r="IS198">
        <v>29.43</v>
      </c>
      <c r="IT198">
        <v>29.41</v>
      </c>
      <c r="IU198">
        <v>29.42</v>
      </c>
      <c r="IV198">
        <v>29.4</v>
      </c>
      <c r="IW198">
        <v>29.61</v>
      </c>
      <c r="IX198">
        <v>29.66</v>
      </c>
      <c r="IY198">
        <v>29.59</v>
      </c>
      <c r="IZ198">
        <v>29.59</v>
      </c>
      <c r="JA198">
        <v>29.59</v>
      </c>
      <c r="JB198">
        <v>29.7</v>
      </c>
    </row>
    <row r="199" spans="1:262" x14ac:dyDescent="0.25">
      <c r="A199" t="s">
        <v>396</v>
      </c>
      <c r="B199" t="s">
        <v>397</v>
      </c>
      <c r="C199">
        <v>42.01</v>
      </c>
      <c r="D199">
        <v>41.72</v>
      </c>
      <c r="E199">
        <v>41.81</v>
      </c>
      <c r="F199">
        <v>41.95</v>
      </c>
      <c r="G199">
        <v>42.44</v>
      </c>
      <c r="H199">
        <v>42.72</v>
      </c>
      <c r="I199">
        <v>42.63</v>
      </c>
      <c r="J199">
        <v>42.65</v>
      </c>
      <c r="K199">
        <v>42.14</v>
      </c>
      <c r="L199">
        <v>41.93</v>
      </c>
      <c r="M199">
        <v>42.32</v>
      </c>
      <c r="N199">
        <v>42.05</v>
      </c>
      <c r="O199">
        <v>41.94</v>
      </c>
      <c r="P199">
        <v>41.96</v>
      </c>
      <c r="Q199">
        <v>42.41</v>
      </c>
      <c r="R199">
        <v>42.25</v>
      </c>
      <c r="S199">
        <v>42.55</v>
      </c>
      <c r="T199">
        <v>42.76</v>
      </c>
      <c r="U199">
        <v>43.3</v>
      </c>
      <c r="V199">
        <v>43.49</v>
      </c>
      <c r="W199">
        <v>43.32</v>
      </c>
      <c r="X199">
        <v>43.37</v>
      </c>
      <c r="Y199">
        <v>43.32</v>
      </c>
      <c r="Z199">
        <v>43.36</v>
      </c>
      <c r="AA199">
        <v>43.41</v>
      </c>
      <c r="AB199">
        <v>43.36</v>
      </c>
      <c r="AC199">
        <v>43.41</v>
      </c>
      <c r="AD199">
        <v>43.3</v>
      </c>
      <c r="AE199">
        <v>43.2</v>
      </c>
      <c r="AF199">
        <v>42.66</v>
      </c>
      <c r="AG199">
        <v>42.71</v>
      </c>
      <c r="AH199">
        <v>42.89</v>
      </c>
      <c r="AI199">
        <v>42.9</v>
      </c>
      <c r="AJ199">
        <v>42.79</v>
      </c>
      <c r="AK199">
        <v>42.58</v>
      </c>
      <c r="AL199">
        <v>42.76</v>
      </c>
      <c r="AM199">
        <v>42.71</v>
      </c>
      <c r="AN199">
        <v>42.99</v>
      </c>
      <c r="AO199">
        <v>42.82</v>
      </c>
      <c r="AP199">
        <v>42.4</v>
      </c>
      <c r="AQ199">
        <v>42.29</v>
      </c>
      <c r="AR199">
        <v>42.52</v>
      </c>
      <c r="AS199">
        <v>42.46</v>
      </c>
      <c r="AT199">
        <v>42.41</v>
      </c>
      <c r="AU199">
        <v>41.98</v>
      </c>
      <c r="AV199">
        <v>42.3</v>
      </c>
      <c r="AW199">
        <v>42.12</v>
      </c>
      <c r="AX199">
        <v>41.94</v>
      </c>
      <c r="AY199">
        <v>41.92</v>
      </c>
      <c r="AZ199">
        <v>41.57</v>
      </c>
      <c r="BA199">
        <v>41.91</v>
      </c>
      <c r="BB199">
        <v>41.74</v>
      </c>
      <c r="BC199">
        <v>42.05</v>
      </c>
      <c r="BD199">
        <v>42.07</v>
      </c>
      <c r="BE199">
        <v>0</v>
      </c>
      <c r="BF199">
        <v>42.63</v>
      </c>
      <c r="BG199">
        <v>42.79</v>
      </c>
      <c r="BH199">
        <v>43.01</v>
      </c>
      <c r="BI199">
        <v>43.06</v>
      </c>
      <c r="BJ199">
        <v>42.71</v>
      </c>
      <c r="BK199">
        <v>43.02</v>
      </c>
      <c r="BL199">
        <v>42.5</v>
      </c>
      <c r="BM199">
        <v>0</v>
      </c>
      <c r="BN199">
        <v>42.08</v>
      </c>
      <c r="BO199">
        <v>41.95</v>
      </c>
      <c r="BP199">
        <v>42.26</v>
      </c>
      <c r="BQ199">
        <v>42.32</v>
      </c>
      <c r="BR199">
        <v>42.5</v>
      </c>
      <c r="BS199">
        <v>42.51</v>
      </c>
      <c r="BT199">
        <v>42.57</v>
      </c>
      <c r="BU199">
        <v>42.63</v>
      </c>
      <c r="BV199">
        <v>42.78</v>
      </c>
      <c r="BW199">
        <v>42.96</v>
      </c>
      <c r="BX199">
        <v>42.9</v>
      </c>
      <c r="BY199">
        <v>43.16</v>
      </c>
      <c r="BZ199">
        <v>43.12</v>
      </c>
      <c r="CA199">
        <v>43.26</v>
      </c>
      <c r="CB199">
        <v>43.44</v>
      </c>
      <c r="CC199">
        <v>43.54</v>
      </c>
      <c r="CD199">
        <v>43.45</v>
      </c>
      <c r="CE199">
        <v>43.28</v>
      </c>
      <c r="CF199">
        <v>43.2</v>
      </c>
      <c r="CG199">
        <v>42.82</v>
      </c>
      <c r="CH199">
        <v>42.49</v>
      </c>
      <c r="CI199">
        <v>42.03</v>
      </c>
      <c r="CJ199">
        <v>42.02</v>
      </c>
      <c r="CK199">
        <v>42.01</v>
      </c>
      <c r="CL199">
        <v>42.38</v>
      </c>
      <c r="CM199">
        <v>0</v>
      </c>
      <c r="CN199">
        <v>42.31</v>
      </c>
      <c r="CO199">
        <v>42.62</v>
      </c>
      <c r="CP199">
        <v>42.84</v>
      </c>
      <c r="CQ199">
        <v>42.64</v>
      </c>
      <c r="CR199">
        <v>42.99</v>
      </c>
      <c r="CS199">
        <v>42.99</v>
      </c>
      <c r="CT199">
        <v>42.9</v>
      </c>
      <c r="CU199">
        <v>42.73</v>
      </c>
      <c r="CV199">
        <v>43.21</v>
      </c>
      <c r="CW199">
        <v>43.43</v>
      </c>
      <c r="CX199">
        <v>43.67</v>
      </c>
      <c r="CY199">
        <v>43.88</v>
      </c>
      <c r="CZ199">
        <v>43.87</v>
      </c>
      <c r="DA199">
        <v>0</v>
      </c>
      <c r="DB199">
        <v>43.96</v>
      </c>
      <c r="DC199">
        <v>43.68</v>
      </c>
      <c r="DD199">
        <v>44.07</v>
      </c>
      <c r="DE199">
        <v>43.97</v>
      </c>
      <c r="DF199">
        <v>44.24</v>
      </c>
      <c r="DG199">
        <v>44.02</v>
      </c>
      <c r="DH199">
        <v>43.72</v>
      </c>
      <c r="DI199">
        <v>43.73</v>
      </c>
      <c r="DJ199">
        <v>43.6</v>
      </c>
      <c r="DK199">
        <v>0</v>
      </c>
      <c r="DL199">
        <v>43.3</v>
      </c>
      <c r="DM199">
        <v>43.3</v>
      </c>
      <c r="DN199">
        <v>43.53</v>
      </c>
      <c r="DO199">
        <v>43.66</v>
      </c>
      <c r="DP199">
        <v>44.1</v>
      </c>
      <c r="DQ199">
        <v>44.12</v>
      </c>
      <c r="DR199">
        <v>44.03</v>
      </c>
      <c r="DS199">
        <v>44.3</v>
      </c>
      <c r="DT199">
        <v>44.11</v>
      </c>
      <c r="DU199">
        <v>44.3</v>
      </c>
      <c r="DV199">
        <v>44.5</v>
      </c>
      <c r="DW199">
        <v>44.23</v>
      </c>
      <c r="DX199">
        <v>44.01</v>
      </c>
      <c r="DY199">
        <v>43.89</v>
      </c>
      <c r="DZ199">
        <v>44.43</v>
      </c>
      <c r="EA199">
        <v>44.46</v>
      </c>
      <c r="EB199">
        <v>44.51</v>
      </c>
      <c r="EC199">
        <v>44.48</v>
      </c>
      <c r="ED199">
        <v>44.31</v>
      </c>
      <c r="EE199">
        <v>44.15</v>
      </c>
      <c r="EF199">
        <v>44.3</v>
      </c>
      <c r="EG199">
        <v>44.49</v>
      </c>
      <c r="EH199">
        <v>44.2</v>
      </c>
      <c r="EI199">
        <v>43.89</v>
      </c>
      <c r="EJ199">
        <v>43.81</v>
      </c>
      <c r="EK199">
        <v>43.93</v>
      </c>
      <c r="EL199">
        <v>44.23</v>
      </c>
      <c r="EM199">
        <v>44.2</v>
      </c>
      <c r="EN199">
        <v>44.05</v>
      </c>
      <c r="EO199">
        <v>43.93</v>
      </c>
      <c r="EP199">
        <v>43.85</v>
      </c>
      <c r="EQ199">
        <v>44.18</v>
      </c>
      <c r="ER199">
        <v>44.54</v>
      </c>
      <c r="ES199">
        <v>44.6</v>
      </c>
      <c r="ET199">
        <v>44.56</v>
      </c>
      <c r="EU199">
        <v>0</v>
      </c>
      <c r="EV199">
        <v>44.37</v>
      </c>
      <c r="EW199">
        <v>44.15</v>
      </c>
      <c r="EX199">
        <v>44.17</v>
      </c>
      <c r="EY199">
        <v>44.32</v>
      </c>
      <c r="EZ199">
        <v>44.55</v>
      </c>
      <c r="FA199">
        <v>44.95</v>
      </c>
      <c r="FB199">
        <v>44.87</v>
      </c>
      <c r="FC199">
        <v>44.75</v>
      </c>
      <c r="FD199">
        <v>44.79</v>
      </c>
      <c r="FE199">
        <v>44.28</v>
      </c>
      <c r="FF199">
        <v>43.77</v>
      </c>
      <c r="FG199">
        <v>44.05</v>
      </c>
      <c r="FH199">
        <v>43.95</v>
      </c>
      <c r="FI199">
        <v>43.93</v>
      </c>
      <c r="FJ199">
        <v>0</v>
      </c>
      <c r="FK199">
        <v>44.03</v>
      </c>
      <c r="FL199">
        <v>43.81</v>
      </c>
      <c r="FM199">
        <v>43.16</v>
      </c>
      <c r="FN199">
        <v>42.98</v>
      </c>
      <c r="FO199">
        <v>43.25</v>
      </c>
      <c r="FP199">
        <v>42.72</v>
      </c>
      <c r="FQ199">
        <v>0</v>
      </c>
      <c r="FR199">
        <v>42.79</v>
      </c>
      <c r="FS199">
        <v>43.1</v>
      </c>
      <c r="FT199">
        <v>43.26</v>
      </c>
      <c r="FU199">
        <v>43.11</v>
      </c>
      <c r="FV199">
        <v>42.75</v>
      </c>
      <c r="FW199">
        <v>43.9</v>
      </c>
      <c r="FX199">
        <v>43.91</v>
      </c>
      <c r="FY199">
        <v>43.68</v>
      </c>
      <c r="FZ199">
        <v>43.68</v>
      </c>
      <c r="GA199">
        <v>43.96</v>
      </c>
      <c r="GB199">
        <v>44</v>
      </c>
      <c r="GC199">
        <v>44.01</v>
      </c>
      <c r="GD199">
        <v>43.7</v>
      </c>
      <c r="GE199">
        <v>43.06</v>
      </c>
      <c r="GF199">
        <v>43.32</v>
      </c>
      <c r="GG199">
        <v>43.31</v>
      </c>
      <c r="GH199">
        <v>43.54</v>
      </c>
      <c r="GI199">
        <v>42.84</v>
      </c>
      <c r="GJ199">
        <v>43</v>
      </c>
      <c r="GK199">
        <v>43.13</v>
      </c>
      <c r="GL199">
        <v>42.78</v>
      </c>
      <c r="GM199">
        <v>42.93</v>
      </c>
      <c r="GN199">
        <v>42.95</v>
      </c>
      <c r="GO199">
        <v>42.43</v>
      </c>
      <c r="GP199">
        <v>41.84</v>
      </c>
      <c r="GQ199">
        <v>0</v>
      </c>
      <c r="GR199">
        <v>41.2</v>
      </c>
      <c r="GS199">
        <v>41.64</v>
      </c>
      <c r="GT199">
        <v>41.18</v>
      </c>
      <c r="GU199">
        <v>40.450000000000003</v>
      </c>
      <c r="GV199">
        <v>40.950000000000003</v>
      </c>
      <c r="GW199">
        <v>40.270000000000003</v>
      </c>
      <c r="GX199">
        <v>39.869999999999997</v>
      </c>
      <c r="GY199">
        <v>39.19</v>
      </c>
      <c r="GZ199">
        <v>39.450000000000003</v>
      </c>
      <c r="HA199">
        <v>39.799999999999997</v>
      </c>
      <c r="HB199">
        <v>40.32</v>
      </c>
      <c r="HC199">
        <v>38.950000000000003</v>
      </c>
      <c r="HD199">
        <v>39.25</v>
      </c>
      <c r="HE199">
        <v>38.229999999999997</v>
      </c>
      <c r="HF199">
        <v>38.89</v>
      </c>
      <c r="HG199">
        <v>39.47</v>
      </c>
      <c r="HH199">
        <v>0</v>
      </c>
      <c r="HI199">
        <v>38.61</v>
      </c>
      <c r="HJ199">
        <v>37.86</v>
      </c>
      <c r="HK199">
        <v>0</v>
      </c>
      <c r="HL199">
        <v>38.369999999999997</v>
      </c>
      <c r="HM199">
        <v>38.49</v>
      </c>
      <c r="HN199">
        <v>0</v>
      </c>
      <c r="HO199">
        <v>38.89</v>
      </c>
      <c r="HP199">
        <v>39.270000000000003</v>
      </c>
      <c r="HQ199">
        <v>40.75</v>
      </c>
      <c r="HR199">
        <v>40.36</v>
      </c>
      <c r="HS199">
        <v>40.99</v>
      </c>
      <c r="HT199">
        <v>40.619999999999997</v>
      </c>
      <c r="HU199">
        <v>0</v>
      </c>
      <c r="HV199">
        <v>41.33</v>
      </c>
      <c r="HW199">
        <v>41.23</v>
      </c>
      <c r="HX199">
        <v>41.63</v>
      </c>
      <c r="HY199">
        <v>41.71</v>
      </c>
      <c r="HZ199">
        <v>42.11</v>
      </c>
      <c r="IA199">
        <v>41.77</v>
      </c>
      <c r="IB199">
        <v>41.37</v>
      </c>
      <c r="IC199">
        <v>40.72</v>
      </c>
      <c r="ID199">
        <v>41.1</v>
      </c>
      <c r="IE199">
        <v>40.869999999999997</v>
      </c>
      <c r="IF199">
        <v>41.18</v>
      </c>
      <c r="IG199">
        <v>40.89</v>
      </c>
      <c r="IH199">
        <v>0</v>
      </c>
      <c r="II199">
        <v>41.17</v>
      </c>
      <c r="IJ199">
        <v>41.1</v>
      </c>
      <c r="IK199">
        <v>41.57</v>
      </c>
      <c r="IL199">
        <v>41.59</v>
      </c>
      <c r="IM199">
        <v>41.44</v>
      </c>
      <c r="IN199">
        <v>40.67</v>
      </c>
      <c r="IO199">
        <v>39.85</v>
      </c>
      <c r="IP199">
        <v>39.950000000000003</v>
      </c>
      <c r="IQ199">
        <v>40.409999999999997</v>
      </c>
      <c r="IR199">
        <v>40.25</v>
      </c>
      <c r="IS199">
        <v>40.17</v>
      </c>
      <c r="IT199">
        <v>40.229999999999997</v>
      </c>
      <c r="IU199">
        <v>40.340000000000003</v>
      </c>
      <c r="IV199">
        <v>40.299999999999997</v>
      </c>
      <c r="IW199">
        <v>40.53</v>
      </c>
      <c r="IX199">
        <v>41.04</v>
      </c>
      <c r="IY199">
        <v>40.869999999999997</v>
      </c>
      <c r="IZ199">
        <v>40.83</v>
      </c>
      <c r="JA199">
        <v>0</v>
      </c>
      <c r="JB199">
        <v>40.369999999999997</v>
      </c>
    </row>
    <row r="200" spans="1:262" x14ac:dyDescent="0.25">
      <c r="A200" t="s">
        <v>398</v>
      </c>
      <c r="B200" t="s">
        <v>399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0</v>
      </c>
      <c r="AM200">
        <v>0</v>
      </c>
      <c r="AN200">
        <v>0</v>
      </c>
      <c r="AO200">
        <v>0</v>
      </c>
      <c r="AP200">
        <v>0</v>
      </c>
      <c r="AQ200">
        <v>0</v>
      </c>
      <c r="AR200">
        <v>0</v>
      </c>
      <c r="AS200">
        <v>0</v>
      </c>
      <c r="AT200">
        <v>0</v>
      </c>
      <c r="AU200">
        <v>0</v>
      </c>
      <c r="AV200">
        <v>0</v>
      </c>
      <c r="AW200">
        <v>0</v>
      </c>
      <c r="AX200">
        <v>0</v>
      </c>
      <c r="AY200">
        <v>0</v>
      </c>
      <c r="AZ200">
        <v>0</v>
      </c>
      <c r="BA200">
        <v>0</v>
      </c>
      <c r="BB200">
        <v>0</v>
      </c>
      <c r="BC200">
        <v>0</v>
      </c>
      <c r="BD200">
        <v>0</v>
      </c>
      <c r="BE200">
        <v>0</v>
      </c>
      <c r="BF200">
        <v>0</v>
      </c>
      <c r="BG200">
        <v>0</v>
      </c>
      <c r="BH200">
        <v>0</v>
      </c>
      <c r="BI200">
        <v>0</v>
      </c>
      <c r="BJ200">
        <v>0</v>
      </c>
      <c r="BK200">
        <v>0</v>
      </c>
      <c r="BL200">
        <v>0</v>
      </c>
      <c r="BM200">
        <v>0</v>
      </c>
      <c r="BN200">
        <v>0</v>
      </c>
      <c r="BO200">
        <v>0</v>
      </c>
      <c r="BP200">
        <v>0</v>
      </c>
      <c r="BQ200">
        <v>0</v>
      </c>
      <c r="BR200">
        <v>0</v>
      </c>
      <c r="BS200">
        <v>0</v>
      </c>
      <c r="BT200">
        <v>0</v>
      </c>
      <c r="BU200">
        <v>14.6203</v>
      </c>
      <c r="BV200">
        <v>14.555099999999999</v>
      </c>
      <c r="BW200">
        <v>14.5739</v>
      </c>
      <c r="BX200">
        <v>14.5177</v>
      </c>
      <c r="BY200">
        <v>14.4068</v>
      </c>
      <c r="BZ200">
        <v>14.4788</v>
      </c>
      <c r="CA200">
        <v>14.5472</v>
      </c>
      <c r="CB200">
        <v>14.553000000000001</v>
      </c>
      <c r="CC200">
        <v>14.6845</v>
      </c>
      <c r="CD200">
        <v>14.6625</v>
      </c>
      <c r="CE200">
        <v>14.7125</v>
      </c>
      <c r="CF200">
        <v>14.6059</v>
      </c>
      <c r="CG200">
        <v>14.4323</v>
      </c>
      <c r="CH200">
        <v>14.2949</v>
      </c>
      <c r="CI200">
        <v>13.9091</v>
      </c>
      <c r="CJ200">
        <v>13.9338</v>
      </c>
      <c r="CK200">
        <v>13.959300000000001</v>
      </c>
      <c r="CL200">
        <v>14.119199999999999</v>
      </c>
      <c r="CM200">
        <v>0</v>
      </c>
      <c r="CN200">
        <v>14.1813</v>
      </c>
      <c r="CO200">
        <v>14.545500000000001</v>
      </c>
      <c r="CP200">
        <v>14.6661</v>
      </c>
      <c r="CQ200">
        <v>14.600099999999999</v>
      </c>
      <c r="CR200">
        <v>14.735300000000001</v>
      </c>
      <c r="CS200">
        <v>14.7529</v>
      </c>
      <c r="CT200">
        <v>14.75</v>
      </c>
      <c r="CU200">
        <v>14.676600000000001</v>
      </c>
      <c r="CV200">
        <v>14.8451</v>
      </c>
      <c r="CW200">
        <v>14.869400000000001</v>
      </c>
      <c r="CX200">
        <v>14.6944</v>
      </c>
      <c r="CY200">
        <v>14.6227</v>
      </c>
      <c r="CZ200">
        <v>0</v>
      </c>
      <c r="DA200">
        <v>0</v>
      </c>
      <c r="DB200">
        <v>14.629799999999999</v>
      </c>
      <c r="DC200">
        <v>0</v>
      </c>
      <c r="DD200">
        <v>14.867000000000001</v>
      </c>
      <c r="DE200">
        <v>15.0092</v>
      </c>
      <c r="DF200">
        <v>14.832800000000001</v>
      </c>
      <c r="DG200">
        <v>14.9261</v>
      </c>
      <c r="DH200">
        <v>14.6249</v>
      </c>
      <c r="DI200">
        <v>14.654400000000001</v>
      </c>
      <c r="DJ200">
        <v>14.5573</v>
      </c>
      <c r="DK200">
        <v>0</v>
      </c>
      <c r="DL200">
        <v>14.369300000000001</v>
      </c>
      <c r="DM200">
        <v>14.495200000000001</v>
      </c>
      <c r="DN200">
        <v>14.4732</v>
      </c>
      <c r="DO200">
        <v>14.5375</v>
      </c>
      <c r="DP200">
        <v>14.6023</v>
      </c>
      <c r="DQ200">
        <v>14.3453</v>
      </c>
      <c r="DR200">
        <v>14.416</v>
      </c>
      <c r="DS200">
        <v>14.7163</v>
      </c>
      <c r="DT200">
        <v>14.560499999999999</v>
      </c>
      <c r="DU200">
        <v>14.6568</v>
      </c>
      <c r="DV200">
        <v>14.6351</v>
      </c>
      <c r="DW200">
        <v>14.4161</v>
      </c>
      <c r="DX200">
        <v>14.4115</v>
      </c>
      <c r="DY200">
        <v>14.3241</v>
      </c>
      <c r="DZ200">
        <v>14.4795</v>
      </c>
      <c r="EA200">
        <v>14.412100000000001</v>
      </c>
      <c r="EB200">
        <v>14.4117</v>
      </c>
      <c r="EC200">
        <v>14.5969</v>
      </c>
      <c r="ED200">
        <v>14.634499999999999</v>
      </c>
      <c r="EE200">
        <v>14.4802</v>
      </c>
      <c r="EF200">
        <v>14.4293</v>
      </c>
      <c r="EG200">
        <v>14.391</v>
      </c>
      <c r="EH200">
        <v>14.143599999999999</v>
      </c>
      <c r="EI200">
        <v>14.328200000000001</v>
      </c>
      <c r="EJ200">
        <v>14.0402</v>
      </c>
      <c r="EK200">
        <v>14.2013</v>
      </c>
      <c r="EL200">
        <v>14.3856</v>
      </c>
      <c r="EM200">
        <v>14.3688</v>
      </c>
      <c r="EN200">
        <v>13.9846</v>
      </c>
      <c r="EO200">
        <v>13.862299999999999</v>
      </c>
      <c r="EP200">
        <v>14.002000000000001</v>
      </c>
      <c r="EQ200">
        <v>14.204599999999999</v>
      </c>
      <c r="ER200">
        <v>14.276999999999999</v>
      </c>
      <c r="ES200">
        <v>14.3439</v>
      </c>
      <c r="ET200">
        <v>14.308199999999999</v>
      </c>
      <c r="EU200">
        <v>0</v>
      </c>
      <c r="EV200">
        <v>14.219099999999999</v>
      </c>
      <c r="EW200">
        <v>14.176</v>
      </c>
      <c r="EX200">
        <v>14.0244</v>
      </c>
      <c r="EY200">
        <v>14.016</v>
      </c>
      <c r="EZ200">
        <v>14.065300000000001</v>
      </c>
      <c r="FA200">
        <v>14.1615</v>
      </c>
      <c r="FB200">
        <v>14.066800000000001</v>
      </c>
      <c r="FC200">
        <v>13.9016</v>
      </c>
      <c r="FD200">
        <v>13.884399999999999</v>
      </c>
      <c r="FE200">
        <v>13.680400000000001</v>
      </c>
      <c r="FF200">
        <v>13.562099999999999</v>
      </c>
      <c r="FG200">
        <v>13.4885</v>
      </c>
      <c r="FH200">
        <v>13.6494</v>
      </c>
      <c r="FI200">
        <v>13.7234</v>
      </c>
      <c r="FJ200">
        <v>0</v>
      </c>
      <c r="FK200">
        <v>13.661099999999999</v>
      </c>
      <c r="FL200">
        <v>13.549899999999999</v>
      </c>
      <c r="FM200">
        <v>13.2051</v>
      </c>
      <c r="FN200">
        <v>13.3254</v>
      </c>
      <c r="FO200">
        <v>13.2705</v>
      </c>
      <c r="FP200">
        <v>12.7371</v>
      </c>
      <c r="FQ200">
        <v>0</v>
      </c>
      <c r="FR200">
        <v>12.628399999999999</v>
      </c>
      <c r="FS200">
        <v>12.955299999999999</v>
      </c>
      <c r="FT200">
        <v>12.965299999999999</v>
      </c>
      <c r="FU200">
        <v>12.8583</v>
      </c>
      <c r="FV200">
        <v>12.6845</v>
      </c>
      <c r="FW200">
        <v>12.8977</v>
      </c>
      <c r="FX200">
        <v>12.985200000000001</v>
      </c>
      <c r="FY200">
        <v>12.9994</v>
      </c>
      <c r="FZ200">
        <v>12.8978</v>
      </c>
      <c r="GA200">
        <v>13.1431</v>
      </c>
      <c r="GB200">
        <v>13.421200000000001</v>
      </c>
      <c r="GC200">
        <v>13.317399999999999</v>
      </c>
      <c r="GD200">
        <v>13.193199999999999</v>
      </c>
      <c r="GE200">
        <v>12.9018</v>
      </c>
      <c r="GF200">
        <v>12.8598</v>
      </c>
      <c r="GG200">
        <v>12.803800000000001</v>
      </c>
      <c r="GH200">
        <v>12.808299999999999</v>
      </c>
      <c r="GI200">
        <v>12.521699999999999</v>
      </c>
      <c r="GJ200">
        <v>12.5334</v>
      </c>
      <c r="GK200">
        <v>12.4971</v>
      </c>
      <c r="GL200">
        <v>12.085599999999999</v>
      </c>
      <c r="GM200">
        <v>12.0802</v>
      </c>
      <c r="GN200">
        <v>12.041499999999999</v>
      </c>
      <c r="GO200">
        <v>11.8279</v>
      </c>
      <c r="GP200">
        <v>11.5755</v>
      </c>
      <c r="GQ200">
        <v>0</v>
      </c>
      <c r="GR200">
        <v>11.515700000000001</v>
      </c>
      <c r="GS200">
        <v>11.5847</v>
      </c>
      <c r="GT200">
        <v>11.362399999999999</v>
      </c>
      <c r="GU200">
        <v>11.2707</v>
      </c>
      <c r="GV200">
        <v>11.3377</v>
      </c>
      <c r="GW200">
        <v>11.144299999999999</v>
      </c>
      <c r="GX200">
        <v>11.0305</v>
      </c>
      <c r="GY200">
        <v>10.849600000000001</v>
      </c>
      <c r="GZ200">
        <v>10.981999999999999</v>
      </c>
      <c r="HA200">
        <v>11.2227</v>
      </c>
      <c r="HB200">
        <v>11.5794</v>
      </c>
      <c r="HC200">
        <v>11.1495</v>
      </c>
      <c r="HD200">
        <v>11.247299999999999</v>
      </c>
      <c r="HE200">
        <v>10.8622</v>
      </c>
      <c r="HF200">
        <v>11.169499999999999</v>
      </c>
      <c r="HG200">
        <v>11.361499999999999</v>
      </c>
      <c r="HH200">
        <v>0</v>
      </c>
      <c r="HI200">
        <v>11.089</v>
      </c>
      <c r="HJ200">
        <v>10.764099999999999</v>
      </c>
      <c r="HK200">
        <v>0</v>
      </c>
      <c r="HL200">
        <v>11.091900000000001</v>
      </c>
      <c r="HM200">
        <v>11.120900000000001</v>
      </c>
      <c r="HN200">
        <v>0</v>
      </c>
      <c r="HO200">
        <v>11.2582</v>
      </c>
      <c r="HP200">
        <v>11.2477</v>
      </c>
      <c r="HQ200">
        <v>11.7713</v>
      </c>
      <c r="HR200">
        <v>11.6713</v>
      </c>
      <c r="HS200">
        <v>11.8086</v>
      </c>
      <c r="HT200">
        <v>11.617800000000001</v>
      </c>
      <c r="HU200">
        <v>0</v>
      </c>
      <c r="HV200">
        <v>11.995699999999999</v>
      </c>
      <c r="HW200">
        <v>12.1808</v>
      </c>
      <c r="HX200">
        <v>12.3795</v>
      </c>
      <c r="HY200">
        <v>12.3828</v>
      </c>
      <c r="HZ200">
        <v>12.539400000000001</v>
      </c>
      <c r="IA200">
        <v>12.5817</v>
      </c>
      <c r="IB200">
        <v>12.491300000000001</v>
      </c>
      <c r="IC200">
        <v>12.374599999999999</v>
      </c>
      <c r="ID200">
        <v>12.3779</v>
      </c>
      <c r="IE200">
        <v>12.3406</v>
      </c>
      <c r="IF200">
        <v>12.254</v>
      </c>
      <c r="IG200">
        <v>12.1035</v>
      </c>
      <c r="IH200">
        <v>0</v>
      </c>
      <c r="II200">
        <v>12.2858</v>
      </c>
      <c r="IJ200">
        <v>12.2164</v>
      </c>
      <c r="IK200">
        <v>12.431800000000001</v>
      </c>
      <c r="IL200">
        <v>12.563599999999999</v>
      </c>
      <c r="IM200">
        <v>12.489800000000001</v>
      </c>
      <c r="IN200">
        <v>12.210599999999999</v>
      </c>
      <c r="IO200">
        <v>11.8421</v>
      </c>
      <c r="IP200">
        <v>11.84</v>
      </c>
      <c r="IQ200">
        <v>12.043699999999999</v>
      </c>
      <c r="IR200">
        <v>11.9785</v>
      </c>
      <c r="IS200">
        <v>11.959</v>
      </c>
      <c r="IT200">
        <v>12.1914</v>
      </c>
      <c r="IU200">
        <v>12.208299999999999</v>
      </c>
      <c r="IV200">
        <v>12.177899999999999</v>
      </c>
      <c r="IW200">
        <v>12.17</v>
      </c>
      <c r="IX200">
        <v>12.2</v>
      </c>
      <c r="IY200">
        <v>12.27</v>
      </c>
      <c r="IZ200">
        <v>12.4</v>
      </c>
      <c r="JA200">
        <v>12.4</v>
      </c>
      <c r="JB200">
        <v>12.13</v>
      </c>
    </row>
    <row r="201" spans="1:262" x14ac:dyDescent="0.25">
      <c r="A201" t="s">
        <v>400</v>
      </c>
      <c r="B201" t="s">
        <v>401</v>
      </c>
      <c r="C201">
        <v>49.75</v>
      </c>
      <c r="D201">
        <v>49.86</v>
      </c>
      <c r="E201">
        <v>50.15</v>
      </c>
      <c r="F201">
        <v>50.8</v>
      </c>
      <c r="G201">
        <v>50.96</v>
      </c>
      <c r="H201">
        <v>51.52</v>
      </c>
      <c r="I201">
        <v>51.54</v>
      </c>
      <c r="J201">
        <v>51.14</v>
      </c>
      <c r="K201">
        <v>50.25</v>
      </c>
      <c r="L201">
        <v>50.08</v>
      </c>
      <c r="M201">
        <v>50.43</v>
      </c>
      <c r="N201">
        <v>50.29</v>
      </c>
      <c r="O201">
        <v>50.05</v>
      </c>
      <c r="P201">
        <v>49.27</v>
      </c>
      <c r="Q201">
        <v>49.8</v>
      </c>
      <c r="R201">
        <v>50.23</v>
      </c>
      <c r="S201">
        <v>50.59</v>
      </c>
      <c r="T201">
        <v>50.83</v>
      </c>
      <c r="U201">
        <v>50.94</v>
      </c>
      <c r="V201">
        <v>51.12</v>
      </c>
      <c r="W201">
        <v>51.46</v>
      </c>
      <c r="X201">
        <v>51.09</v>
      </c>
      <c r="Y201">
        <v>50.96</v>
      </c>
      <c r="Z201">
        <v>51.09</v>
      </c>
      <c r="AA201">
        <v>51.07</v>
      </c>
      <c r="AB201">
        <v>50.97</v>
      </c>
      <c r="AC201">
        <v>50.64</v>
      </c>
      <c r="AD201">
        <v>50.73</v>
      </c>
      <c r="AE201">
        <v>50.54</v>
      </c>
      <c r="AF201">
        <v>50.09</v>
      </c>
      <c r="AG201">
        <v>50.3</v>
      </c>
      <c r="AH201">
        <v>50.87</v>
      </c>
      <c r="AI201">
        <v>50.87</v>
      </c>
      <c r="AJ201">
        <v>50.75</v>
      </c>
      <c r="AK201">
        <v>50.43</v>
      </c>
      <c r="AL201">
        <v>50.65</v>
      </c>
      <c r="AM201">
        <v>50.47</v>
      </c>
      <c r="AN201">
        <v>50.47</v>
      </c>
      <c r="AO201">
        <v>49.88</v>
      </c>
      <c r="AP201">
        <v>49.07</v>
      </c>
      <c r="AQ201">
        <v>48.46</v>
      </c>
      <c r="AR201">
        <v>48.99</v>
      </c>
      <c r="AS201">
        <v>49.15</v>
      </c>
      <c r="AT201">
        <v>48.82</v>
      </c>
      <c r="AU201">
        <v>48.27</v>
      </c>
      <c r="AV201">
        <v>48.74</v>
      </c>
      <c r="AW201">
        <v>48.68</v>
      </c>
      <c r="AX201">
        <v>48.2</v>
      </c>
      <c r="AY201">
        <v>48.28</v>
      </c>
      <c r="AZ201">
        <v>47.55</v>
      </c>
      <c r="BA201">
        <v>47.66</v>
      </c>
      <c r="BB201">
        <v>47.48</v>
      </c>
      <c r="BC201">
        <v>47.71</v>
      </c>
      <c r="BD201">
        <v>47.76</v>
      </c>
      <c r="BE201">
        <v>0</v>
      </c>
      <c r="BF201">
        <v>48.19</v>
      </c>
      <c r="BG201">
        <v>48.38</v>
      </c>
      <c r="BH201">
        <v>48.76</v>
      </c>
      <c r="BI201">
        <v>48.54</v>
      </c>
      <c r="BJ201">
        <v>48.54</v>
      </c>
      <c r="BK201">
        <v>48.69</v>
      </c>
      <c r="BL201">
        <v>47.68</v>
      </c>
      <c r="BM201">
        <v>0</v>
      </c>
      <c r="BN201">
        <v>47.06</v>
      </c>
      <c r="BO201">
        <v>46.91</v>
      </c>
      <c r="BP201">
        <v>47.82</v>
      </c>
      <c r="BQ201">
        <v>47.96</v>
      </c>
      <c r="BR201">
        <v>48.14</v>
      </c>
      <c r="BS201">
        <v>47.93</v>
      </c>
      <c r="BT201">
        <v>47.93</v>
      </c>
      <c r="BU201">
        <v>48.02</v>
      </c>
      <c r="BV201">
        <v>48.13</v>
      </c>
      <c r="BW201">
        <v>48.75</v>
      </c>
      <c r="BX201">
        <v>48.69</v>
      </c>
      <c r="BY201">
        <v>48.99</v>
      </c>
      <c r="BZ201">
        <v>49.08</v>
      </c>
      <c r="CA201">
        <v>49.41</v>
      </c>
      <c r="CB201">
        <v>49.75</v>
      </c>
      <c r="CC201">
        <v>49.82</v>
      </c>
      <c r="CD201">
        <v>49.75</v>
      </c>
      <c r="CE201">
        <v>49.35</v>
      </c>
      <c r="CF201">
        <v>48.86</v>
      </c>
      <c r="CG201">
        <v>48.48</v>
      </c>
      <c r="CH201">
        <v>48.26</v>
      </c>
      <c r="CI201">
        <v>47.18</v>
      </c>
      <c r="CJ201">
        <v>47.16</v>
      </c>
      <c r="CK201">
        <v>46.91</v>
      </c>
      <c r="CL201">
        <v>47.46</v>
      </c>
      <c r="CM201">
        <v>0</v>
      </c>
      <c r="CN201">
        <v>47.91</v>
      </c>
      <c r="CO201">
        <v>48.27</v>
      </c>
      <c r="CP201">
        <v>48.36</v>
      </c>
      <c r="CQ201">
        <v>47.93</v>
      </c>
      <c r="CR201">
        <v>48.4</v>
      </c>
      <c r="CS201">
        <v>48.56</v>
      </c>
      <c r="CT201">
        <v>48.61</v>
      </c>
      <c r="CU201">
        <v>48.07</v>
      </c>
      <c r="CV201">
        <v>48.66</v>
      </c>
      <c r="CW201">
        <v>48.81</v>
      </c>
      <c r="CX201">
        <v>48.61</v>
      </c>
      <c r="CY201">
        <v>48.83</v>
      </c>
      <c r="CZ201">
        <v>48.95</v>
      </c>
      <c r="DA201">
        <v>0</v>
      </c>
      <c r="DB201">
        <v>48.8</v>
      </c>
      <c r="DC201">
        <v>0</v>
      </c>
      <c r="DD201">
        <v>48.99</v>
      </c>
      <c r="DE201">
        <v>48.93</v>
      </c>
      <c r="DF201">
        <v>49.09</v>
      </c>
      <c r="DG201">
        <v>49.11</v>
      </c>
      <c r="DH201">
        <v>48.9</v>
      </c>
      <c r="DI201">
        <v>49.26</v>
      </c>
      <c r="DJ201">
        <v>48.81</v>
      </c>
      <c r="DK201">
        <v>0</v>
      </c>
      <c r="DL201">
        <v>48.41</v>
      </c>
      <c r="DM201">
        <v>48.62</v>
      </c>
      <c r="DN201">
        <v>48.82</v>
      </c>
      <c r="DO201">
        <v>49.04</v>
      </c>
      <c r="DP201">
        <v>49.61</v>
      </c>
      <c r="DQ201">
        <v>49.38</v>
      </c>
      <c r="DR201">
        <v>49.63</v>
      </c>
      <c r="DS201">
        <v>49.88</v>
      </c>
      <c r="DT201">
        <v>49.5</v>
      </c>
      <c r="DU201">
        <v>49.74</v>
      </c>
      <c r="DV201">
        <v>49.77</v>
      </c>
      <c r="DW201">
        <v>49.18</v>
      </c>
      <c r="DX201">
        <v>48.98</v>
      </c>
      <c r="DY201">
        <v>48.9</v>
      </c>
      <c r="DZ201">
        <v>49.53</v>
      </c>
      <c r="EA201">
        <v>49.58</v>
      </c>
      <c r="EB201">
        <v>49.38</v>
      </c>
      <c r="EC201">
        <v>49.43</v>
      </c>
      <c r="ED201">
        <v>49.1</v>
      </c>
      <c r="EE201">
        <v>48.68</v>
      </c>
      <c r="EF201">
        <v>48.71</v>
      </c>
      <c r="EG201">
        <v>48.66</v>
      </c>
      <c r="EH201">
        <v>47.9</v>
      </c>
      <c r="EI201">
        <v>47.82</v>
      </c>
      <c r="EJ201">
        <v>47.29</v>
      </c>
      <c r="EK201">
        <v>47.82</v>
      </c>
      <c r="EL201">
        <v>48.24</v>
      </c>
      <c r="EM201">
        <v>48.05</v>
      </c>
      <c r="EN201">
        <v>47.77</v>
      </c>
      <c r="EO201">
        <v>47.38</v>
      </c>
      <c r="EP201">
        <v>47.55</v>
      </c>
      <c r="EQ201">
        <v>0</v>
      </c>
      <c r="ER201">
        <v>48.7</v>
      </c>
      <c r="ES201">
        <v>48.56</v>
      </c>
      <c r="ET201">
        <v>48.37</v>
      </c>
      <c r="EU201">
        <v>0</v>
      </c>
      <c r="EV201">
        <v>48.09</v>
      </c>
      <c r="EW201">
        <v>47.75</v>
      </c>
      <c r="EX201">
        <v>47.3</v>
      </c>
      <c r="EY201">
        <v>47.65</v>
      </c>
      <c r="EZ201">
        <v>47.72</v>
      </c>
      <c r="FA201">
        <v>48.11</v>
      </c>
      <c r="FB201">
        <v>48.15</v>
      </c>
      <c r="FC201">
        <v>48.13</v>
      </c>
      <c r="FD201">
        <v>48.5</v>
      </c>
      <c r="FE201">
        <v>47.49</v>
      </c>
      <c r="FF201">
        <v>46.97</v>
      </c>
      <c r="FG201">
        <v>46.86</v>
      </c>
      <c r="FH201">
        <v>46.98</v>
      </c>
      <c r="FI201">
        <v>47.08</v>
      </c>
      <c r="FJ201">
        <v>47.08</v>
      </c>
      <c r="FK201">
        <v>47.28</v>
      </c>
      <c r="FL201">
        <v>47.15</v>
      </c>
      <c r="FM201">
        <v>46.01</v>
      </c>
      <c r="FN201">
        <v>45.73</v>
      </c>
      <c r="FO201">
        <v>46.13</v>
      </c>
      <c r="FP201">
        <v>45.52</v>
      </c>
      <c r="FQ201">
        <v>0</v>
      </c>
      <c r="FR201">
        <v>45.87</v>
      </c>
      <c r="FS201">
        <v>46.74</v>
      </c>
      <c r="FT201">
        <v>47.22</v>
      </c>
      <c r="FU201">
        <v>46.99</v>
      </c>
      <c r="FV201">
        <v>46.01</v>
      </c>
      <c r="FW201">
        <v>47.51</v>
      </c>
      <c r="FX201">
        <v>47.77</v>
      </c>
      <c r="FY201">
        <v>47.5</v>
      </c>
      <c r="FZ201">
        <v>47.52</v>
      </c>
      <c r="GA201">
        <v>48.25</v>
      </c>
      <c r="GB201">
        <v>48.45</v>
      </c>
      <c r="GC201">
        <v>48.49</v>
      </c>
      <c r="GD201">
        <v>48.31</v>
      </c>
      <c r="GE201">
        <v>47.25</v>
      </c>
      <c r="GF201">
        <v>47.3</v>
      </c>
      <c r="GG201">
        <v>47.42</v>
      </c>
      <c r="GH201">
        <v>47.8</v>
      </c>
      <c r="GI201">
        <v>47</v>
      </c>
      <c r="GJ201">
        <v>47.23</v>
      </c>
      <c r="GK201">
        <v>47.22</v>
      </c>
      <c r="GL201">
        <v>47.05</v>
      </c>
      <c r="GM201">
        <v>47.56</v>
      </c>
      <c r="GN201">
        <v>47.74</v>
      </c>
      <c r="GO201">
        <v>47.1</v>
      </c>
      <c r="GP201">
        <v>46.53</v>
      </c>
      <c r="GQ201">
        <v>0</v>
      </c>
      <c r="GR201">
        <v>45.41</v>
      </c>
      <c r="GS201">
        <v>46.3</v>
      </c>
      <c r="GT201">
        <v>0</v>
      </c>
      <c r="GU201">
        <v>45.43</v>
      </c>
      <c r="GV201">
        <v>46.31</v>
      </c>
      <c r="GW201">
        <v>45.6</v>
      </c>
      <c r="GX201">
        <v>45.57</v>
      </c>
      <c r="GY201">
        <v>44.41</v>
      </c>
      <c r="GZ201">
        <v>44.28</v>
      </c>
      <c r="HA201">
        <v>44.86</v>
      </c>
      <c r="HB201">
        <v>45.58</v>
      </c>
      <c r="HC201">
        <v>44.2</v>
      </c>
      <c r="HD201">
        <v>44.39</v>
      </c>
      <c r="HE201">
        <v>42.62</v>
      </c>
      <c r="HF201">
        <v>43.86</v>
      </c>
      <c r="HG201">
        <v>44.92</v>
      </c>
      <c r="HH201">
        <v>0</v>
      </c>
      <c r="HI201">
        <v>43.97</v>
      </c>
      <c r="HJ201">
        <v>43</v>
      </c>
      <c r="HK201">
        <v>0</v>
      </c>
      <c r="HL201">
        <v>44.19</v>
      </c>
      <c r="HM201">
        <v>44.18</v>
      </c>
      <c r="HN201">
        <v>0</v>
      </c>
      <c r="HO201">
        <v>44.96</v>
      </c>
      <c r="HP201">
        <v>44.92</v>
      </c>
      <c r="HQ201">
        <v>46.79</v>
      </c>
      <c r="HR201">
        <v>47.1</v>
      </c>
      <c r="HS201">
        <v>47.87</v>
      </c>
      <c r="HT201">
        <v>47.6</v>
      </c>
      <c r="HU201">
        <v>0</v>
      </c>
      <c r="HV201">
        <v>48.62</v>
      </c>
      <c r="HW201">
        <v>48.83</v>
      </c>
      <c r="HX201">
        <v>49.63</v>
      </c>
      <c r="HY201">
        <v>49.62</v>
      </c>
      <c r="HZ201">
        <v>49.71</v>
      </c>
      <c r="IA201">
        <v>49.66</v>
      </c>
      <c r="IB201">
        <v>49.6</v>
      </c>
      <c r="IC201">
        <v>49.06</v>
      </c>
      <c r="ID201">
        <v>49.71</v>
      </c>
      <c r="IE201">
        <v>49.88</v>
      </c>
      <c r="IF201">
        <v>50.02</v>
      </c>
      <c r="IG201">
        <v>49.57</v>
      </c>
      <c r="IH201">
        <v>49.57</v>
      </c>
      <c r="II201">
        <v>49.64</v>
      </c>
      <c r="IJ201">
        <v>49.95</v>
      </c>
      <c r="IK201">
        <v>50.79</v>
      </c>
      <c r="IL201">
        <v>51.5</v>
      </c>
      <c r="IM201">
        <v>51.38</v>
      </c>
      <c r="IN201">
        <v>50.73</v>
      </c>
      <c r="IO201">
        <v>49.39</v>
      </c>
      <c r="IP201">
        <v>49.75</v>
      </c>
      <c r="IQ201">
        <v>50.36</v>
      </c>
      <c r="IR201">
        <v>50.15</v>
      </c>
      <c r="IS201">
        <v>50.03</v>
      </c>
      <c r="IT201">
        <v>50.57</v>
      </c>
      <c r="IU201">
        <v>50.84</v>
      </c>
      <c r="IV201">
        <v>50.79</v>
      </c>
      <c r="IW201">
        <v>50.67</v>
      </c>
      <c r="IX201">
        <v>51.18</v>
      </c>
      <c r="IY201">
        <v>51.39</v>
      </c>
      <c r="IZ201">
        <v>51.68</v>
      </c>
      <c r="JA201">
        <v>51.68</v>
      </c>
      <c r="JB201">
        <v>50.92</v>
      </c>
    </row>
    <row r="202" spans="1:262" x14ac:dyDescent="0.25">
      <c r="A202" t="s">
        <v>402</v>
      </c>
      <c r="B202" t="s">
        <v>403</v>
      </c>
      <c r="C202">
        <v>46.27</v>
      </c>
      <c r="D202">
        <v>46.26</v>
      </c>
      <c r="E202">
        <v>46.6</v>
      </c>
      <c r="F202">
        <v>47.07</v>
      </c>
      <c r="G202">
        <v>47.41</v>
      </c>
      <c r="H202">
        <v>48.2</v>
      </c>
      <c r="I202">
        <v>48.11</v>
      </c>
      <c r="J202">
        <v>47.89</v>
      </c>
      <c r="K202">
        <v>47.19</v>
      </c>
      <c r="L202">
        <v>47.11</v>
      </c>
      <c r="M202">
        <v>47.56</v>
      </c>
      <c r="N202">
        <v>47.35</v>
      </c>
      <c r="O202">
        <v>47.1</v>
      </c>
      <c r="P202">
        <v>46.21</v>
      </c>
      <c r="Q202">
        <v>46.56</v>
      </c>
      <c r="R202">
        <v>46.93</v>
      </c>
      <c r="S202">
        <v>47.2</v>
      </c>
      <c r="T202">
        <v>47.92</v>
      </c>
      <c r="U202">
        <v>48.08</v>
      </c>
      <c r="V202">
        <v>48.34</v>
      </c>
      <c r="W202">
        <v>48.48</v>
      </c>
      <c r="X202">
        <v>48.21</v>
      </c>
      <c r="Y202">
        <v>47.96</v>
      </c>
      <c r="Z202">
        <v>48.21</v>
      </c>
      <c r="AA202">
        <v>48.2</v>
      </c>
      <c r="AB202">
        <v>48.07</v>
      </c>
      <c r="AC202">
        <v>47.74</v>
      </c>
      <c r="AD202">
        <v>48.1</v>
      </c>
      <c r="AE202">
        <v>47.99</v>
      </c>
      <c r="AF202">
        <v>47.62</v>
      </c>
      <c r="AG202">
        <v>48.06</v>
      </c>
      <c r="AH202">
        <v>48.47</v>
      </c>
      <c r="AI202">
        <v>48.57</v>
      </c>
      <c r="AJ202">
        <v>48.52</v>
      </c>
      <c r="AK202">
        <v>48.36</v>
      </c>
      <c r="AL202">
        <v>48.23</v>
      </c>
      <c r="AM202">
        <v>48.16</v>
      </c>
      <c r="AN202">
        <v>48.08</v>
      </c>
      <c r="AO202">
        <v>47.55</v>
      </c>
      <c r="AP202">
        <v>46.54</v>
      </c>
      <c r="AQ202">
        <v>45.88</v>
      </c>
      <c r="AR202">
        <v>46.3</v>
      </c>
      <c r="AS202">
        <v>46.2</v>
      </c>
      <c r="AT202">
        <v>45.79</v>
      </c>
      <c r="AU202">
        <v>44.95</v>
      </c>
      <c r="AV202">
        <v>45.42</v>
      </c>
      <c r="AW202">
        <v>45.41</v>
      </c>
      <c r="AX202">
        <v>45.03</v>
      </c>
      <c r="AY202">
        <v>44.87</v>
      </c>
      <c r="AZ202">
        <v>44.3</v>
      </c>
      <c r="BA202">
        <v>44.38</v>
      </c>
      <c r="BB202">
        <v>44.4</v>
      </c>
      <c r="BC202">
        <v>44.69</v>
      </c>
      <c r="BD202">
        <v>44.46</v>
      </c>
      <c r="BE202">
        <v>0</v>
      </c>
      <c r="BF202">
        <v>44.98</v>
      </c>
      <c r="BG202">
        <v>45.31</v>
      </c>
      <c r="BH202">
        <v>45.6</v>
      </c>
      <c r="BI202">
        <v>45.54</v>
      </c>
      <c r="BJ202">
        <v>45.4</v>
      </c>
      <c r="BK202">
        <v>45.53</v>
      </c>
      <c r="BL202">
        <v>44.63</v>
      </c>
      <c r="BM202">
        <v>0</v>
      </c>
      <c r="BN202">
        <v>44.16</v>
      </c>
      <c r="BO202">
        <v>44.08</v>
      </c>
      <c r="BP202">
        <v>44.91</v>
      </c>
      <c r="BQ202">
        <v>45.12</v>
      </c>
      <c r="BR202">
        <v>45.36</v>
      </c>
      <c r="BS202">
        <v>45.06</v>
      </c>
      <c r="BT202">
        <v>45.11</v>
      </c>
      <c r="BU202">
        <v>45.03</v>
      </c>
      <c r="BV202">
        <v>45.19</v>
      </c>
      <c r="BW202">
        <v>45.69</v>
      </c>
      <c r="BX202">
        <v>45.63</v>
      </c>
      <c r="BY202">
        <v>45.79</v>
      </c>
      <c r="BZ202">
        <v>46.1</v>
      </c>
      <c r="CA202">
        <v>46.62</v>
      </c>
      <c r="CB202">
        <v>46.82</v>
      </c>
      <c r="CC202">
        <v>46.8</v>
      </c>
      <c r="CD202">
        <v>46.95</v>
      </c>
      <c r="CE202">
        <v>46.63</v>
      </c>
      <c r="CF202">
        <v>46.23</v>
      </c>
      <c r="CG202">
        <v>45.9</v>
      </c>
      <c r="CH202">
        <v>45.64</v>
      </c>
      <c r="CI202">
        <v>44.64</v>
      </c>
      <c r="CJ202">
        <v>44.55</v>
      </c>
      <c r="CK202">
        <v>44.58</v>
      </c>
      <c r="CL202">
        <v>45.05</v>
      </c>
      <c r="CM202">
        <v>0</v>
      </c>
      <c r="CN202">
        <v>45.44</v>
      </c>
      <c r="CO202">
        <v>45.45</v>
      </c>
      <c r="CP202">
        <v>45.44</v>
      </c>
      <c r="CQ202">
        <v>45.22</v>
      </c>
      <c r="CR202">
        <v>45.49</v>
      </c>
      <c r="CS202">
        <v>45.67</v>
      </c>
      <c r="CT202">
        <v>45.56</v>
      </c>
      <c r="CU202">
        <v>45.05</v>
      </c>
      <c r="CV202">
        <v>45.46</v>
      </c>
      <c r="CW202">
        <v>45.54</v>
      </c>
      <c r="CX202">
        <v>45.31</v>
      </c>
      <c r="CY202">
        <v>45.54</v>
      </c>
      <c r="CZ202">
        <v>45.8</v>
      </c>
      <c r="DA202">
        <v>0</v>
      </c>
      <c r="DB202">
        <v>45.62</v>
      </c>
      <c r="DC202">
        <v>0</v>
      </c>
      <c r="DD202">
        <v>45.98</v>
      </c>
      <c r="DE202">
        <v>45.99</v>
      </c>
      <c r="DF202">
        <v>46.11</v>
      </c>
      <c r="DG202">
        <v>46.15</v>
      </c>
      <c r="DH202">
        <v>45.92</v>
      </c>
      <c r="DI202">
        <v>46.19</v>
      </c>
      <c r="DJ202">
        <v>45.65</v>
      </c>
      <c r="DK202">
        <v>0</v>
      </c>
      <c r="DL202">
        <v>45.21</v>
      </c>
      <c r="DM202">
        <v>45.08</v>
      </c>
      <c r="DN202">
        <v>45.29</v>
      </c>
      <c r="DO202">
        <v>45.24</v>
      </c>
      <c r="DP202">
        <v>45.65</v>
      </c>
      <c r="DQ202">
        <v>45.31</v>
      </c>
      <c r="DR202">
        <v>45.41</v>
      </c>
      <c r="DS202">
        <v>45.86</v>
      </c>
      <c r="DT202">
        <v>45.29</v>
      </c>
      <c r="DU202">
        <v>45.29</v>
      </c>
      <c r="DV202">
        <v>45.4</v>
      </c>
      <c r="DW202">
        <v>44.9</v>
      </c>
      <c r="DX202">
        <v>44.39</v>
      </c>
      <c r="DY202">
        <v>44.53</v>
      </c>
      <c r="DZ202">
        <v>45.01</v>
      </c>
      <c r="EA202">
        <v>44.85</v>
      </c>
      <c r="EB202">
        <v>44.71</v>
      </c>
      <c r="EC202">
        <v>44.75</v>
      </c>
      <c r="ED202">
        <v>44.49</v>
      </c>
      <c r="EE202">
        <v>44.29</v>
      </c>
      <c r="EF202">
        <v>44.31</v>
      </c>
      <c r="EG202">
        <v>44.04</v>
      </c>
      <c r="EH202">
        <v>43.06</v>
      </c>
      <c r="EI202">
        <v>43.44</v>
      </c>
      <c r="EJ202">
        <v>43.2</v>
      </c>
      <c r="EK202">
        <v>43.44</v>
      </c>
      <c r="EL202">
        <v>43.83</v>
      </c>
      <c r="EM202">
        <v>44.02</v>
      </c>
      <c r="EN202">
        <v>43.66</v>
      </c>
      <c r="EO202">
        <v>43.25</v>
      </c>
      <c r="EP202">
        <v>43.24</v>
      </c>
      <c r="EQ202">
        <v>0</v>
      </c>
      <c r="ER202">
        <v>44.32</v>
      </c>
      <c r="ES202">
        <v>44.42</v>
      </c>
      <c r="ET202">
        <v>44.54</v>
      </c>
      <c r="EU202">
        <v>0</v>
      </c>
      <c r="EV202">
        <v>44.46</v>
      </c>
      <c r="EW202">
        <v>44.12</v>
      </c>
      <c r="EX202">
        <v>43.7</v>
      </c>
      <c r="EY202">
        <v>44.03</v>
      </c>
      <c r="EZ202">
        <v>43.95</v>
      </c>
      <c r="FA202">
        <v>44.17</v>
      </c>
      <c r="FB202">
        <v>44.38</v>
      </c>
      <c r="FC202">
        <v>44.36</v>
      </c>
      <c r="FD202">
        <v>44.59</v>
      </c>
      <c r="FE202">
        <v>43.66</v>
      </c>
      <c r="FF202">
        <v>42.81</v>
      </c>
      <c r="FG202">
        <v>42.52</v>
      </c>
      <c r="FH202">
        <v>42.9</v>
      </c>
      <c r="FI202">
        <v>43.13</v>
      </c>
      <c r="FJ202">
        <v>43.13</v>
      </c>
      <c r="FK202">
        <v>43.01</v>
      </c>
      <c r="FL202">
        <v>42.59</v>
      </c>
      <c r="FM202">
        <v>41.5</v>
      </c>
      <c r="FN202">
        <v>41.23</v>
      </c>
      <c r="FO202">
        <v>41.58</v>
      </c>
      <c r="FP202">
        <v>40.78</v>
      </c>
      <c r="FQ202">
        <v>0</v>
      </c>
      <c r="FR202">
        <v>40.9</v>
      </c>
      <c r="FS202">
        <v>41.64</v>
      </c>
      <c r="FT202">
        <v>41.91</v>
      </c>
      <c r="FU202">
        <v>42.03</v>
      </c>
      <c r="FV202">
        <v>41.33</v>
      </c>
      <c r="FW202">
        <v>42.56</v>
      </c>
      <c r="FX202">
        <v>42.74</v>
      </c>
      <c r="FY202">
        <v>42.35</v>
      </c>
      <c r="FZ202">
        <v>42.25</v>
      </c>
      <c r="GA202">
        <v>43.13</v>
      </c>
      <c r="GB202">
        <v>43.17</v>
      </c>
      <c r="GC202">
        <v>43.31</v>
      </c>
      <c r="GD202">
        <v>42.96</v>
      </c>
      <c r="GE202">
        <v>42.18</v>
      </c>
      <c r="GF202">
        <v>42.22</v>
      </c>
      <c r="GG202">
        <v>42.44</v>
      </c>
      <c r="GH202">
        <v>42.67</v>
      </c>
      <c r="GI202">
        <v>42.14</v>
      </c>
      <c r="GJ202">
        <v>42.13</v>
      </c>
      <c r="GK202">
        <v>42.35</v>
      </c>
      <c r="GL202">
        <v>42.05</v>
      </c>
      <c r="GM202">
        <v>42.3</v>
      </c>
      <c r="GN202">
        <v>42.39</v>
      </c>
      <c r="GO202">
        <v>41.81</v>
      </c>
      <c r="GP202">
        <v>41.08</v>
      </c>
      <c r="GQ202">
        <v>0</v>
      </c>
      <c r="GR202">
        <v>40.15</v>
      </c>
      <c r="GS202">
        <v>40.74</v>
      </c>
      <c r="GT202">
        <v>0</v>
      </c>
      <c r="GU202">
        <v>39.9</v>
      </c>
      <c r="GV202">
        <v>40.770000000000003</v>
      </c>
      <c r="GW202">
        <v>40.54</v>
      </c>
      <c r="GX202">
        <v>40.299999999999997</v>
      </c>
      <c r="GY202">
        <v>39.229999999999997</v>
      </c>
      <c r="GZ202">
        <v>39.06</v>
      </c>
      <c r="HA202">
        <v>39.26</v>
      </c>
      <c r="HB202">
        <v>40</v>
      </c>
      <c r="HC202">
        <v>39.03</v>
      </c>
      <c r="HD202">
        <v>39.06</v>
      </c>
      <c r="HE202">
        <v>37.549999999999997</v>
      </c>
      <c r="HF202">
        <v>38.49</v>
      </c>
      <c r="HG202">
        <v>39.44</v>
      </c>
      <c r="HH202">
        <v>0</v>
      </c>
      <c r="HI202">
        <v>38.549999999999997</v>
      </c>
      <c r="HJ202">
        <v>37.67</v>
      </c>
      <c r="HK202">
        <v>0</v>
      </c>
      <c r="HL202">
        <v>39.03</v>
      </c>
      <c r="HM202">
        <v>39.04</v>
      </c>
      <c r="HN202">
        <v>0</v>
      </c>
      <c r="HO202">
        <v>39.61</v>
      </c>
      <c r="HP202">
        <v>39.58</v>
      </c>
      <c r="HQ202">
        <v>41.16</v>
      </c>
      <c r="HR202">
        <v>41.3</v>
      </c>
      <c r="HS202">
        <v>41.7</v>
      </c>
      <c r="HT202">
        <v>41.6</v>
      </c>
      <c r="HU202">
        <v>0</v>
      </c>
      <c r="HV202">
        <v>42.7</v>
      </c>
      <c r="HW202">
        <v>43.11</v>
      </c>
      <c r="HX202">
        <v>43.98</v>
      </c>
      <c r="HY202">
        <v>43.73</v>
      </c>
      <c r="HZ202">
        <v>43.87</v>
      </c>
      <c r="IA202">
        <v>44.07</v>
      </c>
      <c r="IB202">
        <v>43.85</v>
      </c>
      <c r="IC202">
        <v>43.34</v>
      </c>
      <c r="ID202">
        <v>44.04</v>
      </c>
      <c r="IE202">
        <v>44.17</v>
      </c>
      <c r="IF202">
        <v>44.39</v>
      </c>
      <c r="IG202">
        <v>44.09</v>
      </c>
      <c r="IH202">
        <v>44.09</v>
      </c>
      <c r="II202">
        <v>44.37</v>
      </c>
      <c r="IJ202">
        <v>44.49</v>
      </c>
      <c r="IK202">
        <v>45.46</v>
      </c>
      <c r="IL202">
        <v>46</v>
      </c>
      <c r="IM202">
        <v>46.12</v>
      </c>
      <c r="IN202">
        <v>45.65</v>
      </c>
      <c r="IO202">
        <v>44.32</v>
      </c>
      <c r="IP202">
        <v>44.53</v>
      </c>
      <c r="IQ202">
        <v>44.77</v>
      </c>
      <c r="IR202">
        <v>44.64</v>
      </c>
      <c r="IS202">
        <v>44.19</v>
      </c>
      <c r="IT202">
        <v>44.82</v>
      </c>
      <c r="IU202">
        <v>44.87</v>
      </c>
      <c r="IV202">
        <v>45.19</v>
      </c>
      <c r="IW202">
        <v>44.95</v>
      </c>
      <c r="IX202">
        <v>45.56</v>
      </c>
      <c r="IY202">
        <v>45.49</v>
      </c>
      <c r="IZ202">
        <v>45.5</v>
      </c>
      <c r="JA202">
        <v>45.5</v>
      </c>
      <c r="JB202">
        <v>45</v>
      </c>
    </row>
    <row r="203" spans="1:262" x14ac:dyDescent="0.25">
      <c r="A203" t="s">
        <v>404</v>
      </c>
      <c r="B203" t="s">
        <v>405</v>
      </c>
      <c r="C203">
        <v>11.35</v>
      </c>
      <c r="D203">
        <v>11.29</v>
      </c>
      <c r="E203">
        <v>11.37</v>
      </c>
      <c r="F203">
        <v>11.47</v>
      </c>
      <c r="G203">
        <v>11.66</v>
      </c>
      <c r="H203">
        <v>11.73</v>
      </c>
      <c r="I203">
        <v>11.66</v>
      </c>
      <c r="J203">
        <v>11.67</v>
      </c>
      <c r="K203">
        <v>11.45</v>
      </c>
      <c r="L203">
        <v>11.39</v>
      </c>
      <c r="M203">
        <v>11.47</v>
      </c>
      <c r="N203">
        <v>11.39</v>
      </c>
      <c r="O203">
        <v>11.44</v>
      </c>
      <c r="P203">
        <v>11.37</v>
      </c>
      <c r="Q203">
        <v>11.55</v>
      </c>
      <c r="R203">
        <v>11.58</v>
      </c>
      <c r="S203">
        <v>11.64</v>
      </c>
      <c r="T203">
        <v>11.79</v>
      </c>
      <c r="U203">
        <v>11.83</v>
      </c>
      <c r="V203">
        <v>11.82</v>
      </c>
      <c r="W203">
        <v>11.85</v>
      </c>
      <c r="X203">
        <v>11.83</v>
      </c>
      <c r="Y203">
        <v>11.81</v>
      </c>
      <c r="Z203">
        <v>11.81</v>
      </c>
      <c r="AA203">
        <v>11.74</v>
      </c>
      <c r="AB203">
        <v>11.72</v>
      </c>
      <c r="AC203">
        <v>11.69</v>
      </c>
      <c r="AD203">
        <v>11.7</v>
      </c>
      <c r="AE203">
        <v>11.69</v>
      </c>
      <c r="AF203">
        <v>11.56</v>
      </c>
      <c r="AG203">
        <v>11.64</v>
      </c>
      <c r="AH203">
        <v>11.74</v>
      </c>
      <c r="AI203">
        <v>11.76</v>
      </c>
      <c r="AJ203">
        <v>11.74</v>
      </c>
      <c r="AK203">
        <v>11.71</v>
      </c>
      <c r="AL203">
        <v>11.79</v>
      </c>
      <c r="AM203">
        <v>11.84</v>
      </c>
      <c r="AN203">
        <v>11.86</v>
      </c>
      <c r="AO203">
        <v>11.81</v>
      </c>
      <c r="AP203">
        <v>11.7</v>
      </c>
      <c r="AQ203">
        <v>11.57</v>
      </c>
      <c r="AR203">
        <v>11.65</v>
      </c>
      <c r="AS203">
        <v>11.65</v>
      </c>
      <c r="AT203">
        <v>11.63</v>
      </c>
      <c r="AU203">
        <v>11.51</v>
      </c>
      <c r="AV203">
        <v>11.64</v>
      </c>
      <c r="AW203">
        <v>11.63</v>
      </c>
      <c r="AX203">
        <v>11.6</v>
      </c>
      <c r="AY203">
        <v>11.62</v>
      </c>
      <c r="AZ203">
        <v>11.45</v>
      </c>
      <c r="BA203">
        <v>11.55</v>
      </c>
      <c r="BB203">
        <v>11.54</v>
      </c>
      <c r="BC203">
        <v>11.65</v>
      </c>
      <c r="BD203">
        <v>11.68</v>
      </c>
      <c r="BE203">
        <v>0</v>
      </c>
      <c r="BF203">
        <v>11.99</v>
      </c>
      <c r="BG203">
        <v>12.13</v>
      </c>
      <c r="BH203">
        <v>12.2</v>
      </c>
      <c r="BI203">
        <v>12.14</v>
      </c>
      <c r="BJ203">
        <v>12.15</v>
      </c>
      <c r="BK203">
        <v>12.21</v>
      </c>
      <c r="BL203">
        <v>12.08</v>
      </c>
      <c r="BM203">
        <v>0</v>
      </c>
      <c r="BN203">
        <v>11.95</v>
      </c>
      <c r="BO203">
        <v>11.87</v>
      </c>
      <c r="BP203">
        <v>12.09</v>
      </c>
      <c r="BQ203">
        <v>12.08</v>
      </c>
      <c r="BR203">
        <v>12.17</v>
      </c>
      <c r="BS203">
        <v>12.19</v>
      </c>
      <c r="BT203">
        <v>12.25</v>
      </c>
      <c r="BU203">
        <v>12.34</v>
      </c>
      <c r="BV203">
        <v>12.32</v>
      </c>
      <c r="BW203">
        <v>12.27</v>
      </c>
      <c r="BX203">
        <v>12.25</v>
      </c>
      <c r="BY203">
        <v>12.26</v>
      </c>
      <c r="BZ203">
        <v>12.29</v>
      </c>
      <c r="CA203">
        <v>12.38</v>
      </c>
      <c r="CB203">
        <v>12.4</v>
      </c>
      <c r="CC203">
        <v>12.44</v>
      </c>
      <c r="CD203">
        <v>12.43</v>
      </c>
      <c r="CE203">
        <v>12.38</v>
      </c>
      <c r="CF203">
        <v>12.34</v>
      </c>
      <c r="CG203">
        <v>12.22</v>
      </c>
      <c r="CH203">
        <v>12.11</v>
      </c>
      <c r="CI203">
        <v>11.9</v>
      </c>
      <c r="CJ203">
        <v>11.93</v>
      </c>
      <c r="CK203">
        <v>11.89</v>
      </c>
      <c r="CL203">
        <v>11.99</v>
      </c>
      <c r="CM203">
        <v>0</v>
      </c>
      <c r="CN203">
        <v>12.02</v>
      </c>
      <c r="CO203">
        <v>12.11</v>
      </c>
      <c r="CP203">
        <v>12.14</v>
      </c>
      <c r="CQ203">
        <v>12.06</v>
      </c>
      <c r="CR203">
        <v>12.1</v>
      </c>
      <c r="CS203">
        <v>12.2</v>
      </c>
      <c r="CT203">
        <v>12.16</v>
      </c>
      <c r="CU203">
        <v>12.1</v>
      </c>
      <c r="CV203">
        <v>12.23</v>
      </c>
      <c r="CW203">
        <v>12.32</v>
      </c>
      <c r="CX203">
        <v>12.36</v>
      </c>
      <c r="CY203">
        <v>12.37</v>
      </c>
      <c r="CZ203">
        <v>12.4</v>
      </c>
      <c r="DA203">
        <v>0</v>
      </c>
      <c r="DB203">
        <v>12.35</v>
      </c>
      <c r="DC203">
        <v>0</v>
      </c>
      <c r="DD203">
        <v>12.4</v>
      </c>
      <c r="DE203">
        <v>12.36</v>
      </c>
      <c r="DF203">
        <v>12.36</v>
      </c>
      <c r="DG203">
        <v>12.32</v>
      </c>
      <c r="DH203">
        <v>12.22</v>
      </c>
      <c r="DI203">
        <v>12.27</v>
      </c>
      <c r="DJ203">
        <v>12.2</v>
      </c>
      <c r="DK203">
        <v>0</v>
      </c>
      <c r="DL203">
        <v>12.08</v>
      </c>
      <c r="DM203">
        <v>12.03</v>
      </c>
      <c r="DN203">
        <v>12.03</v>
      </c>
      <c r="DO203">
        <v>12.08</v>
      </c>
      <c r="DP203">
        <v>12.2</v>
      </c>
      <c r="DQ203">
        <v>12.15</v>
      </c>
      <c r="DR203">
        <v>12.11</v>
      </c>
      <c r="DS203">
        <v>12.24</v>
      </c>
      <c r="DT203">
        <v>12.17</v>
      </c>
      <c r="DU203">
        <v>12.19</v>
      </c>
      <c r="DV203">
        <v>12.2</v>
      </c>
      <c r="DW203">
        <v>12.14</v>
      </c>
      <c r="DX203">
        <v>12.04</v>
      </c>
      <c r="DY203">
        <v>12.02</v>
      </c>
      <c r="DZ203">
        <v>12.16</v>
      </c>
      <c r="EA203">
        <v>12.09</v>
      </c>
      <c r="EB203">
        <v>12.12</v>
      </c>
      <c r="EC203">
        <v>12.13</v>
      </c>
      <c r="ED203">
        <v>12.09</v>
      </c>
      <c r="EE203">
        <v>11.98</v>
      </c>
      <c r="EF203">
        <v>11.96</v>
      </c>
      <c r="EG203">
        <v>11.97</v>
      </c>
      <c r="EH203">
        <v>11.73</v>
      </c>
      <c r="EI203">
        <v>11.76</v>
      </c>
      <c r="EJ203">
        <v>11.72</v>
      </c>
      <c r="EK203">
        <v>11.76</v>
      </c>
      <c r="EL203">
        <v>11.86</v>
      </c>
      <c r="EM203">
        <v>11.85</v>
      </c>
      <c r="EN203">
        <v>11.78</v>
      </c>
      <c r="EO203">
        <v>11.72</v>
      </c>
      <c r="EP203">
        <v>11.75</v>
      </c>
      <c r="EQ203">
        <v>11.855</v>
      </c>
      <c r="ER203">
        <v>11.93</v>
      </c>
      <c r="ES203">
        <v>11.94</v>
      </c>
      <c r="ET203">
        <v>11.93</v>
      </c>
      <c r="EU203">
        <v>0</v>
      </c>
      <c r="EV203">
        <v>11.87</v>
      </c>
      <c r="EW203">
        <v>11.83</v>
      </c>
      <c r="EX203">
        <v>11.79</v>
      </c>
      <c r="EY203">
        <v>11.87</v>
      </c>
      <c r="EZ203">
        <v>11.93</v>
      </c>
      <c r="FA203">
        <v>12.03</v>
      </c>
      <c r="FB203">
        <v>12.03</v>
      </c>
      <c r="FC203">
        <v>11.97</v>
      </c>
      <c r="FD203">
        <v>11.98</v>
      </c>
      <c r="FE203">
        <v>11.85</v>
      </c>
      <c r="FF203">
        <v>11.7</v>
      </c>
      <c r="FG203">
        <v>11.65</v>
      </c>
      <c r="FH203">
        <v>11.61</v>
      </c>
      <c r="FI203">
        <v>11.61</v>
      </c>
      <c r="FJ203">
        <v>11.61</v>
      </c>
      <c r="FK203">
        <v>11.55</v>
      </c>
      <c r="FL203">
        <v>11.5</v>
      </c>
      <c r="FM203">
        <v>11.2</v>
      </c>
      <c r="FN203">
        <v>11.15</v>
      </c>
      <c r="FO203">
        <v>11.12</v>
      </c>
      <c r="FP203">
        <v>10.93</v>
      </c>
      <c r="FQ203">
        <v>0</v>
      </c>
      <c r="FR203">
        <v>10.86</v>
      </c>
      <c r="FS203">
        <v>10.98</v>
      </c>
      <c r="FT203">
        <v>10.96</v>
      </c>
      <c r="FU203">
        <v>11.01</v>
      </c>
      <c r="FV203">
        <v>10.94</v>
      </c>
      <c r="FW203">
        <v>11.27</v>
      </c>
      <c r="FX203">
        <v>11.46</v>
      </c>
      <c r="FY203">
        <v>11.41</v>
      </c>
      <c r="FZ203">
        <v>11.42</v>
      </c>
      <c r="GA203">
        <v>11.59</v>
      </c>
      <c r="GB203">
        <v>11.7</v>
      </c>
      <c r="GC203">
        <v>11.77</v>
      </c>
      <c r="GD203">
        <v>11.72</v>
      </c>
      <c r="GE203">
        <v>11.56</v>
      </c>
      <c r="GF203">
        <v>11.53</v>
      </c>
      <c r="GG203">
        <v>11.59</v>
      </c>
      <c r="GH203">
        <v>11.61</v>
      </c>
      <c r="GI203">
        <v>11.36</v>
      </c>
      <c r="GJ203">
        <v>11.39</v>
      </c>
      <c r="GK203">
        <v>11.41</v>
      </c>
      <c r="GL203">
        <v>11.25</v>
      </c>
      <c r="GM203">
        <v>11.32</v>
      </c>
      <c r="GN203">
        <v>11.32</v>
      </c>
      <c r="GO203">
        <v>11.17</v>
      </c>
      <c r="GP203">
        <v>10.91</v>
      </c>
      <c r="GQ203">
        <v>0</v>
      </c>
      <c r="GR203">
        <v>10.71</v>
      </c>
      <c r="GS203">
        <v>10.86</v>
      </c>
      <c r="GT203">
        <v>10.72</v>
      </c>
      <c r="GU203">
        <v>10.48</v>
      </c>
      <c r="GV203">
        <v>10.68</v>
      </c>
      <c r="GW203">
        <v>10.45</v>
      </c>
      <c r="GX203">
        <v>10.3</v>
      </c>
      <c r="GY203">
        <v>10.07</v>
      </c>
      <c r="GZ203">
        <v>10.130000000000001</v>
      </c>
      <c r="HA203">
        <v>10.28</v>
      </c>
      <c r="HB203">
        <v>10.5</v>
      </c>
      <c r="HC203">
        <v>10.130000000000001</v>
      </c>
      <c r="HD203">
        <v>10.19</v>
      </c>
      <c r="HE203">
        <v>9.7799999999999994</v>
      </c>
      <c r="HF203">
        <v>10.01</v>
      </c>
      <c r="HG203">
        <v>10.25</v>
      </c>
      <c r="HH203">
        <v>0</v>
      </c>
      <c r="HI203">
        <v>9.9700000000000006</v>
      </c>
      <c r="HJ203">
        <v>9.7200000000000006</v>
      </c>
      <c r="HK203">
        <v>0</v>
      </c>
      <c r="HL203">
        <v>9.9600000000000009</v>
      </c>
      <c r="HM203">
        <v>9.9600000000000009</v>
      </c>
      <c r="HN203">
        <v>0</v>
      </c>
      <c r="HO203">
        <v>10.18</v>
      </c>
      <c r="HP203">
        <v>10.17</v>
      </c>
      <c r="HQ203">
        <v>10.67</v>
      </c>
      <c r="HR203">
        <v>10.63</v>
      </c>
      <c r="HS203">
        <v>10.84</v>
      </c>
      <c r="HT203">
        <v>10.69</v>
      </c>
      <c r="HU203">
        <v>0</v>
      </c>
      <c r="HV203">
        <v>10.95</v>
      </c>
      <c r="HW203">
        <v>10.97</v>
      </c>
      <c r="HX203">
        <v>11.11</v>
      </c>
      <c r="HY203">
        <v>11.13</v>
      </c>
      <c r="HZ203">
        <v>11.22</v>
      </c>
      <c r="IA203">
        <v>11.18</v>
      </c>
      <c r="IB203">
        <v>11.02</v>
      </c>
      <c r="IC203">
        <v>10.93</v>
      </c>
      <c r="ID203">
        <v>11.05</v>
      </c>
      <c r="IE203">
        <v>10.99</v>
      </c>
      <c r="IF203">
        <v>11.07</v>
      </c>
      <c r="IG203">
        <v>10.94</v>
      </c>
      <c r="IH203">
        <v>10.94</v>
      </c>
      <c r="II203">
        <v>11.02</v>
      </c>
      <c r="IJ203">
        <v>10.99</v>
      </c>
      <c r="IK203">
        <v>11.2</v>
      </c>
      <c r="IL203">
        <v>11.28</v>
      </c>
      <c r="IM203">
        <v>11.28</v>
      </c>
      <c r="IN203">
        <v>11</v>
      </c>
      <c r="IO203">
        <v>10.69</v>
      </c>
      <c r="IP203">
        <v>10.72</v>
      </c>
      <c r="IQ203">
        <v>10.87</v>
      </c>
      <c r="IR203">
        <v>10.86</v>
      </c>
      <c r="IS203">
        <v>10.74</v>
      </c>
      <c r="IT203">
        <v>10.82</v>
      </c>
      <c r="IU203">
        <v>10.85</v>
      </c>
      <c r="IV203">
        <v>10.93</v>
      </c>
      <c r="IW203">
        <v>10.93</v>
      </c>
      <c r="IX203">
        <v>11.05</v>
      </c>
      <c r="IY203">
        <v>11.03</v>
      </c>
      <c r="IZ203">
        <v>11.1</v>
      </c>
      <c r="JA203">
        <v>11.1</v>
      </c>
      <c r="JB203">
        <v>10.96</v>
      </c>
    </row>
    <row r="204" spans="1:262" x14ac:dyDescent="0.25">
      <c r="A204" t="s">
        <v>406</v>
      </c>
      <c r="B204" t="s">
        <v>407</v>
      </c>
      <c r="C204">
        <v>143.13999999999999</v>
      </c>
      <c r="D204">
        <v>142.52000000000001</v>
      </c>
      <c r="E204">
        <v>142.79</v>
      </c>
      <c r="F204">
        <v>143.69999999999999</v>
      </c>
      <c r="G204">
        <v>144.62</v>
      </c>
      <c r="H204">
        <v>145.63999999999999</v>
      </c>
      <c r="I204">
        <v>145.97</v>
      </c>
      <c r="J204">
        <v>146.19</v>
      </c>
      <c r="K204">
        <v>143.78</v>
      </c>
      <c r="L204">
        <v>143.57</v>
      </c>
      <c r="M204">
        <v>144.6</v>
      </c>
      <c r="N204">
        <v>143.6</v>
      </c>
      <c r="O204">
        <v>143.35</v>
      </c>
      <c r="P204">
        <v>142.18</v>
      </c>
      <c r="Q204">
        <v>143.56</v>
      </c>
      <c r="R204">
        <v>143.94</v>
      </c>
      <c r="S204">
        <v>144.47999999999999</v>
      </c>
      <c r="T204">
        <v>145</v>
      </c>
      <c r="U204">
        <v>146.07</v>
      </c>
      <c r="V204">
        <v>147.18</v>
      </c>
      <c r="W204">
        <v>147.16999999999999</v>
      </c>
      <c r="X204">
        <v>147.53</v>
      </c>
      <c r="Y204">
        <v>147.54</v>
      </c>
      <c r="Z204">
        <v>147.82</v>
      </c>
      <c r="AA204">
        <v>147.96</v>
      </c>
      <c r="AB204">
        <v>147.82</v>
      </c>
      <c r="AC204">
        <v>147.32</v>
      </c>
      <c r="AD204">
        <v>147.43</v>
      </c>
      <c r="AE204">
        <v>146.55000000000001</v>
      </c>
      <c r="AF204">
        <v>145.52000000000001</v>
      </c>
      <c r="AG204">
        <v>145.47999999999999</v>
      </c>
      <c r="AH204">
        <v>146.99</v>
      </c>
      <c r="AI204">
        <v>146.72999999999999</v>
      </c>
      <c r="AJ204">
        <v>146.81</v>
      </c>
      <c r="AK204">
        <v>146.13</v>
      </c>
      <c r="AL204">
        <v>146.55000000000001</v>
      </c>
      <c r="AM204">
        <v>145.46</v>
      </c>
      <c r="AN204">
        <v>146.31</v>
      </c>
      <c r="AO204">
        <v>146.22999999999999</v>
      </c>
      <c r="AP204">
        <v>144.62</v>
      </c>
      <c r="AQ204">
        <v>144.47</v>
      </c>
      <c r="AR204">
        <v>145.49</v>
      </c>
      <c r="AS204">
        <v>145.34</v>
      </c>
      <c r="AT204">
        <v>144.04</v>
      </c>
      <c r="AU204">
        <v>142.16999999999999</v>
      </c>
      <c r="AV204">
        <v>144.32</v>
      </c>
      <c r="AW204">
        <v>144.43</v>
      </c>
      <c r="AX204">
        <v>143.37</v>
      </c>
      <c r="AY204">
        <v>143.47999999999999</v>
      </c>
      <c r="AZ204">
        <v>141.88</v>
      </c>
      <c r="BA204">
        <v>142.61000000000001</v>
      </c>
      <c r="BB204">
        <v>142.79</v>
      </c>
      <c r="BC204">
        <v>143.86000000000001</v>
      </c>
      <c r="BD204">
        <v>143.55000000000001</v>
      </c>
      <c r="BE204">
        <v>0</v>
      </c>
      <c r="BF204">
        <v>146.72999999999999</v>
      </c>
      <c r="BG204">
        <v>147.66</v>
      </c>
      <c r="BH204">
        <v>147.5</v>
      </c>
      <c r="BI204">
        <v>147.66999999999999</v>
      </c>
      <c r="BJ204">
        <v>147.22</v>
      </c>
      <c r="BK204">
        <v>147.88</v>
      </c>
      <c r="BL204">
        <v>146.04</v>
      </c>
      <c r="BM204">
        <v>0</v>
      </c>
      <c r="BN204">
        <v>144.79</v>
      </c>
      <c r="BO204">
        <v>144.83000000000001</v>
      </c>
      <c r="BP204">
        <v>147.03</v>
      </c>
      <c r="BQ204">
        <v>147.65</v>
      </c>
      <c r="BR204">
        <v>148.84</v>
      </c>
      <c r="BS204">
        <v>148.31</v>
      </c>
      <c r="BT204">
        <v>149.19</v>
      </c>
      <c r="BU204">
        <v>150.68</v>
      </c>
      <c r="BV204">
        <v>150.59</v>
      </c>
      <c r="BW204">
        <v>150.52000000000001</v>
      </c>
      <c r="BX204">
        <v>151.16999999999999</v>
      </c>
      <c r="BY204">
        <v>152.18</v>
      </c>
      <c r="BZ204">
        <v>152.06</v>
      </c>
      <c r="CA204">
        <v>153.76</v>
      </c>
      <c r="CB204">
        <v>154.07</v>
      </c>
      <c r="CC204">
        <v>154.66</v>
      </c>
      <c r="CD204">
        <v>154.85</v>
      </c>
      <c r="CE204">
        <v>153.71</v>
      </c>
      <c r="CF204">
        <v>153.85</v>
      </c>
      <c r="CG204">
        <v>152.76</v>
      </c>
      <c r="CH204">
        <v>151.91</v>
      </c>
      <c r="CI204">
        <v>149.5</v>
      </c>
      <c r="CJ204">
        <v>149.83000000000001</v>
      </c>
      <c r="CK204">
        <v>150.13</v>
      </c>
      <c r="CL204">
        <v>151.16</v>
      </c>
      <c r="CM204">
        <v>0</v>
      </c>
      <c r="CN204">
        <v>151.94999999999999</v>
      </c>
      <c r="CO204">
        <v>152.22</v>
      </c>
      <c r="CP204">
        <v>152.55000000000001</v>
      </c>
      <c r="CQ204">
        <v>151.13999999999999</v>
      </c>
      <c r="CR204">
        <v>152.03</v>
      </c>
      <c r="CS204">
        <v>152.76</v>
      </c>
      <c r="CT204">
        <v>152.28</v>
      </c>
      <c r="CU204">
        <v>151.16999999999999</v>
      </c>
      <c r="CV204">
        <v>151.86000000000001</v>
      </c>
      <c r="CW204">
        <v>153.13</v>
      </c>
      <c r="CX204">
        <v>153.18</v>
      </c>
      <c r="CY204">
        <v>153.91</v>
      </c>
      <c r="CZ204">
        <v>154.32</v>
      </c>
      <c r="DA204">
        <v>0</v>
      </c>
      <c r="DB204">
        <v>153.49</v>
      </c>
      <c r="DC204">
        <v>153.72999999999999</v>
      </c>
      <c r="DD204">
        <v>154.52000000000001</v>
      </c>
      <c r="DE204">
        <v>154.41</v>
      </c>
      <c r="DF204">
        <v>155.26</v>
      </c>
      <c r="DG204">
        <v>154.99</v>
      </c>
      <c r="DH204">
        <v>154.72999999999999</v>
      </c>
      <c r="DI204">
        <v>155.27000000000001</v>
      </c>
      <c r="DJ204">
        <v>154.69999999999999</v>
      </c>
      <c r="DK204">
        <v>0</v>
      </c>
      <c r="DL204">
        <v>153.18</v>
      </c>
      <c r="DM204">
        <v>153.47</v>
      </c>
      <c r="DN204">
        <v>154.46</v>
      </c>
      <c r="DO204">
        <v>155.46</v>
      </c>
      <c r="DP204">
        <v>156.38</v>
      </c>
      <c r="DQ204">
        <v>156.16999999999999</v>
      </c>
      <c r="DR204">
        <v>155.53</v>
      </c>
      <c r="DS204">
        <v>156.16999999999999</v>
      </c>
      <c r="DT204">
        <v>155.32</v>
      </c>
      <c r="DU204">
        <v>155.41</v>
      </c>
      <c r="DV204">
        <v>155.57</v>
      </c>
      <c r="DW204">
        <v>154.38</v>
      </c>
      <c r="DX204">
        <v>152.91</v>
      </c>
      <c r="DY204">
        <v>153.24</v>
      </c>
      <c r="DZ204">
        <v>155.22999999999999</v>
      </c>
      <c r="EA204">
        <v>154.97999999999999</v>
      </c>
      <c r="EB204">
        <v>155.41999999999999</v>
      </c>
      <c r="EC204">
        <v>155.46</v>
      </c>
      <c r="ED204">
        <v>155.15</v>
      </c>
      <c r="EE204">
        <v>153.81</v>
      </c>
      <c r="EF204">
        <v>154.12</v>
      </c>
      <c r="EG204">
        <v>154.38999999999999</v>
      </c>
      <c r="EH204">
        <v>151.6</v>
      </c>
      <c r="EI204">
        <v>151.54</v>
      </c>
      <c r="EJ204">
        <v>151.79</v>
      </c>
      <c r="EK204">
        <v>152.71</v>
      </c>
      <c r="EL204">
        <v>154.54</v>
      </c>
      <c r="EM204">
        <v>154.16</v>
      </c>
      <c r="EN204">
        <v>153.78</v>
      </c>
      <c r="EO204">
        <v>153.49</v>
      </c>
      <c r="EP204">
        <v>152.72999999999999</v>
      </c>
      <c r="EQ204">
        <v>154.11000000000001</v>
      </c>
      <c r="ER204">
        <v>155.78</v>
      </c>
      <c r="ES204">
        <v>155.29</v>
      </c>
      <c r="ET204">
        <v>155.19999999999999</v>
      </c>
      <c r="EU204">
        <v>0</v>
      </c>
      <c r="EV204">
        <v>154.63</v>
      </c>
      <c r="EW204">
        <v>153.93</v>
      </c>
      <c r="EX204">
        <v>154.27000000000001</v>
      </c>
      <c r="EY204">
        <v>156.47999999999999</v>
      </c>
      <c r="EZ204">
        <v>156.91999999999999</v>
      </c>
      <c r="FA204">
        <v>158.21</v>
      </c>
      <c r="FB204">
        <v>159.05000000000001</v>
      </c>
      <c r="FC204">
        <v>159.04</v>
      </c>
      <c r="FD204">
        <v>159</v>
      </c>
      <c r="FE204">
        <v>156.24</v>
      </c>
      <c r="FF204">
        <v>154.68</v>
      </c>
      <c r="FG204">
        <v>155.43</v>
      </c>
      <c r="FH204">
        <v>154.38999999999999</v>
      </c>
      <c r="FI204">
        <v>155.18</v>
      </c>
      <c r="FJ204">
        <v>0</v>
      </c>
      <c r="FK204">
        <v>154.5</v>
      </c>
      <c r="FL204">
        <v>153.85</v>
      </c>
      <c r="FM204">
        <v>150.31</v>
      </c>
      <c r="FN204">
        <v>149.47999999999999</v>
      </c>
      <c r="FO204">
        <v>151.6</v>
      </c>
      <c r="FP204">
        <v>150.04</v>
      </c>
      <c r="FQ204">
        <v>0</v>
      </c>
      <c r="FR204">
        <v>150.16999999999999</v>
      </c>
      <c r="FS204">
        <v>153.29</v>
      </c>
      <c r="FT204">
        <v>153.47999999999999</v>
      </c>
      <c r="FU204">
        <v>152.77000000000001</v>
      </c>
      <c r="FV204">
        <v>151.38</v>
      </c>
      <c r="FW204">
        <v>156.08000000000001</v>
      </c>
      <c r="FX204">
        <v>157.26</v>
      </c>
      <c r="FY204">
        <v>156.4</v>
      </c>
      <c r="FZ204">
        <v>156.11000000000001</v>
      </c>
      <c r="GA204">
        <v>158.54</v>
      </c>
      <c r="GB204">
        <v>159.02000000000001</v>
      </c>
      <c r="GC204">
        <v>160.11000000000001</v>
      </c>
      <c r="GD204">
        <v>159.79</v>
      </c>
      <c r="GE204">
        <v>158.01</v>
      </c>
      <c r="GF204">
        <v>158.30000000000001</v>
      </c>
      <c r="GG204">
        <v>158.74</v>
      </c>
      <c r="GH204">
        <v>159.76</v>
      </c>
      <c r="GI204">
        <v>157.24</v>
      </c>
      <c r="GJ204">
        <v>158.55000000000001</v>
      </c>
      <c r="GK204">
        <v>158.56</v>
      </c>
      <c r="GL204">
        <v>158.91</v>
      </c>
      <c r="GM204">
        <v>161.04</v>
      </c>
      <c r="GN204">
        <v>162.11000000000001</v>
      </c>
      <c r="GO204">
        <v>160.04</v>
      </c>
      <c r="GP204">
        <v>158.22999999999999</v>
      </c>
      <c r="GQ204">
        <v>0</v>
      </c>
      <c r="GR204">
        <v>154.41999999999999</v>
      </c>
      <c r="GS204">
        <v>156.94999999999999</v>
      </c>
      <c r="GT204">
        <v>156.86000000000001</v>
      </c>
      <c r="GU204">
        <v>153.46</v>
      </c>
      <c r="GV204">
        <v>156.01</v>
      </c>
      <c r="GW204">
        <v>154.08000000000001</v>
      </c>
      <c r="GX204">
        <v>153.07</v>
      </c>
      <c r="GY204">
        <v>148.31</v>
      </c>
      <c r="GZ204">
        <v>147.87</v>
      </c>
      <c r="HA204">
        <v>150.06</v>
      </c>
      <c r="HB204">
        <v>151.6</v>
      </c>
      <c r="HC204">
        <v>146.43</v>
      </c>
      <c r="HD204">
        <v>147.31</v>
      </c>
      <c r="HE204">
        <v>142.62</v>
      </c>
      <c r="HF204">
        <v>145.63999999999999</v>
      </c>
      <c r="HG204">
        <v>148.47</v>
      </c>
      <c r="HH204">
        <v>0</v>
      </c>
      <c r="HI204">
        <v>144.97</v>
      </c>
      <c r="HJ204">
        <v>142.4</v>
      </c>
      <c r="HK204">
        <v>0</v>
      </c>
      <c r="HL204">
        <v>144.44</v>
      </c>
      <c r="HM204">
        <v>144.19999999999999</v>
      </c>
      <c r="HN204">
        <v>0</v>
      </c>
      <c r="HO204">
        <v>144.87</v>
      </c>
      <c r="HP204">
        <v>145.88</v>
      </c>
      <c r="HQ204">
        <v>151.41</v>
      </c>
      <c r="HR204">
        <v>151.63999999999999</v>
      </c>
      <c r="HS204">
        <v>154.38999999999999</v>
      </c>
      <c r="HT204">
        <v>152.63999999999999</v>
      </c>
      <c r="HU204">
        <v>0</v>
      </c>
      <c r="HV204">
        <v>155.4</v>
      </c>
      <c r="HW204">
        <v>156.34</v>
      </c>
      <c r="HX204">
        <v>158.02000000000001</v>
      </c>
      <c r="HY204">
        <v>158.19999999999999</v>
      </c>
      <c r="HZ204">
        <v>158.22</v>
      </c>
      <c r="IA204">
        <v>158.49</v>
      </c>
      <c r="IB204">
        <v>157.34</v>
      </c>
      <c r="IC204">
        <v>155.91999999999999</v>
      </c>
      <c r="ID204">
        <v>158.66999999999999</v>
      </c>
      <c r="IE204">
        <v>158.24</v>
      </c>
      <c r="IF204">
        <v>158.99</v>
      </c>
      <c r="IG204">
        <v>157.84</v>
      </c>
      <c r="IH204">
        <v>0</v>
      </c>
      <c r="II204">
        <v>159.34</v>
      </c>
      <c r="IJ204">
        <v>159.1</v>
      </c>
      <c r="IK204">
        <v>161.97</v>
      </c>
      <c r="IL204">
        <v>163.68</v>
      </c>
      <c r="IM204">
        <v>163.01</v>
      </c>
      <c r="IN204">
        <v>160.62</v>
      </c>
      <c r="IO204">
        <v>157.49</v>
      </c>
      <c r="IP204">
        <v>158.5</v>
      </c>
      <c r="IQ204">
        <v>160.77000000000001</v>
      </c>
      <c r="IR204">
        <v>159.34</v>
      </c>
      <c r="IS204">
        <v>158.36000000000001</v>
      </c>
      <c r="IT204">
        <v>158.27000000000001</v>
      </c>
      <c r="IU204">
        <v>159.51</v>
      </c>
      <c r="IV204">
        <v>159.91999999999999</v>
      </c>
      <c r="IW204">
        <v>160.38</v>
      </c>
      <c r="IX204">
        <v>161.63999999999999</v>
      </c>
      <c r="IY204">
        <v>161.53</v>
      </c>
      <c r="IZ204">
        <v>163.84</v>
      </c>
      <c r="JA204">
        <v>0</v>
      </c>
      <c r="JB204">
        <v>161.12</v>
      </c>
    </row>
    <row r="205" spans="1:262" x14ac:dyDescent="0.25">
      <c r="A205" t="s">
        <v>408</v>
      </c>
      <c r="B205" t="s">
        <v>409</v>
      </c>
      <c r="C205">
        <v>21.58</v>
      </c>
      <c r="D205">
        <v>21.52</v>
      </c>
      <c r="E205">
        <v>21.62</v>
      </c>
      <c r="F205">
        <v>21.81</v>
      </c>
      <c r="G205">
        <v>22</v>
      </c>
      <c r="H205">
        <v>22.21</v>
      </c>
      <c r="I205">
        <v>22.25</v>
      </c>
      <c r="J205">
        <v>22.18</v>
      </c>
      <c r="K205">
        <v>21.84</v>
      </c>
      <c r="L205">
        <v>21.62</v>
      </c>
      <c r="M205">
        <v>21.93</v>
      </c>
      <c r="N205">
        <v>21.8</v>
      </c>
      <c r="O205">
        <v>21.69</v>
      </c>
      <c r="P205">
        <v>21.36</v>
      </c>
      <c r="Q205">
        <v>21.58</v>
      </c>
      <c r="R205">
        <v>21.71</v>
      </c>
      <c r="S205">
        <v>21.87</v>
      </c>
      <c r="T205">
        <v>21.99</v>
      </c>
      <c r="U205">
        <v>22.06</v>
      </c>
      <c r="V205">
        <v>22.2</v>
      </c>
      <c r="W205">
        <v>22.34</v>
      </c>
      <c r="X205">
        <v>22.28</v>
      </c>
      <c r="Y205">
        <v>22.25</v>
      </c>
      <c r="Z205">
        <v>22.32</v>
      </c>
      <c r="AA205">
        <v>22.32</v>
      </c>
      <c r="AB205">
        <v>22.26</v>
      </c>
      <c r="AC205">
        <v>22.23</v>
      </c>
      <c r="AD205">
        <v>22.23</v>
      </c>
      <c r="AE205">
        <v>22.17</v>
      </c>
      <c r="AF205">
        <v>21.98</v>
      </c>
      <c r="AG205">
        <v>22.13</v>
      </c>
      <c r="AH205">
        <v>22.33</v>
      </c>
      <c r="AI205">
        <v>22.35</v>
      </c>
      <c r="AJ205">
        <v>22.34</v>
      </c>
      <c r="AK205">
        <v>22.22</v>
      </c>
      <c r="AL205">
        <v>22.37</v>
      </c>
      <c r="AM205">
        <v>22.26</v>
      </c>
      <c r="AN205">
        <v>22.28</v>
      </c>
      <c r="AO205">
        <v>22.22</v>
      </c>
      <c r="AP205">
        <v>21.87</v>
      </c>
      <c r="AQ205">
        <v>21.68</v>
      </c>
      <c r="AR205">
        <v>21.86</v>
      </c>
      <c r="AS205">
        <v>21.91</v>
      </c>
      <c r="AT205">
        <v>21.71</v>
      </c>
      <c r="AU205">
        <v>21.45</v>
      </c>
      <c r="AV205">
        <v>21.7</v>
      </c>
      <c r="AW205">
        <v>21.6</v>
      </c>
      <c r="AX205">
        <v>21.48</v>
      </c>
      <c r="AY205">
        <v>21.48</v>
      </c>
      <c r="AZ205">
        <v>21.22</v>
      </c>
      <c r="BA205">
        <v>21.35</v>
      </c>
      <c r="BB205">
        <v>21.3</v>
      </c>
      <c r="BC205">
        <v>21.45</v>
      </c>
      <c r="BD205">
        <v>21.38</v>
      </c>
      <c r="BE205">
        <v>0</v>
      </c>
      <c r="BF205">
        <v>21.67</v>
      </c>
      <c r="BG205">
        <v>21.84</v>
      </c>
      <c r="BH205">
        <v>21.93</v>
      </c>
      <c r="BI205">
        <v>21.86</v>
      </c>
      <c r="BJ205">
        <v>21.77</v>
      </c>
      <c r="BK205">
        <v>21.84</v>
      </c>
      <c r="BL205">
        <v>21.48</v>
      </c>
      <c r="BM205">
        <v>0</v>
      </c>
      <c r="BN205">
        <v>21.23</v>
      </c>
      <c r="BO205">
        <v>21.14</v>
      </c>
      <c r="BP205">
        <v>21.5</v>
      </c>
      <c r="BQ205">
        <v>21.53</v>
      </c>
      <c r="BR205">
        <v>21.67</v>
      </c>
      <c r="BS205">
        <v>21.54</v>
      </c>
      <c r="BT205">
        <v>21.57</v>
      </c>
      <c r="BU205">
        <v>21.59</v>
      </c>
      <c r="BV205">
        <v>21.69</v>
      </c>
      <c r="BW205">
        <v>21.89</v>
      </c>
      <c r="BX205">
        <v>21.91</v>
      </c>
      <c r="BY205">
        <v>21.92</v>
      </c>
      <c r="BZ205">
        <v>22.01</v>
      </c>
      <c r="CA205">
        <v>22.17</v>
      </c>
      <c r="CB205">
        <v>22.21</v>
      </c>
      <c r="CC205">
        <v>22.29</v>
      </c>
      <c r="CD205">
        <v>22.3</v>
      </c>
      <c r="CE205">
        <v>22.18</v>
      </c>
      <c r="CF205">
        <v>22.12</v>
      </c>
      <c r="CG205">
        <v>21.92</v>
      </c>
      <c r="CH205">
        <v>21.78</v>
      </c>
      <c r="CI205">
        <v>21.35</v>
      </c>
      <c r="CJ205">
        <v>21.4</v>
      </c>
      <c r="CK205">
        <v>21.43</v>
      </c>
      <c r="CL205">
        <v>21.59</v>
      </c>
      <c r="CM205">
        <v>0</v>
      </c>
      <c r="CN205">
        <v>21.76</v>
      </c>
      <c r="CO205">
        <v>21.93</v>
      </c>
      <c r="CP205">
        <v>21.98</v>
      </c>
      <c r="CQ205">
        <v>21.84</v>
      </c>
      <c r="CR205">
        <v>22.01</v>
      </c>
      <c r="CS205">
        <v>22.11</v>
      </c>
      <c r="CT205">
        <v>22.14</v>
      </c>
      <c r="CU205">
        <v>21.98</v>
      </c>
      <c r="CV205">
        <v>22.17</v>
      </c>
      <c r="CW205">
        <v>22.24</v>
      </c>
      <c r="CX205">
        <v>22.18</v>
      </c>
      <c r="CY205">
        <v>22.27</v>
      </c>
      <c r="CZ205">
        <v>22.36</v>
      </c>
      <c r="DA205">
        <v>0</v>
      </c>
      <c r="DB205">
        <v>22.38</v>
      </c>
      <c r="DC205">
        <v>22.28</v>
      </c>
      <c r="DD205">
        <v>22.47</v>
      </c>
      <c r="DE205">
        <v>22.46</v>
      </c>
      <c r="DF205">
        <v>22.57</v>
      </c>
      <c r="DG205">
        <v>22.56</v>
      </c>
      <c r="DH205">
        <v>22.45</v>
      </c>
      <c r="DI205">
        <v>22.63</v>
      </c>
      <c r="DJ205">
        <v>22.52</v>
      </c>
      <c r="DK205">
        <v>0</v>
      </c>
      <c r="DL205">
        <v>22.29</v>
      </c>
      <c r="DM205">
        <v>22.44</v>
      </c>
      <c r="DN205">
        <v>22.55</v>
      </c>
      <c r="DO205">
        <v>22.57</v>
      </c>
      <c r="DP205">
        <v>22.81</v>
      </c>
      <c r="DQ205">
        <v>22.72</v>
      </c>
      <c r="DR205">
        <v>22.72</v>
      </c>
      <c r="DS205">
        <v>22.87</v>
      </c>
      <c r="DT205">
        <v>22.75</v>
      </c>
      <c r="DU205">
        <v>22.83</v>
      </c>
      <c r="DV205">
        <v>22.85</v>
      </c>
      <c r="DW205">
        <v>22.58</v>
      </c>
      <c r="DX205">
        <v>22.51</v>
      </c>
      <c r="DY205">
        <v>22.56</v>
      </c>
      <c r="DZ205">
        <v>22.85</v>
      </c>
      <c r="EA205">
        <v>22.83</v>
      </c>
      <c r="EB205">
        <v>22.82</v>
      </c>
      <c r="EC205">
        <v>22.81</v>
      </c>
      <c r="ED205">
        <v>22.73</v>
      </c>
      <c r="EE205">
        <v>22.57</v>
      </c>
      <c r="EF205">
        <v>22.55</v>
      </c>
      <c r="EG205">
        <v>22.62</v>
      </c>
      <c r="EH205">
        <v>22.24</v>
      </c>
      <c r="EI205">
        <v>22.35</v>
      </c>
      <c r="EJ205">
        <v>22.11</v>
      </c>
      <c r="EK205">
        <v>22.31</v>
      </c>
      <c r="EL205">
        <v>22.57</v>
      </c>
      <c r="EM205">
        <v>22.55</v>
      </c>
      <c r="EN205">
        <v>22.36</v>
      </c>
      <c r="EO205">
        <v>22.26</v>
      </c>
      <c r="EP205">
        <v>22.27</v>
      </c>
      <c r="EQ205">
        <v>22.53</v>
      </c>
      <c r="ER205">
        <v>22.78</v>
      </c>
      <c r="ES205">
        <v>22.74</v>
      </c>
      <c r="ET205">
        <v>22.66</v>
      </c>
      <c r="EU205">
        <v>0</v>
      </c>
      <c r="EV205">
        <v>22.57</v>
      </c>
      <c r="EW205">
        <v>22.52</v>
      </c>
      <c r="EX205">
        <v>22.44</v>
      </c>
      <c r="EY205">
        <v>22.71</v>
      </c>
      <c r="EZ205">
        <v>22.79</v>
      </c>
      <c r="FA205">
        <v>23</v>
      </c>
      <c r="FB205">
        <v>22.94</v>
      </c>
      <c r="FC205">
        <v>22.93</v>
      </c>
      <c r="FD205">
        <v>23.04</v>
      </c>
      <c r="FE205">
        <v>22.59</v>
      </c>
      <c r="FF205">
        <v>22.4</v>
      </c>
      <c r="FG205">
        <v>22.36</v>
      </c>
      <c r="FH205">
        <v>22.3</v>
      </c>
      <c r="FI205">
        <v>22.39</v>
      </c>
      <c r="FJ205">
        <v>0</v>
      </c>
      <c r="FK205">
        <v>22.39</v>
      </c>
      <c r="FL205">
        <v>22.3</v>
      </c>
      <c r="FM205">
        <v>21.79</v>
      </c>
      <c r="FN205">
        <v>21.53</v>
      </c>
      <c r="FO205">
        <v>21.79</v>
      </c>
      <c r="FP205">
        <v>21.44</v>
      </c>
      <c r="FQ205">
        <v>0</v>
      </c>
      <c r="FR205">
        <v>21.5</v>
      </c>
      <c r="FS205">
        <v>21.83</v>
      </c>
      <c r="FT205">
        <v>21.9</v>
      </c>
      <c r="FU205">
        <v>21.87</v>
      </c>
      <c r="FV205">
        <v>21.64</v>
      </c>
      <c r="FW205">
        <v>22.3</v>
      </c>
      <c r="FX205">
        <v>22.43</v>
      </c>
      <c r="FY205">
        <v>22.31</v>
      </c>
      <c r="FZ205">
        <v>22.33</v>
      </c>
      <c r="GA205">
        <v>22.67</v>
      </c>
      <c r="GB205">
        <v>22.82</v>
      </c>
      <c r="GC205">
        <v>22.8</v>
      </c>
      <c r="GD205">
        <v>22.69</v>
      </c>
      <c r="GE205">
        <v>22.32</v>
      </c>
      <c r="GF205">
        <v>22.42</v>
      </c>
      <c r="GG205">
        <v>22.48</v>
      </c>
      <c r="GH205">
        <v>22.63</v>
      </c>
      <c r="GI205">
        <v>22.27</v>
      </c>
      <c r="GJ205">
        <v>22.38</v>
      </c>
      <c r="GK205">
        <v>22.3</v>
      </c>
      <c r="GL205">
        <v>22.23</v>
      </c>
      <c r="GM205">
        <v>22.38</v>
      </c>
      <c r="GN205">
        <v>22.52</v>
      </c>
      <c r="GO205">
        <v>22.3</v>
      </c>
      <c r="GP205">
        <v>21.94</v>
      </c>
      <c r="GQ205">
        <v>0</v>
      </c>
      <c r="GR205">
        <v>21.44</v>
      </c>
      <c r="GS205">
        <v>21.76</v>
      </c>
      <c r="GT205">
        <v>21.67</v>
      </c>
      <c r="GU205">
        <v>21.21</v>
      </c>
      <c r="GV205">
        <v>21.55</v>
      </c>
      <c r="GW205">
        <v>21.28</v>
      </c>
      <c r="GX205">
        <v>21.22</v>
      </c>
      <c r="GY205">
        <v>20.64</v>
      </c>
      <c r="GZ205">
        <v>20.52</v>
      </c>
      <c r="HA205">
        <v>20.8</v>
      </c>
      <c r="HB205">
        <v>21.16</v>
      </c>
      <c r="HC205">
        <v>20.56</v>
      </c>
      <c r="HD205">
        <v>20.62</v>
      </c>
      <c r="HE205">
        <v>19.86</v>
      </c>
      <c r="HF205">
        <v>20.36</v>
      </c>
      <c r="HG205">
        <v>20.83</v>
      </c>
      <c r="HH205">
        <v>0</v>
      </c>
      <c r="HI205">
        <v>20.39</v>
      </c>
      <c r="HJ205">
        <v>19.82</v>
      </c>
      <c r="HK205">
        <v>0</v>
      </c>
      <c r="HL205">
        <v>20.28</v>
      </c>
      <c r="HM205">
        <v>20.2</v>
      </c>
      <c r="HN205">
        <v>0</v>
      </c>
      <c r="HO205">
        <v>20.52</v>
      </c>
      <c r="HP205">
        <v>20.51</v>
      </c>
      <c r="HQ205">
        <v>21.35</v>
      </c>
      <c r="HR205">
        <v>21.39</v>
      </c>
      <c r="HS205">
        <v>21.75</v>
      </c>
      <c r="HT205">
        <v>21.61</v>
      </c>
      <c r="HU205">
        <v>0</v>
      </c>
      <c r="HV205">
        <v>22.11</v>
      </c>
      <c r="HW205">
        <v>22.24</v>
      </c>
      <c r="HX205">
        <v>22.52</v>
      </c>
      <c r="HY205">
        <v>22.46</v>
      </c>
      <c r="HZ205">
        <v>22.55</v>
      </c>
      <c r="IA205">
        <v>22.64</v>
      </c>
      <c r="IB205">
        <v>22.54</v>
      </c>
      <c r="IC205">
        <v>22.34</v>
      </c>
      <c r="ID205">
        <v>22.63</v>
      </c>
      <c r="IE205">
        <v>22.65</v>
      </c>
      <c r="IF205">
        <v>22.66</v>
      </c>
      <c r="IG205">
        <v>22.48</v>
      </c>
      <c r="IH205">
        <v>0</v>
      </c>
      <c r="II205">
        <v>22.6</v>
      </c>
      <c r="IJ205">
        <v>22.6</v>
      </c>
      <c r="IK205">
        <v>23.05</v>
      </c>
      <c r="IL205">
        <v>23.29</v>
      </c>
      <c r="IM205">
        <v>23.27</v>
      </c>
      <c r="IN205">
        <v>23</v>
      </c>
      <c r="IO205">
        <v>22.41</v>
      </c>
      <c r="IP205">
        <v>22.54</v>
      </c>
      <c r="IQ205">
        <v>22.81</v>
      </c>
      <c r="IR205">
        <v>22.73</v>
      </c>
      <c r="IS205">
        <v>22.63</v>
      </c>
      <c r="IT205">
        <v>22.8</v>
      </c>
      <c r="IU205">
        <v>22.89</v>
      </c>
      <c r="IV205">
        <v>22.95</v>
      </c>
      <c r="IW205">
        <v>22.98</v>
      </c>
      <c r="IX205">
        <v>23.18</v>
      </c>
      <c r="IY205">
        <v>23.24</v>
      </c>
      <c r="IZ205">
        <v>23.38</v>
      </c>
      <c r="JA205">
        <v>0</v>
      </c>
      <c r="JB205">
        <v>23.04</v>
      </c>
    </row>
    <row r="206" spans="1:262" x14ac:dyDescent="0.25">
      <c r="A206" t="s">
        <v>410</v>
      </c>
      <c r="B206" t="s">
        <v>411</v>
      </c>
      <c r="C206">
        <v>102.63</v>
      </c>
      <c r="D206">
        <v>102.37</v>
      </c>
      <c r="E206">
        <v>102.57</v>
      </c>
      <c r="F206">
        <v>102.26</v>
      </c>
      <c r="G206">
        <v>103.07</v>
      </c>
      <c r="H206">
        <v>104.42</v>
      </c>
      <c r="I206">
        <v>104.51</v>
      </c>
      <c r="J206">
        <v>105.27</v>
      </c>
      <c r="K206">
        <v>103.35</v>
      </c>
      <c r="L206">
        <v>102.47</v>
      </c>
      <c r="M206">
        <v>102.56</v>
      </c>
      <c r="N206">
        <v>102</v>
      </c>
      <c r="O206">
        <v>101.69</v>
      </c>
      <c r="P206">
        <v>100.32</v>
      </c>
      <c r="Q206">
        <v>101.42</v>
      </c>
      <c r="R206">
        <v>101.59</v>
      </c>
      <c r="S206">
        <v>102.58</v>
      </c>
      <c r="T206">
        <v>102.49</v>
      </c>
      <c r="U206">
        <v>104.07</v>
      </c>
      <c r="V206">
        <v>104.79</v>
      </c>
      <c r="W206">
        <v>105.64</v>
      </c>
      <c r="X206">
        <v>105.88</v>
      </c>
      <c r="Y206">
        <v>105.54</v>
      </c>
      <c r="Z206">
        <v>105.43</v>
      </c>
      <c r="AA206">
        <v>106.27</v>
      </c>
      <c r="AB206">
        <v>106.28</v>
      </c>
      <c r="AC206">
        <v>106.54</v>
      </c>
      <c r="AD206">
        <v>105.74</v>
      </c>
      <c r="AE206">
        <v>105.87</v>
      </c>
      <c r="AF206">
        <v>105.02</v>
      </c>
      <c r="AG206">
        <v>104.76</v>
      </c>
      <c r="AH206">
        <v>105.57</v>
      </c>
      <c r="AI206">
        <v>106.13</v>
      </c>
      <c r="AJ206">
        <v>106</v>
      </c>
      <c r="AK206">
        <v>105.39</v>
      </c>
      <c r="AL206">
        <v>105.36</v>
      </c>
      <c r="AM206">
        <v>104.74</v>
      </c>
      <c r="AN206">
        <v>105.33</v>
      </c>
      <c r="AO206">
        <v>105.59</v>
      </c>
      <c r="AP206">
        <v>103.71</v>
      </c>
      <c r="AQ206">
        <v>102.77</v>
      </c>
      <c r="AR206">
        <v>103.02</v>
      </c>
      <c r="AS206">
        <v>102.5</v>
      </c>
      <c r="AT206">
        <v>101.54</v>
      </c>
      <c r="AU206">
        <v>99.76</v>
      </c>
      <c r="AV206">
        <v>100.81</v>
      </c>
      <c r="AW206">
        <v>100.22</v>
      </c>
      <c r="AX206">
        <v>99.99</v>
      </c>
      <c r="AY206">
        <v>100.19</v>
      </c>
      <c r="AZ206">
        <v>99.85</v>
      </c>
      <c r="BA206">
        <v>100.98</v>
      </c>
      <c r="BB206">
        <v>101.1</v>
      </c>
      <c r="BC206">
        <v>101.9</v>
      </c>
      <c r="BD206">
        <v>101.3</v>
      </c>
      <c r="BE206">
        <v>0</v>
      </c>
      <c r="BF206">
        <v>101.6</v>
      </c>
      <c r="BG206">
        <v>102.73</v>
      </c>
      <c r="BH206">
        <v>102.2</v>
      </c>
      <c r="BI206">
        <v>102.12</v>
      </c>
      <c r="BJ206">
        <v>101.52</v>
      </c>
      <c r="BK206">
        <v>101.55</v>
      </c>
      <c r="BL206">
        <v>100.03</v>
      </c>
      <c r="BM206">
        <v>0</v>
      </c>
      <c r="BN206">
        <v>99.02</v>
      </c>
      <c r="BO206">
        <v>98.55</v>
      </c>
      <c r="BP206">
        <v>100.47</v>
      </c>
      <c r="BQ206">
        <v>100.58</v>
      </c>
      <c r="BR206">
        <v>101.44</v>
      </c>
      <c r="BS206">
        <v>100.93</v>
      </c>
      <c r="BT206">
        <v>100.97</v>
      </c>
      <c r="BU206">
        <v>101.53</v>
      </c>
      <c r="BV206">
        <v>101.21</v>
      </c>
      <c r="BW206">
        <v>102.05</v>
      </c>
      <c r="BX206">
        <v>103.06</v>
      </c>
      <c r="BY206">
        <v>103.1</v>
      </c>
      <c r="BZ206">
        <v>103.1</v>
      </c>
      <c r="CA206">
        <v>103.52</v>
      </c>
      <c r="CB206">
        <v>104.66</v>
      </c>
      <c r="CC206">
        <v>104.73</v>
      </c>
      <c r="CD206">
        <v>105.24</v>
      </c>
      <c r="CE206">
        <v>104.73</v>
      </c>
      <c r="CF206">
        <v>105.28</v>
      </c>
      <c r="CG206">
        <v>104.91</v>
      </c>
      <c r="CH206">
        <v>104.14</v>
      </c>
      <c r="CI206">
        <v>103.18</v>
      </c>
      <c r="CJ206">
        <v>105.23</v>
      </c>
      <c r="CK206">
        <v>106.1</v>
      </c>
      <c r="CL206">
        <v>106.62</v>
      </c>
      <c r="CM206">
        <v>0</v>
      </c>
      <c r="CN206">
        <v>107.27</v>
      </c>
      <c r="CO206">
        <v>108.04</v>
      </c>
      <c r="CP206">
        <v>107.84</v>
      </c>
      <c r="CQ206">
        <v>106.88</v>
      </c>
      <c r="CR206">
        <v>107.54</v>
      </c>
      <c r="CS206">
        <v>107.84</v>
      </c>
      <c r="CT206">
        <v>107.78</v>
      </c>
      <c r="CU206">
        <v>106.63</v>
      </c>
      <c r="CV206">
        <v>107.43</v>
      </c>
      <c r="CW206">
        <v>107.64</v>
      </c>
      <c r="CX206">
        <v>106.91</v>
      </c>
      <c r="CY206">
        <v>108.55</v>
      </c>
      <c r="CZ206">
        <v>108.82</v>
      </c>
      <c r="DA206">
        <v>0</v>
      </c>
      <c r="DB206">
        <v>108.79</v>
      </c>
      <c r="DC206">
        <v>0</v>
      </c>
      <c r="DD206">
        <v>110.41</v>
      </c>
      <c r="DE206">
        <v>110.99</v>
      </c>
      <c r="DF206">
        <v>112.7</v>
      </c>
      <c r="DG206">
        <v>112.81</v>
      </c>
      <c r="DH206">
        <v>113.37</v>
      </c>
      <c r="DI206">
        <v>114.65</v>
      </c>
      <c r="DJ206">
        <v>113.78</v>
      </c>
      <c r="DK206">
        <v>0</v>
      </c>
      <c r="DL206">
        <v>112.7</v>
      </c>
      <c r="DM206">
        <v>113.71</v>
      </c>
      <c r="DN206">
        <v>113.54</v>
      </c>
      <c r="DO206">
        <v>113.95</v>
      </c>
      <c r="DP206">
        <v>115.51</v>
      </c>
      <c r="DQ206">
        <v>115.09</v>
      </c>
      <c r="DR206">
        <v>115.5</v>
      </c>
      <c r="DS206">
        <v>116.14</v>
      </c>
      <c r="DT206">
        <v>114.87</v>
      </c>
      <c r="DU206">
        <v>114.64</v>
      </c>
      <c r="DV206">
        <v>114.39</v>
      </c>
      <c r="DW206">
        <v>113.48</v>
      </c>
      <c r="DX206">
        <v>112.53</v>
      </c>
      <c r="DY206">
        <v>112.89</v>
      </c>
      <c r="DZ206">
        <v>114.61</v>
      </c>
      <c r="EA206">
        <v>114.2</v>
      </c>
      <c r="EB206">
        <v>113.48</v>
      </c>
      <c r="EC206">
        <v>113.49</v>
      </c>
      <c r="ED206">
        <v>113.39</v>
      </c>
      <c r="EE206">
        <v>111.82</v>
      </c>
      <c r="EF206">
        <v>112.04</v>
      </c>
      <c r="EG206">
        <v>112.55</v>
      </c>
      <c r="EH206">
        <v>110.82</v>
      </c>
      <c r="EI206">
        <v>111.25</v>
      </c>
      <c r="EJ206">
        <v>111.06</v>
      </c>
      <c r="EK206">
        <v>111.14</v>
      </c>
      <c r="EL206">
        <v>112.65</v>
      </c>
      <c r="EM206">
        <v>112.71</v>
      </c>
      <c r="EN206">
        <v>111.99</v>
      </c>
      <c r="EO206">
        <v>112.74</v>
      </c>
      <c r="EP206">
        <v>112.19</v>
      </c>
      <c r="EQ206">
        <v>0</v>
      </c>
      <c r="ER206">
        <v>114.03</v>
      </c>
      <c r="ES206">
        <v>114.5</v>
      </c>
      <c r="ET206">
        <v>113.78</v>
      </c>
      <c r="EU206">
        <v>0</v>
      </c>
      <c r="EV206">
        <v>113.58</v>
      </c>
      <c r="EW206">
        <v>113.69</v>
      </c>
      <c r="EX206">
        <v>114.72</v>
      </c>
      <c r="EY206">
        <v>117.07</v>
      </c>
      <c r="EZ206">
        <v>117.33</v>
      </c>
      <c r="FA206">
        <v>118.82</v>
      </c>
      <c r="FB206">
        <v>118.99</v>
      </c>
      <c r="FC206">
        <v>118.99</v>
      </c>
      <c r="FD206">
        <v>118.53</v>
      </c>
      <c r="FE206">
        <v>115.01</v>
      </c>
      <c r="FF206">
        <v>115.09</v>
      </c>
      <c r="FG206">
        <v>115.8</v>
      </c>
      <c r="FH206">
        <v>116.64</v>
      </c>
      <c r="FI206">
        <v>117.83</v>
      </c>
      <c r="FJ206">
        <v>117.83</v>
      </c>
      <c r="FK206">
        <v>118.65</v>
      </c>
      <c r="FL206">
        <v>118.17</v>
      </c>
      <c r="FM206">
        <v>116.04</v>
      </c>
      <c r="FN206">
        <v>115.83</v>
      </c>
      <c r="FO206">
        <v>117.44</v>
      </c>
      <c r="FP206">
        <v>116.2</v>
      </c>
      <c r="FQ206">
        <v>0</v>
      </c>
      <c r="FR206">
        <v>117.45</v>
      </c>
      <c r="FS206">
        <v>121.03</v>
      </c>
      <c r="FT206">
        <v>122.07</v>
      </c>
      <c r="FU206">
        <v>119.82</v>
      </c>
      <c r="FV206">
        <v>118.03</v>
      </c>
      <c r="FW206">
        <v>120.29</v>
      </c>
      <c r="FX206">
        <v>121.95</v>
      </c>
      <c r="FY206">
        <v>122.11</v>
      </c>
      <c r="FZ206">
        <v>122.43</v>
      </c>
      <c r="GA206">
        <v>124.02</v>
      </c>
      <c r="GB206">
        <v>124.01</v>
      </c>
      <c r="GC206">
        <v>124.88</v>
      </c>
      <c r="GD206">
        <v>124.19</v>
      </c>
      <c r="GE206">
        <v>122.29</v>
      </c>
      <c r="GF206">
        <v>123.01</v>
      </c>
      <c r="GG206">
        <v>123.57</v>
      </c>
      <c r="GH206">
        <v>124.84</v>
      </c>
      <c r="GI206">
        <v>123.63</v>
      </c>
      <c r="GJ206">
        <v>124.84</v>
      </c>
      <c r="GK206">
        <v>124.74</v>
      </c>
      <c r="GL206">
        <v>125.66</v>
      </c>
      <c r="GM206">
        <v>126.51</v>
      </c>
      <c r="GN206">
        <v>127.71</v>
      </c>
      <c r="GO206">
        <v>127.25</v>
      </c>
      <c r="GP206">
        <v>125.18</v>
      </c>
      <c r="GQ206">
        <v>0</v>
      </c>
      <c r="GR206">
        <v>120.81</v>
      </c>
      <c r="GS206">
        <v>122.89</v>
      </c>
      <c r="GT206">
        <v>0</v>
      </c>
      <c r="GU206">
        <v>116.52</v>
      </c>
      <c r="GV206">
        <v>117.41</v>
      </c>
      <c r="GW206">
        <v>116.93</v>
      </c>
      <c r="GX206">
        <v>117.42</v>
      </c>
      <c r="GY206">
        <v>113.37</v>
      </c>
      <c r="GZ206">
        <v>112.18</v>
      </c>
      <c r="HA206">
        <v>112.7</v>
      </c>
      <c r="HB206">
        <v>114.01</v>
      </c>
      <c r="HC206">
        <v>109.99</v>
      </c>
      <c r="HD206">
        <v>111.69</v>
      </c>
      <c r="HE206">
        <v>106.24</v>
      </c>
      <c r="HF206">
        <v>107.92</v>
      </c>
      <c r="HG206">
        <v>109.37</v>
      </c>
      <c r="HH206">
        <v>0</v>
      </c>
      <c r="HI206">
        <v>106.05</v>
      </c>
      <c r="HJ206">
        <v>105.64</v>
      </c>
      <c r="HK206">
        <v>0</v>
      </c>
      <c r="HL206">
        <v>108.51</v>
      </c>
      <c r="HM206">
        <v>107.61</v>
      </c>
      <c r="HN206">
        <v>0</v>
      </c>
      <c r="HO206">
        <v>109.15</v>
      </c>
      <c r="HP206">
        <v>109.53</v>
      </c>
      <c r="HQ206">
        <v>114.24</v>
      </c>
      <c r="HR206">
        <v>114.38</v>
      </c>
      <c r="HS206">
        <v>115.16</v>
      </c>
      <c r="HT206">
        <v>114.19</v>
      </c>
      <c r="HU206">
        <v>0</v>
      </c>
      <c r="HV206">
        <v>116.99</v>
      </c>
      <c r="HW206">
        <v>117.36</v>
      </c>
      <c r="HX206">
        <v>118.13</v>
      </c>
      <c r="HY206">
        <v>118.35</v>
      </c>
      <c r="HZ206">
        <v>119.42</v>
      </c>
      <c r="IA206">
        <v>119.96</v>
      </c>
      <c r="IB206">
        <v>118.61</v>
      </c>
      <c r="IC206">
        <v>118.29</v>
      </c>
      <c r="ID206">
        <v>119.67</v>
      </c>
      <c r="IE206">
        <v>119.6</v>
      </c>
      <c r="IF206">
        <v>119.45</v>
      </c>
      <c r="IG206">
        <v>117.78</v>
      </c>
      <c r="IH206">
        <v>117.78</v>
      </c>
      <c r="II206">
        <v>117.23</v>
      </c>
      <c r="IJ206">
        <v>117.33</v>
      </c>
      <c r="IK206">
        <v>119.55</v>
      </c>
      <c r="IL206">
        <v>119.38</v>
      </c>
      <c r="IM206">
        <v>117.55</v>
      </c>
      <c r="IN206">
        <v>115.03</v>
      </c>
      <c r="IO206">
        <v>114.08</v>
      </c>
      <c r="IP206">
        <v>115.84</v>
      </c>
      <c r="IQ206">
        <v>116.74</v>
      </c>
      <c r="IR206">
        <v>115.34</v>
      </c>
      <c r="IS206">
        <v>113.82</v>
      </c>
      <c r="IT206">
        <v>114.24</v>
      </c>
      <c r="IU206">
        <v>115.29</v>
      </c>
      <c r="IV206">
        <v>115.73</v>
      </c>
      <c r="IW206">
        <v>116.32</v>
      </c>
      <c r="IX206">
        <v>118.48</v>
      </c>
      <c r="IY206">
        <v>118.95</v>
      </c>
      <c r="IZ206">
        <v>119.05</v>
      </c>
      <c r="JA206">
        <v>119.05</v>
      </c>
      <c r="JB206">
        <v>118.03</v>
      </c>
    </row>
    <row r="207" spans="1:262" x14ac:dyDescent="0.25">
      <c r="A207" t="s">
        <v>412</v>
      </c>
      <c r="B207" t="s">
        <v>413</v>
      </c>
      <c r="C207">
        <v>37.15</v>
      </c>
      <c r="D207">
        <v>36.93</v>
      </c>
      <c r="E207">
        <v>37.07</v>
      </c>
      <c r="F207">
        <v>37.24</v>
      </c>
      <c r="G207">
        <v>37.409999999999997</v>
      </c>
      <c r="H207">
        <v>37.54</v>
      </c>
      <c r="I207">
        <v>37.67</v>
      </c>
      <c r="J207">
        <v>37.67</v>
      </c>
      <c r="K207">
        <v>37.4</v>
      </c>
      <c r="L207">
        <v>37.299999999999997</v>
      </c>
      <c r="M207">
        <v>37.46</v>
      </c>
      <c r="N207">
        <v>37.479999999999997</v>
      </c>
      <c r="O207">
        <v>37.200000000000003</v>
      </c>
      <c r="P207">
        <v>37.1</v>
      </c>
      <c r="Q207">
        <v>37.39</v>
      </c>
      <c r="R207">
        <v>37.159999999999997</v>
      </c>
      <c r="S207">
        <v>37.4</v>
      </c>
      <c r="T207">
        <v>37.729999999999997</v>
      </c>
      <c r="U207">
        <v>38.119999999999997</v>
      </c>
      <c r="V207">
        <v>38.44</v>
      </c>
      <c r="W207">
        <v>38.31</v>
      </c>
      <c r="X207">
        <v>38.33</v>
      </c>
      <c r="Y207">
        <v>38.29</v>
      </c>
      <c r="Z207">
        <v>38.28</v>
      </c>
      <c r="AA207">
        <v>38.35</v>
      </c>
      <c r="AB207">
        <v>38.57</v>
      </c>
      <c r="AC207">
        <v>38.65</v>
      </c>
      <c r="AD207">
        <v>38.74</v>
      </c>
      <c r="AE207">
        <v>38.5</v>
      </c>
      <c r="AF207">
        <v>38.24</v>
      </c>
      <c r="AG207">
        <v>38.119999999999997</v>
      </c>
      <c r="AH207">
        <v>38.369999999999997</v>
      </c>
      <c r="AI207">
        <v>38.35</v>
      </c>
      <c r="AJ207">
        <v>38.200000000000003</v>
      </c>
      <c r="AK207">
        <v>38.090000000000003</v>
      </c>
      <c r="AL207">
        <v>38.11</v>
      </c>
      <c r="AM207">
        <v>38.049999999999997</v>
      </c>
      <c r="AN207">
        <v>38.06</v>
      </c>
      <c r="AO207">
        <v>37.869999999999997</v>
      </c>
      <c r="AP207">
        <v>37.729999999999997</v>
      </c>
      <c r="AQ207">
        <v>37.49</v>
      </c>
      <c r="AR207">
        <v>37.78</v>
      </c>
      <c r="AS207">
        <v>37.840000000000003</v>
      </c>
      <c r="AT207">
        <v>37.64</v>
      </c>
      <c r="AU207">
        <v>37.229999999999997</v>
      </c>
      <c r="AV207">
        <v>37.28</v>
      </c>
      <c r="AW207">
        <v>37.24</v>
      </c>
      <c r="AX207">
        <v>37.14</v>
      </c>
      <c r="AY207">
        <v>37.020000000000003</v>
      </c>
      <c r="AZ207">
        <v>36.380000000000003</v>
      </c>
      <c r="BA207">
        <v>36.950000000000003</v>
      </c>
      <c r="BB207">
        <v>36.9</v>
      </c>
      <c r="BC207">
        <v>37</v>
      </c>
      <c r="BD207">
        <v>37.17</v>
      </c>
      <c r="BE207">
        <v>0</v>
      </c>
      <c r="BF207">
        <v>37.74</v>
      </c>
      <c r="BG207">
        <v>37.83</v>
      </c>
      <c r="BH207">
        <v>38.15</v>
      </c>
      <c r="BI207">
        <v>38.119999999999997</v>
      </c>
      <c r="BJ207">
        <v>37.979999999999997</v>
      </c>
      <c r="BK207">
        <v>38.01</v>
      </c>
      <c r="BL207">
        <v>37.770000000000003</v>
      </c>
      <c r="BM207">
        <v>0</v>
      </c>
      <c r="BN207">
        <v>37.49</v>
      </c>
      <c r="BO207">
        <v>37.5</v>
      </c>
      <c r="BP207">
        <v>37.83</v>
      </c>
      <c r="BQ207">
        <v>38.01</v>
      </c>
      <c r="BR207">
        <v>37.89</v>
      </c>
      <c r="BS207">
        <v>38.049999999999997</v>
      </c>
      <c r="BT207">
        <v>37.97</v>
      </c>
      <c r="BU207">
        <v>37.869999999999997</v>
      </c>
      <c r="BV207">
        <v>37.950000000000003</v>
      </c>
      <c r="BW207">
        <v>38.119999999999997</v>
      </c>
      <c r="BX207">
        <v>38.270000000000003</v>
      </c>
      <c r="BY207">
        <v>38.299999999999997</v>
      </c>
      <c r="BZ207">
        <v>38.11</v>
      </c>
      <c r="CA207">
        <v>38.44</v>
      </c>
      <c r="CB207">
        <v>38.4</v>
      </c>
      <c r="CC207">
        <v>38.549999999999997</v>
      </c>
      <c r="CD207">
        <v>38.369999999999997</v>
      </c>
      <c r="CE207">
        <v>38.159999999999997</v>
      </c>
      <c r="CF207">
        <v>37.94</v>
      </c>
      <c r="CG207">
        <v>37.840000000000003</v>
      </c>
      <c r="CH207">
        <v>37.630000000000003</v>
      </c>
      <c r="CI207">
        <v>37.229999999999997</v>
      </c>
      <c r="CJ207">
        <v>37.29</v>
      </c>
      <c r="CK207">
        <v>37.130000000000003</v>
      </c>
      <c r="CL207">
        <v>37.47</v>
      </c>
      <c r="CM207">
        <v>0</v>
      </c>
      <c r="CN207">
        <v>37.6</v>
      </c>
      <c r="CO207">
        <v>37.6</v>
      </c>
      <c r="CP207">
        <v>37.869999999999997</v>
      </c>
      <c r="CQ207">
        <v>37.630000000000003</v>
      </c>
      <c r="CR207">
        <v>37.86</v>
      </c>
      <c r="CS207">
        <v>37.96</v>
      </c>
      <c r="CT207">
        <v>37.799999999999997</v>
      </c>
      <c r="CU207">
        <v>37.74</v>
      </c>
      <c r="CV207">
        <v>37.93</v>
      </c>
      <c r="CW207">
        <v>38.229999999999997</v>
      </c>
      <c r="CX207">
        <v>38.630000000000003</v>
      </c>
      <c r="CY207">
        <v>38.700000000000003</v>
      </c>
      <c r="CZ207">
        <v>38.69</v>
      </c>
      <c r="DA207">
        <v>0</v>
      </c>
      <c r="DB207">
        <v>38.82</v>
      </c>
      <c r="DC207">
        <v>0</v>
      </c>
      <c r="DD207">
        <v>38.74</v>
      </c>
      <c r="DE207">
        <v>38.659999999999997</v>
      </c>
      <c r="DF207">
        <v>38.79</v>
      </c>
      <c r="DG207">
        <v>38.56</v>
      </c>
      <c r="DH207">
        <v>38.4</v>
      </c>
      <c r="DI207">
        <v>38.44</v>
      </c>
      <c r="DJ207">
        <v>38.22</v>
      </c>
      <c r="DK207">
        <v>0</v>
      </c>
      <c r="DL207">
        <v>38.36</v>
      </c>
      <c r="DM207">
        <v>38.270000000000003</v>
      </c>
      <c r="DN207">
        <v>38.270000000000003</v>
      </c>
      <c r="DO207">
        <v>38.44</v>
      </c>
      <c r="DP207">
        <v>38.74</v>
      </c>
      <c r="DQ207">
        <v>38.86</v>
      </c>
      <c r="DR207">
        <v>38.979999999999997</v>
      </c>
      <c r="DS207">
        <v>38.97</v>
      </c>
      <c r="DT207">
        <v>38.9</v>
      </c>
      <c r="DU207">
        <v>38.89</v>
      </c>
      <c r="DV207">
        <v>39.04</v>
      </c>
      <c r="DW207">
        <v>39.03</v>
      </c>
      <c r="DX207">
        <v>38.909999999999997</v>
      </c>
      <c r="DY207">
        <v>38.96</v>
      </c>
      <c r="DZ207">
        <v>39.130000000000003</v>
      </c>
      <c r="EA207">
        <v>39</v>
      </c>
      <c r="EB207">
        <v>39.06</v>
      </c>
      <c r="EC207">
        <v>38.92</v>
      </c>
      <c r="ED207">
        <v>38.85</v>
      </c>
      <c r="EE207">
        <v>38.700000000000003</v>
      </c>
      <c r="EF207">
        <v>38.83</v>
      </c>
      <c r="EG207">
        <v>38.99</v>
      </c>
      <c r="EH207">
        <v>38.61</v>
      </c>
      <c r="EI207">
        <v>38.619999999999997</v>
      </c>
      <c r="EJ207">
        <v>38.380000000000003</v>
      </c>
      <c r="EK207">
        <v>38.65</v>
      </c>
      <c r="EL207">
        <v>38.82</v>
      </c>
      <c r="EM207">
        <v>38.9</v>
      </c>
      <c r="EN207">
        <v>38.64</v>
      </c>
      <c r="EO207">
        <v>38.57</v>
      </c>
      <c r="EP207">
        <v>38.6</v>
      </c>
      <c r="EQ207">
        <v>0</v>
      </c>
      <c r="ER207">
        <v>38.9</v>
      </c>
      <c r="ES207">
        <v>38.909999999999997</v>
      </c>
      <c r="ET207">
        <v>38.950000000000003</v>
      </c>
      <c r="EU207">
        <v>0</v>
      </c>
      <c r="EV207">
        <v>38.909999999999997</v>
      </c>
      <c r="EW207">
        <v>38.74</v>
      </c>
      <c r="EX207">
        <v>38.79</v>
      </c>
      <c r="EY207">
        <v>39.159999999999997</v>
      </c>
      <c r="EZ207">
        <v>38.99</v>
      </c>
      <c r="FA207">
        <v>39.11</v>
      </c>
      <c r="FB207">
        <v>39.31</v>
      </c>
      <c r="FC207">
        <v>39.479999999999997</v>
      </c>
      <c r="FD207">
        <v>39.39</v>
      </c>
      <c r="FE207">
        <v>39.049999999999997</v>
      </c>
      <c r="FF207">
        <v>38.9</v>
      </c>
      <c r="FG207">
        <v>38.96</v>
      </c>
      <c r="FH207">
        <v>38.86</v>
      </c>
      <c r="FI207">
        <v>38.630000000000003</v>
      </c>
      <c r="FJ207">
        <v>38.630000000000003</v>
      </c>
      <c r="FK207">
        <v>38.75</v>
      </c>
      <c r="FL207">
        <v>38.53</v>
      </c>
      <c r="FM207">
        <v>38.01</v>
      </c>
      <c r="FN207">
        <v>37.9</v>
      </c>
      <c r="FO207">
        <v>38.18</v>
      </c>
      <c r="FP207">
        <v>37.94</v>
      </c>
      <c r="FQ207">
        <v>0</v>
      </c>
      <c r="FR207">
        <v>38.08</v>
      </c>
      <c r="FS207">
        <v>37.99</v>
      </c>
      <c r="FT207">
        <v>37.75</v>
      </c>
      <c r="FU207">
        <v>37.93</v>
      </c>
      <c r="FV207">
        <v>37.450000000000003</v>
      </c>
      <c r="FW207">
        <v>38.26</v>
      </c>
      <c r="FX207">
        <v>38.29</v>
      </c>
      <c r="FY207">
        <v>38.270000000000003</v>
      </c>
      <c r="FZ207">
        <v>38.5</v>
      </c>
      <c r="GA207">
        <v>39.22</v>
      </c>
      <c r="GB207">
        <v>38.81</v>
      </c>
      <c r="GC207">
        <v>38.83</v>
      </c>
      <c r="GD207">
        <v>38.85</v>
      </c>
      <c r="GE207">
        <v>38.42</v>
      </c>
      <c r="GF207">
        <v>38.51</v>
      </c>
      <c r="GG207">
        <v>38.94</v>
      </c>
      <c r="GH207">
        <v>38.86</v>
      </c>
      <c r="GI207">
        <v>38.49</v>
      </c>
      <c r="GJ207">
        <v>38.68</v>
      </c>
      <c r="GK207">
        <v>38.89</v>
      </c>
      <c r="GL207">
        <v>38.82</v>
      </c>
      <c r="GM207">
        <v>39.74</v>
      </c>
      <c r="GN207">
        <v>38.92</v>
      </c>
      <c r="GO207">
        <v>38.4</v>
      </c>
      <c r="GP207">
        <v>37.880000000000003</v>
      </c>
      <c r="GQ207">
        <v>0</v>
      </c>
      <c r="GR207">
        <v>37.409999999999997</v>
      </c>
      <c r="GS207">
        <v>37.51</v>
      </c>
      <c r="GT207">
        <v>0</v>
      </c>
      <c r="GU207">
        <v>36.47</v>
      </c>
      <c r="GV207">
        <v>36.94</v>
      </c>
      <c r="GW207">
        <v>36.590000000000003</v>
      </c>
      <c r="GX207">
        <v>36.299999999999997</v>
      </c>
      <c r="GY207">
        <v>35.68</v>
      </c>
      <c r="GZ207">
        <v>35.76</v>
      </c>
      <c r="HA207">
        <v>35.869999999999997</v>
      </c>
      <c r="HB207">
        <v>36.15</v>
      </c>
      <c r="HC207">
        <v>35.130000000000003</v>
      </c>
      <c r="HD207">
        <v>35.6</v>
      </c>
      <c r="HE207">
        <v>34.369999999999997</v>
      </c>
      <c r="HF207">
        <v>34.68</v>
      </c>
      <c r="HG207">
        <v>35.22</v>
      </c>
      <c r="HH207">
        <v>0</v>
      </c>
      <c r="HI207">
        <v>34.840000000000003</v>
      </c>
      <c r="HJ207">
        <v>34.39</v>
      </c>
      <c r="HK207">
        <v>0</v>
      </c>
      <c r="HL207">
        <v>34.46</v>
      </c>
      <c r="HM207">
        <v>34.25</v>
      </c>
      <c r="HN207">
        <v>0</v>
      </c>
      <c r="HO207">
        <v>34.72</v>
      </c>
      <c r="HP207">
        <v>34.82</v>
      </c>
      <c r="HQ207">
        <v>35.83</v>
      </c>
      <c r="HR207">
        <v>35.61</v>
      </c>
      <c r="HS207">
        <v>35.909999999999997</v>
      </c>
      <c r="HT207">
        <v>35.659999999999997</v>
      </c>
      <c r="HU207">
        <v>0</v>
      </c>
      <c r="HV207">
        <v>36.39</v>
      </c>
      <c r="HW207">
        <v>36.18</v>
      </c>
      <c r="HX207">
        <v>36.53</v>
      </c>
      <c r="HY207">
        <v>36.46</v>
      </c>
      <c r="HZ207">
        <v>36.869999999999997</v>
      </c>
      <c r="IA207">
        <v>36.82</v>
      </c>
      <c r="IB207">
        <v>36.78</v>
      </c>
      <c r="IC207">
        <v>36.35</v>
      </c>
      <c r="ID207">
        <v>36.770000000000003</v>
      </c>
      <c r="IE207">
        <v>36.729999999999997</v>
      </c>
      <c r="IF207">
        <v>37</v>
      </c>
      <c r="IG207">
        <v>36.65</v>
      </c>
      <c r="IH207">
        <v>36.65</v>
      </c>
      <c r="II207">
        <v>36.96</v>
      </c>
      <c r="IJ207">
        <v>36.64</v>
      </c>
      <c r="IK207">
        <v>36.979999999999997</v>
      </c>
      <c r="IL207">
        <v>37.18</v>
      </c>
      <c r="IM207">
        <v>37.17</v>
      </c>
      <c r="IN207">
        <v>36.549999999999997</v>
      </c>
      <c r="IO207">
        <v>36.15</v>
      </c>
      <c r="IP207">
        <v>36.26</v>
      </c>
      <c r="IQ207">
        <v>36.68</v>
      </c>
      <c r="IR207">
        <v>36.78</v>
      </c>
      <c r="IS207">
        <v>36.520000000000003</v>
      </c>
      <c r="IT207">
        <v>36.450000000000003</v>
      </c>
      <c r="IU207">
        <v>36.340000000000003</v>
      </c>
      <c r="IV207">
        <v>36.5</v>
      </c>
      <c r="IW207">
        <v>36.57</v>
      </c>
      <c r="IX207">
        <v>36.74</v>
      </c>
      <c r="IY207">
        <v>36.76</v>
      </c>
      <c r="IZ207">
        <v>36.68</v>
      </c>
      <c r="JA207">
        <v>36.68</v>
      </c>
      <c r="JB207">
        <v>36.270000000000003</v>
      </c>
    </row>
    <row r="208" spans="1:262" x14ac:dyDescent="0.25">
      <c r="A208" t="s">
        <v>414</v>
      </c>
      <c r="B208" t="s">
        <v>415</v>
      </c>
      <c r="C208">
        <v>61.91</v>
      </c>
      <c r="D208">
        <v>61.88</v>
      </c>
      <c r="E208">
        <v>62.33</v>
      </c>
      <c r="F208">
        <v>63</v>
      </c>
      <c r="G208">
        <v>63.43</v>
      </c>
      <c r="H208">
        <v>63.89</v>
      </c>
      <c r="I208">
        <v>64.239999999999995</v>
      </c>
      <c r="J208">
        <v>64.3</v>
      </c>
      <c r="K208">
        <v>63.32</v>
      </c>
      <c r="L208">
        <v>62.93</v>
      </c>
      <c r="M208">
        <v>63.61</v>
      </c>
      <c r="N208">
        <v>63.5</v>
      </c>
      <c r="O208">
        <v>63.42</v>
      </c>
      <c r="P208">
        <v>62.85</v>
      </c>
      <c r="Q208">
        <v>63.8</v>
      </c>
      <c r="R208">
        <v>63.88</v>
      </c>
      <c r="S208">
        <v>64.239999999999995</v>
      </c>
      <c r="T208">
        <v>64.540000000000006</v>
      </c>
      <c r="U208">
        <v>64.67</v>
      </c>
      <c r="V208">
        <v>64.78</v>
      </c>
      <c r="W208">
        <v>64.58</v>
      </c>
      <c r="X208">
        <v>64.64</v>
      </c>
      <c r="Y208">
        <v>64.180000000000007</v>
      </c>
      <c r="Z208">
        <v>63.89</v>
      </c>
      <c r="AA208">
        <v>63.83</v>
      </c>
      <c r="AB208">
        <v>63.69</v>
      </c>
      <c r="AC208">
        <v>63.72</v>
      </c>
      <c r="AD208">
        <v>63.63</v>
      </c>
      <c r="AE208">
        <v>63.41</v>
      </c>
      <c r="AF208">
        <v>62.75</v>
      </c>
      <c r="AG208">
        <v>62.82</v>
      </c>
      <c r="AH208">
        <v>63.19</v>
      </c>
      <c r="AI208">
        <v>63.17</v>
      </c>
      <c r="AJ208">
        <v>62.59</v>
      </c>
      <c r="AK208">
        <v>62.31</v>
      </c>
      <c r="AL208">
        <v>62.7</v>
      </c>
      <c r="AM208">
        <v>62.93</v>
      </c>
      <c r="AN208">
        <v>63.29</v>
      </c>
      <c r="AO208">
        <v>62.79</v>
      </c>
      <c r="AP208">
        <v>62.12</v>
      </c>
      <c r="AQ208">
        <v>61.46</v>
      </c>
      <c r="AR208">
        <v>61.51</v>
      </c>
      <c r="AS208">
        <v>61.36</v>
      </c>
      <c r="AT208">
        <v>61.27</v>
      </c>
      <c r="AU208">
        <v>60.76</v>
      </c>
      <c r="AV208">
        <v>61.19</v>
      </c>
      <c r="AW208">
        <v>61.17</v>
      </c>
      <c r="AX208">
        <v>60.98</v>
      </c>
      <c r="AY208">
        <v>61.06</v>
      </c>
      <c r="AZ208">
        <v>60.38</v>
      </c>
      <c r="BA208">
        <v>60.77</v>
      </c>
      <c r="BB208">
        <v>60.34</v>
      </c>
      <c r="BC208">
        <v>61.29</v>
      </c>
      <c r="BD208">
        <v>61.41</v>
      </c>
      <c r="BE208">
        <v>0</v>
      </c>
      <c r="BF208">
        <v>62.35</v>
      </c>
      <c r="BG208">
        <v>62.14</v>
      </c>
      <c r="BH208">
        <v>62.16</v>
      </c>
      <c r="BI208">
        <v>62.22</v>
      </c>
      <c r="BJ208">
        <v>62.23</v>
      </c>
      <c r="BK208">
        <v>62.29</v>
      </c>
      <c r="BL208">
        <v>61.2</v>
      </c>
      <c r="BM208">
        <v>0</v>
      </c>
      <c r="BN208">
        <v>60.48</v>
      </c>
      <c r="BO208">
        <v>60.42</v>
      </c>
      <c r="BP208">
        <v>60.93</v>
      </c>
      <c r="BQ208">
        <v>60.99</v>
      </c>
      <c r="BR208">
        <v>61.2</v>
      </c>
      <c r="BS208">
        <v>61.06</v>
      </c>
      <c r="BT208">
        <v>61.16</v>
      </c>
      <c r="BU208">
        <v>61.42</v>
      </c>
      <c r="BV208">
        <v>61.38</v>
      </c>
      <c r="BW208">
        <v>62.05</v>
      </c>
      <c r="BX208">
        <v>61.79</v>
      </c>
      <c r="BY208">
        <v>62.3</v>
      </c>
      <c r="BZ208">
        <v>62.61</v>
      </c>
      <c r="CA208">
        <v>62.79</v>
      </c>
      <c r="CB208">
        <v>62.9</v>
      </c>
      <c r="CC208">
        <v>63.13</v>
      </c>
      <c r="CD208">
        <v>62.9</v>
      </c>
      <c r="CE208">
        <v>62.8</v>
      </c>
      <c r="CF208">
        <v>62.32</v>
      </c>
      <c r="CG208">
        <v>61.84</v>
      </c>
      <c r="CH208">
        <v>61.67</v>
      </c>
      <c r="CI208">
        <v>60.59</v>
      </c>
      <c r="CJ208">
        <v>60.73</v>
      </c>
      <c r="CK208">
        <v>60.58</v>
      </c>
      <c r="CL208">
        <v>61.04</v>
      </c>
      <c r="CM208">
        <v>0</v>
      </c>
      <c r="CN208">
        <v>61.38</v>
      </c>
      <c r="CO208">
        <v>62.16</v>
      </c>
      <c r="CP208">
        <v>62.44</v>
      </c>
      <c r="CQ208">
        <v>62.18</v>
      </c>
      <c r="CR208">
        <v>62.79</v>
      </c>
      <c r="CS208">
        <v>63.21</v>
      </c>
      <c r="CT208">
        <v>63.22</v>
      </c>
      <c r="CU208">
        <v>62.98</v>
      </c>
      <c r="CV208">
        <v>63.97</v>
      </c>
      <c r="CW208">
        <v>64.33</v>
      </c>
      <c r="CX208">
        <v>64.41</v>
      </c>
      <c r="CY208">
        <v>64.72</v>
      </c>
      <c r="CZ208">
        <v>64.73</v>
      </c>
      <c r="DA208">
        <v>0</v>
      </c>
      <c r="DB208">
        <v>64.47</v>
      </c>
      <c r="DC208">
        <v>0</v>
      </c>
      <c r="DD208">
        <v>64.599999999999994</v>
      </c>
      <c r="DE208">
        <v>64.209999999999994</v>
      </c>
      <c r="DF208">
        <v>64.41</v>
      </c>
      <c r="DG208">
        <v>64.040000000000006</v>
      </c>
      <c r="DH208">
        <v>63.9</v>
      </c>
      <c r="DI208">
        <v>63.97</v>
      </c>
      <c r="DJ208">
        <v>63.81</v>
      </c>
      <c r="DK208">
        <v>0</v>
      </c>
      <c r="DL208">
        <v>63.43</v>
      </c>
      <c r="DM208">
        <v>63.84</v>
      </c>
      <c r="DN208">
        <v>63.9</v>
      </c>
      <c r="DO208">
        <v>63.91</v>
      </c>
      <c r="DP208">
        <v>64.599999999999994</v>
      </c>
      <c r="DQ208">
        <v>64.430000000000007</v>
      </c>
      <c r="DR208">
        <v>64.739999999999995</v>
      </c>
      <c r="DS208">
        <v>64.930000000000007</v>
      </c>
      <c r="DT208">
        <v>64.52</v>
      </c>
      <c r="DU208">
        <v>64.739999999999995</v>
      </c>
      <c r="DV208">
        <v>65.2</v>
      </c>
      <c r="DW208">
        <v>64.55</v>
      </c>
      <c r="DX208">
        <v>64.14</v>
      </c>
      <c r="DY208">
        <v>64.16</v>
      </c>
      <c r="DZ208">
        <v>65.099999999999994</v>
      </c>
      <c r="EA208">
        <v>65.37</v>
      </c>
      <c r="EB208">
        <v>65.14</v>
      </c>
      <c r="EC208">
        <v>65.14</v>
      </c>
      <c r="ED208">
        <v>64.8</v>
      </c>
      <c r="EE208">
        <v>64.099999999999994</v>
      </c>
      <c r="EF208">
        <v>64.180000000000007</v>
      </c>
      <c r="EG208">
        <v>64.739999999999995</v>
      </c>
      <c r="EH208">
        <v>63.84</v>
      </c>
      <c r="EI208">
        <v>63.4</v>
      </c>
      <c r="EJ208">
        <v>62.89</v>
      </c>
      <c r="EK208">
        <v>63.42</v>
      </c>
      <c r="EL208">
        <v>63.53</v>
      </c>
      <c r="EM208">
        <v>63.64</v>
      </c>
      <c r="EN208">
        <v>63.33</v>
      </c>
      <c r="EO208">
        <v>62.74</v>
      </c>
      <c r="EP208">
        <v>62.88</v>
      </c>
      <c r="EQ208">
        <v>0</v>
      </c>
      <c r="ER208">
        <v>63.82</v>
      </c>
      <c r="ES208">
        <v>64.010000000000005</v>
      </c>
      <c r="ET208">
        <v>63.83</v>
      </c>
      <c r="EU208">
        <v>0</v>
      </c>
      <c r="EV208">
        <v>63.2</v>
      </c>
      <c r="EW208">
        <v>63</v>
      </c>
      <c r="EX208">
        <v>63.2</v>
      </c>
      <c r="EY208">
        <v>62.91</v>
      </c>
      <c r="EZ208">
        <v>63.16</v>
      </c>
      <c r="FA208">
        <v>63.95</v>
      </c>
      <c r="FB208">
        <v>63.94</v>
      </c>
      <c r="FC208">
        <v>64.05</v>
      </c>
      <c r="FD208">
        <v>63.86</v>
      </c>
      <c r="FE208">
        <v>62.86</v>
      </c>
      <c r="FF208">
        <v>62.59</v>
      </c>
      <c r="FG208">
        <v>62.52</v>
      </c>
      <c r="FH208">
        <v>62.51</v>
      </c>
      <c r="FI208">
        <v>62.49</v>
      </c>
      <c r="FJ208">
        <v>62.49</v>
      </c>
      <c r="FK208">
        <v>62.72</v>
      </c>
      <c r="FL208">
        <v>63.03</v>
      </c>
      <c r="FM208">
        <v>61.7</v>
      </c>
      <c r="FN208">
        <v>61.21</v>
      </c>
      <c r="FO208">
        <v>61.81</v>
      </c>
      <c r="FP208">
        <v>61.04</v>
      </c>
      <c r="FQ208">
        <v>0</v>
      </c>
      <c r="FR208">
        <v>61.41</v>
      </c>
      <c r="FS208">
        <v>61.69</v>
      </c>
      <c r="FT208">
        <v>61.53</v>
      </c>
      <c r="FU208">
        <v>61.24</v>
      </c>
      <c r="FV208">
        <v>59.86</v>
      </c>
      <c r="FW208">
        <v>61.99</v>
      </c>
      <c r="FX208">
        <v>62.62</v>
      </c>
      <c r="FY208">
        <v>62.29</v>
      </c>
      <c r="FZ208">
        <v>62.45</v>
      </c>
      <c r="GA208">
        <v>63.39</v>
      </c>
      <c r="GB208">
        <v>63.5</v>
      </c>
      <c r="GC208">
        <v>64.02</v>
      </c>
      <c r="GD208">
        <v>64.33</v>
      </c>
      <c r="GE208">
        <v>63.47</v>
      </c>
      <c r="GF208">
        <v>63.56</v>
      </c>
      <c r="GG208">
        <v>63.77</v>
      </c>
      <c r="GH208">
        <v>64.150000000000006</v>
      </c>
      <c r="GI208">
        <v>63.28</v>
      </c>
      <c r="GJ208">
        <v>63.79</v>
      </c>
      <c r="GK208">
        <v>63.9</v>
      </c>
      <c r="GL208">
        <v>63.64</v>
      </c>
      <c r="GM208">
        <v>64.180000000000007</v>
      </c>
      <c r="GN208">
        <v>64.349999999999994</v>
      </c>
      <c r="GO208">
        <v>63.53</v>
      </c>
      <c r="GP208">
        <v>62.44</v>
      </c>
      <c r="GQ208">
        <v>0</v>
      </c>
      <c r="GR208">
        <v>61.02</v>
      </c>
      <c r="GS208">
        <v>62.03</v>
      </c>
      <c r="GT208">
        <v>0</v>
      </c>
      <c r="GU208">
        <v>59.63</v>
      </c>
      <c r="GV208">
        <v>60.88</v>
      </c>
      <c r="GW208">
        <v>59.85</v>
      </c>
      <c r="GX208">
        <v>58.73</v>
      </c>
      <c r="GY208">
        <v>57.47</v>
      </c>
      <c r="GZ208">
        <v>57.74</v>
      </c>
      <c r="HA208">
        <v>58.44</v>
      </c>
      <c r="HB208">
        <v>59.57</v>
      </c>
      <c r="HC208">
        <v>57.74</v>
      </c>
      <c r="HD208">
        <v>57.49</v>
      </c>
      <c r="HE208">
        <v>55.33</v>
      </c>
      <c r="HF208">
        <v>56.59</v>
      </c>
      <c r="HG208">
        <v>58.2</v>
      </c>
      <c r="HH208">
        <v>0</v>
      </c>
      <c r="HI208">
        <v>56.27</v>
      </c>
      <c r="HJ208">
        <v>54.84</v>
      </c>
      <c r="HK208">
        <v>0</v>
      </c>
      <c r="HL208">
        <v>56.48</v>
      </c>
      <c r="HM208">
        <v>55.68</v>
      </c>
      <c r="HN208">
        <v>0</v>
      </c>
      <c r="HO208">
        <v>57.26</v>
      </c>
      <c r="HP208">
        <v>57.28</v>
      </c>
      <c r="HQ208">
        <v>60.63</v>
      </c>
      <c r="HR208">
        <v>60.29</v>
      </c>
      <c r="HS208">
        <v>61.62</v>
      </c>
      <c r="HT208">
        <v>60.76</v>
      </c>
      <c r="HU208">
        <v>0</v>
      </c>
      <c r="HV208">
        <v>61.7</v>
      </c>
      <c r="HW208">
        <v>61.79</v>
      </c>
      <c r="HX208">
        <v>62.24</v>
      </c>
      <c r="HY208">
        <v>62.11</v>
      </c>
      <c r="HZ208">
        <v>62.53</v>
      </c>
      <c r="IA208">
        <v>62.6</v>
      </c>
      <c r="IB208">
        <v>61.8</v>
      </c>
      <c r="IC208">
        <v>61.47</v>
      </c>
      <c r="ID208">
        <v>61.69</v>
      </c>
      <c r="IE208">
        <v>61.48</v>
      </c>
      <c r="IF208">
        <v>61.31</v>
      </c>
      <c r="IG208">
        <v>61.99</v>
      </c>
      <c r="IH208">
        <v>61.99</v>
      </c>
      <c r="II208">
        <v>61.56</v>
      </c>
      <c r="IJ208">
        <v>61.57</v>
      </c>
      <c r="IK208">
        <v>62.8</v>
      </c>
      <c r="IL208">
        <v>63.54</v>
      </c>
      <c r="IM208">
        <v>63.07</v>
      </c>
      <c r="IN208">
        <v>61.62</v>
      </c>
      <c r="IO208">
        <v>60.35</v>
      </c>
      <c r="IP208">
        <v>60.66</v>
      </c>
      <c r="IQ208">
        <v>61.44</v>
      </c>
      <c r="IR208">
        <v>60.99</v>
      </c>
      <c r="IS208">
        <v>60.6</v>
      </c>
      <c r="IT208">
        <v>60.53</v>
      </c>
      <c r="IU208">
        <v>60.91</v>
      </c>
      <c r="IV208">
        <v>60.96</v>
      </c>
      <c r="IW208">
        <v>61.27</v>
      </c>
      <c r="IX208">
        <v>62.42</v>
      </c>
      <c r="IY208">
        <v>62.24</v>
      </c>
      <c r="IZ208">
        <v>62.59</v>
      </c>
      <c r="JA208">
        <v>62.59</v>
      </c>
      <c r="JB208">
        <v>61.65</v>
      </c>
    </row>
    <row r="209" spans="1:262" x14ac:dyDescent="0.25">
      <c r="A209" t="s">
        <v>416</v>
      </c>
      <c r="B209" t="s">
        <v>417</v>
      </c>
      <c r="C209">
        <v>52.24</v>
      </c>
      <c r="D209">
        <v>52.44</v>
      </c>
      <c r="E209">
        <v>52.93</v>
      </c>
      <c r="F209">
        <v>53.62</v>
      </c>
      <c r="G209">
        <v>54.14</v>
      </c>
      <c r="H209">
        <v>54.49</v>
      </c>
      <c r="I209">
        <v>54.81</v>
      </c>
      <c r="J209">
        <v>54.38</v>
      </c>
      <c r="K209">
        <v>53.57</v>
      </c>
      <c r="L209">
        <v>53.44</v>
      </c>
      <c r="M209">
        <v>53.99</v>
      </c>
      <c r="N209">
        <v>53.86</v>
      </c>
      <c r="O209">
        <v>53.78</v>
      </c>
      <c r="P209">
        <v>53.24</v>
      </c>
      <c r="Q209">
        <v>53.32</v>
      </c>
      <c r="R209">
        <v>54.11</v>
      </c>
      <c r="S209">
        <v>54.46</v>
      </c>
      <c r="T209">
        <v>54.99</v>
      </c>
      <c r="U209">
        <v>55.07</v>
      </c>
      <c r="V209">
        <v>55.44</v>
      </c>
      <c r="W209">
        <v>55.06</v>
      </c>
      <c r="X209">
        <v>54.64</v>
      </c>
      <c r="Y209">
        <v>54.41</v>
      </c>
      <c r="Z209">
        <v>54.15</v>
      </c>
      <c r="AA209">
        <v>54.05</v>
      </c>
      <c r="AB209">
        <v>53.8</v>
      </c>
      <c r="AC209">
        <v>53.69</v>
      </c>
      <c r="AD209">
        <v>53.88</v>
      </c>
      <c r="AE209">
        <v>53.5</v>
      </c>
      <c r="AF209">
        <v>52.97</v>
      </c>
      <c r="AG209">
        <v>53.13</v>
      </c>
      <c r="AH209">
        <v>53.41</v>
      </c>
      <c r="AI209">
        <v>53.4</v>
      </c>
      <c r="AJ209">
        <v>53.08</v>
      </c>
      <c r="AK209">
        <v>52.74</v>
      </c>
      <c r="AL209">
        <v>52.95</v>
      </c>
      <c r="AM209">
        <v>53.14</v>
      </c>
      <c r="AN209">
        <v>53.35</v>
      </c>
      <c r="AO209">
        <v>52.88</v>
      </c>
      <c r="AP209">
        <v>52.29</v>
      </c>
      <c r="AQ209">
        <v>51.62</v>
      </c>
      <c r="AR209">
        <v>51.73</v>
      </c>
      <c r="AS209">
        <v>51.86</v>
      </c>
      <c r="AT209">
        <v>51.61</v>
      </c>
      <c r="AU209">
        <v>50.98</v>
      </c>
      <c r="AV209">
        <v>51.51</v>
      </c>
      <c r="AW209">
        <v>51.51</v>
      </c>
      <c r="AX209">
        <v>51.08</v>
      </c>
      <c r="AY209">
        <v>51.11</v>
      </c>
      <c r="AZ209">
        <v>50.4</v>
      </c>
      <c r="BA209">
        <v>50.8</v>
      </c>
      <c r="BB209">
        <v>50.6</v>
      </c>
      <c r="BC209">
        <v>51.13</v>
      </c>
      <c r="BD209">
        <v>51.21</v>
      </c>
      <c r="BE209">
        <v>0</v>
      </c>
      <c r="BF209">
        <v>51.87</v>
      </c>
      <c r="BG209">
        <v>51.84</v>
      </c>
      <c r="BH209">
        <v>52</v>
      </c>
      <c r="BI209">
        <v>51.98</v>
      </c>
      <c r="BJ209">
        <v>51.88</v>
      </c>
      <c r="BK209">
        <v>51.86</v>
      </c>
      <c r="BL209">
        <v>50.92</v>
      </c>
      <c r="BM209">
        <v>0</v>
      </c>
      <c r="BN209">
        <v>50.23</v>
      </c>
      <c r="BO209">
        <v>49.99</v>
      </c>
      <c r="BP209">
        <v>50.61</v>
      </c>
      <c r="BQ209">
        <v>50.72</v>
      </c>
      <c r="BR209">
        <v>51.07</v>
      </c>
      <c r="BS209">
        <v>50.75</v>
      </c>
      <c r="BT209">
        <v>50.72</v>
      </c>
      <c r="BU209">
        <v>50.61</v>
      </c>
      <c r="BV209">
        <v>50.82</v>
      </c>
      <c r="BW209">
        <v>51.49</v>
      </c>
      <c r="BX209">
        <v>51.33</v>
      </c>
      <c r="BY209">
        <v>51.77</v>
      </c>
      <c r="BZ209">
        <v>51.92</v>
      </c>
      <c r="CA209">
        <v>52.15</v>
      </c>
      <c r="CB209">
        <v>52.3</v>
      </c>
      <c r="CC209">
        <v>52.31</v>
      </c>
      <c r="CD209">
        <v>52.21</v>
      </c>
      <c r="CE209">
        <v>52.14</v>
      </c>
      <c r="CF209">
        <v>51.9</v>
      </c>
      <c r="CG209">
        <v>51.54</v>
      </c>
      <c r="CH209">
        <v>51.23</v>
      </c>
      <c r="CI209">
        <v>50.33</v>
      </c>
      <c r="CJ209">
        <v>50.34</v>
      </c>
      <c r="CK209">
        <v>50.33</v>
      </c>
      <c r="CL209">
        <v>50.87</v>
      </c>
      <c r="CM209">
        <v>0</v>
      </c>
      <c r="CN209">
        <v>51.05</v>
      </c>
      <c r="CO209">
        <v>51.95</v>
      </c>
      <c r="CP209">
        <v>51.95</v>
      </c>
      <c r="CQ209">
        <v>51.76</v>
      </c>
      <c r="CR209">
        <v>52.4</v>
      </c>
      <c r="CS209">
        <v>52.62</v>
      </c>
      <c r="CT209">
        <v>52.72</v>
      </c>
      <c r="CU209">
        <v>52.63</v>
      </c>
      <c r="CV209">
        <v>53.33</v>
      </c>
      <c r="CW209">
        <v>53.41</v>
      </c>
      <c r="CX209">
        <v>53.52</v>
      </c>
      <c r="CY209">
        <v>53.77</v>
      </c>
      <c r="CZ209">
        <v>54.02</v>
      </c>
      <c r="DA209">
        <v>0</v>
      </c>
      <c r="DB209">
        <v>53.65</v>
      </c>
      <c r="DC209">
        <v>0</v>
      </c>
      <c r="DD209">
        <v>53.71</v>
      </c>
      <c r="DE209">
        <v>53.49</v>
      </c>
      <c r="DF209">
        <v>53.68</v>
      </c>
      <c r="DG209">
        <v>53.53</v>
      </c>
      <c r="DH209">
        <v>53.16</v>
      </c>
      <c r="DI209">
        <v>53.56</v>
      </c>
      <c r="DJ209">
        <v>53.42</v>
      </c>
      <c r="DK209">
        <v>0</v>
      </c>
      <c r="DL209">
        <v>53.12</v>
      </c>
      <c r="DM209">
        <v>53.52</v>
      </c>
      <c r="DN209">
        <v>53.67</v>
      </c>
      <c r="DO209">
        <v>53.54</v>
      </c>
      <c r="DP209">
        <v>53.83</v>
      </c>
      <c r="DQ209">
        <v>53.92</v>
      </c>
      <c r="DR209">
        <v>53.99</v>
      </c>
      <c r="DS209">
        <v>54.19</v>
      </c>
      <c r="DT209">
        <v>53.9</v>
      </c>
      <c r="DU209">
        <v>54.19</v>
      </c>
      <c r="DV209">
        <v>54.52</v>
      </c>
      <c r="DW209">
        <v>54.17</v>
      </c>
      <c r="DX209">
        <v>53.57</v>
      </c>
      <c r="DY209">
        <v>53.51</v>
      </c>
      <c r="DZ209">
        <v>54.38</v>
      </c>
      <c r="EA209">
        <v>54.45</v>
      </c>
      <c r="EB209">
        <v>54.63</v>
      </c>
      <c r="EC209">
        <v>54.35</v>
      </c>
      <c r="ED209">
        <v>53.93</v>
      </c>
      <c r="EE209">
        <v>53.31</v>
      </c>
      <c r="EF209">
        <v>53.32</v>
      </c>
      <c r="EG209">
        <v>53.68</v>
      </c>
      <c r="EH209">
        <v>52.71</v>
      </c>
      <c r="EI209">
        <v>53.12</v>
      </c>
      <c r="EJ209">
        <v>52.24</v>
      </c>
      <c r="EK209">
        <v>52.48</v>
      </c>
      <c r="EL209">
        <v>53.03</v>
      </c>
      <c r="EM209">
        <v>52.79</v>
      </c>
      <c r="EN209">
        <v>52.54</v>
      </c>
      <c r="EO209">
        <v>52.04</v>
      </c>
      <c r="EP209">
        <v>52.2</v>
      </c>
      <c r="EQ209">
        <v>52.773800000000001</v>
      </c>
      <c r="ER209">
        <v>53.1</v>
      </c>
      <c r="ES209">
        <v>53.11</v>
      </c>
      <c r="ET209">
        <v>53.12</v>
      </c>
      <c r="EU209">
        <v>0</v>
      </c>
      <c r="EV209">
        <v>52.83</v>
      </c>
      <c r="EW209">
        <v>52.58</v>
      </c>
      <c r="EX209">
        <v>52.6</v>
      </c>
      <c r="EY209">
        <v>52.22</v>
      </c>
      <c r="EZ209">
        <v>52.4</v>
      </c>
      <c r="FA209">
        <v>52.85</v>
      </c>
      <c r="FB209">
        <v>52.73</v>
      </c>
      <c r="FC209">
        <v>52.87</v>
      </c>
      <c r="FD209">
        <v>52.81</v>
      </c>
      <c r="FE209">
        <v>51.9</v>
      </c>
      <c r="FF209">
        <v>51.4</v>
      </c>
      <c r="FG209">
        <v>51.29</v>
      </c>
      <c r="FH209">
        <v>51.36</v>
      </c>
      <c r="FI209">
        <v>51.39</v>
      </c>
      <c r="FJ209">
        <v>51.39</v>
      </c>
      <c r="FK209">
        <v>51.57</v>
      </c>
      <c r="FL209">
        <v>51.53</v>
      </c>
      <c r="FM209">
        <v>50.45</v>
      </c>
      <c r="FN209">
        <v>50.12</v>
      </c>
      <c r="FO209">
        <v>50.56</v>
      </c>
      <c r="FP209">
        <v>49.95</v>
      </c>
      <c r="FQ209">
        <v>0</v>
      </c>
      <c r="FR209">
        <v>50.01</v>
      </c>
      <c r="FS209">
        <v>50.64</v>
      </c>
      <c r="FT209">
        <v>50.45</v>
      </c>
      <c r="FU209">
        <v>50.14</v>
      </c>
      <c r="FV209">
        <v>49.14</v>
      </c>
      <c r="FW209">
        <v>50.82</v>
      </c>
      <c r="FX209">
        <v>51.24</v>
      </c>
      <c r="FY209">
        <v>51.02</v>
      </c>
      <c r="FZ209">
        <v>51.19</v>
      </c>
      <c r="GA209">
        <v>51.96</v>
      </c>
      <c r="GB209">
        <v>52.11</v>
      </c>
      <c r="GC209">
        <v>52.37</v>
      </c>
      <c r="GD209">
        <v>52.59</v>
      </c>
      <c r="GE209">
        <v>51.91</v>
      </c>
      <c r="GF209">
        <v>51.75</v>
      </c>
      <c r="GG209">
        <v>51.94</v>
      </c>
      <c r="GH209">
        <v>52.35</v>
      </c>
      <c r="GI209">
        <v>51.61</v>
      </c>
      <c r="GJ209">
        <v>52.06</v>
      </c>
      <c r="GK209">
        <v>52.16</v>
      </c>
      <c r="GL209">
        <v>52.06</v>
      </c>
      <c r="GM209">
        <v>52.51</v>
      </c>
      <c r="GN209">
        <v>52.69</v>
      </c>
      <c r="GO209">
        <v>51.92</v>
      </c>
      <c r="GP209">
        <v>51.01</v>
      </c>
      <c r="GQ209">
        <v>0</v>
      </c>
      <c r="GR209">
        <v>49.82</v>
      </c>
      <c r="GS209">
        <v>50.8</v>
      </c>
      <c r="GT209">
        <v>50.23</v>
      </c>
      <c r="GU209">
        <v>49.04</v>
      </c>
      <c r="GV209">
        <v>50.17</v>
      </c>
      <c r="GW209">
        <v>49.23</v>
      </c>
      <c r="GX209">
        <v>48.58</v>
      </c>
      <c r="GY209">
        <v>47.38</v>
      </c>
      <c r="GZ209">
        <v>47.48</v>
      </c>
      <c r="HA209">
        <v>48.34</v>
      </c>
      <c r="HB209">
        <v>48.97</v>
      </c>
      <c r="HC209">
        <v>47.56</v>
      </c>
      <c r="HD209">
        <v>47.36</v>
      </c>
      <c r="HE209">
        <v>45.52</v>
      </c>
      <c r="HF209">
        <v>46.68</v>
      </c>
      <c r="HG209">
        <v>48.11</v>
      </c>
      <c r="HH209">
        <v>0</v>
      </c>
      <c r="HI209">
        <v>47.1</v>
      </c>
      <c r="HJ209">
        <v>45.53</v>
      </c>
      <c r="HK209">
        <v>0</v>
      </c>
      <c r="HL209">
        <v>46.9</v>
      </c>
      <c r="HM209">
        <v>46.48</v>
      </c>
      <c r="HN209">
        <v>0</v>
      </c>
      <c r="HO209">
        <v>47.44</v>
      </c>
      <c r="HP209">
        <v>47.26</v>
      </c>
      <c r="HQ209">
        <v>50.03</v>
      </c>
      <c r="HR209">
        <v>49.88</v>
      </c>
      <c r="HS209">
        <v>51.09</v>
      </c>
      <c r="HT209">
        <v>50.34</v>
      </c>
      <c r="HU209">
        <v>0</v>
      </c>
      <c r="HV209">
        <v>51.16</v>
      </c>
      <c r="HW209">
        <v>51.08</v>
      </c>
      <c r="HX209">
        <v>51.65</v>
      </c>
      <c r="HY209">
        <v>51.69</v>
      </c>
      <c r="HZ209">
        <v>51.95</v>
      </c>
      <c r="IA209">
        <v>51.92</v>
      </c>
      <c r="IB209">
        <v>51.29</v>
      </c>
      <c r="IC209">
        <v>51.07</v>
      </c>
      <c r="ID209">
        <v>51.55</v>
      </c>
      <c r="IE209">
        <v>51.41</v>
      </c>
      <c r="IF209">
        <v>51.62</v>
      </c>
      <c r="IG209">
        <v>51.23</v>
      </c>
      <c r="IH209">
        <v>51.23</v>
      </c>
      <c r="II209">
        <v>51.68</v>
      </c>
      <c r="IJ209">
        <v>51.74</v>
      </c>
      <c r="IK209">
        <v>52.82</v>
      </c>
      <c r="IL209">
        <v>53.37</v>
      </c>
      <c r="IM209">
        <v>53.32</v>
      </c>
      <c r="IN209">
        <v>52.45</v>
      </c>
      <c r="IO209">
        <v>51.23</v>
      </c>
      <c r="IP209">
        <v>51.36</v>
      </c>
      <c r="IQ209">
        <v>52.25</v>
      </c>
      <c r="IR209">
        <v>51.93</v>
      </c>
      <c r="IS209">
        <v>51.57</v>
      </c>
      <c r="IT209">
        <v>51.83</v>
      </c>
      <c r="IU209">
        <v>52.15</v>
      </c>
      <c r="IV209">
        <v>52.02</v>
      </c>
      <c r="IW209">
        <v>52.16</v>
      </c>
      <c r="IX209">
        <v>53.08</v>
      </c>
      <c r="IY209">
        <v>53.06</v>
      </c>
      <c r="IZ209">
        <v>53.21</v>
      </c>
      <c r="JA209">
        <v>53.21</v>
      </c>
      <c r="JB209">
        <v>52.48</v>
      </c>
    </row>
    <row r="210" spans="1:262" x14ac:dyDescent="0.25">
      <c r="A210" t="s">
        <v>418</v>
      </c>
      <c r="B210" t="s">
        <v>419</v>
      </c>
      <c r="C210">
        <v>43.12</v>
      </c>
      <c r="D210">
        <v>43.01</v>
      </c>
      <c r="E210">
        <v>43.11</v>
      </c>
      <c r="F210">
        <v>43.45</v>
      </c>
      <c r="G210">
        <v>43.55</v>
      </c>
      <c r="H210">
        <v>43.78</v>
      </c>
      <c r="I210">
        <v>44.03</v>
      </c>
      <c r="J210">
        <v>44.28</v>
      </c>
      <c r="K210">
        <v>44.32</v>
      </c>
      <c r="L210">
        <v>44.38</v>
      </c>
      <c r="M210">
        <v>44.53</v>
      </c>
      <c r="N210">
        <v>43.86</v>
      </c>
      <c r="O210">
        <v>43.65</v>
      </c>
      <c r="P210">
        <v>43.31</v>
      </c>
      <c r="Q210">
        <v>43.61</v>
      </c>
      <c r="R210">
        <v>43.38</v>
      </c>
      <c r="S210">
        <v>43.6</v>
      </c>
      <c r="T210">
        <v>43.93</v>
      </c>
      <c r="U210">
        <v>44.06</v>
      </c>
      <c r="V210">
        <v>44.46</v>
      </c>
      <c r="W210">
        <v>44.62</v>
      </c>
      <c r="X210">
        <v>44.82</v>
      </c>
      <c r="Y210">
        <v>44.73</v>
      </c>
      <c r="Z210">
        <v>44.83</v>
      </c>
      <c r="AA210">
        <v>45.24</v>
      </c>
      <c r="AB210">
        <v>45.37</v>
      </c>
      <c r="AC210">
        <v>45.01</v>
      </c>
      <c r="AD210">
        <v>45</v>
      </c>
      <c r="AE210">
        <v>44.77</v>
      </c>
      <c r="AF210">
        <v>44.84</v>
      </c>
      <c r="AG210">
        <v>45.36</v>
      </c>
      <c r="AH210">
        <v>45.74</v>
      </c>
      <c r="AI210">
        <v>45.81</v>
      </c>
      <c r="AJ210">
        <v>45.88</v>
      </c>
      <c r="AK210">
        <v>45.63</v>
      </c>
      <c r="AL210">
        <v>45.52</v>
      </c>
      <c r="AM210">
        <v>45.32</v>
      </c>
      <c r="AN210">
        <v>45.42</v>
      </c>
      <c r="AO210">
        <v>45.73</v>
      </c>
      <c r="AP210">
        <v>45.83</v>
      </c>
      <c r="AQ210">
        <v>45.89</v>
      </c>
      <c r="AR210">
        <v>46.21</v>
      </c>
      <c r="AS210">
        <v>46.41</v>
      </c>
      <c r="AT210">
        <v>45.65</v>
      </c>
      <c r="AU210">
        <v>44.82</v>
      </c>
      <c r="AV210">
        <v>45.08</v>
      </c>
      <c r="AW210">
        <v>44.83</v>
      </c>
      <c r="AX210">
        <v>44.08</v>
      </c>
      <c r="AY210">
        <v>44.17</v>
      </c>
      <c r="AZ210">
        <v>43.82</v>
      </c>
      <c r="BA210">
        <v>44.24</v>
      </c>
      <c r="BB210">
        <v>44.32</v>
      </c>
      <c r="BC210">
        <v>45.06</v>
      </c>
      <c r="BD210">
        <v>45.07</v>
      </c>
      <c r="BE210">
        <v>0</v>
      </c>
      <c r="BF210">
        <v>45.05</v>
      </c>
      <c r="BG210">
        <v>45.15</v>
      </c>
      <c r="BH210">
        <v>45.02</v>
      </c>
      <c r="BI210">
        <v>45.23</v>
      </c>
      <c r="BJ210">
        <v>45.33</v>
      </c>
      <c r="BK210">
        <v>45.33</v>
      </c>
      <c r="BL210">
        <v>44.69</v>
      </c>
      <c r="BM210">
        <v>0</v>
      </c>
      <c r="BN210">
        <v>44.25</v>
      </c>
      <c r="BO210">
        <v>44.24</v>
      </c>
      <c r="BP210">
        <v>44.37</v>
      </c>
      <c r="BQ210">
        <v>44.32</v>
      </c>
      <c r="BR210">
        <v>44.93</v>
      </c>
      <c r="BS210">
        <v>44.85</v>
      </c>
      <c r="BT210">
        <v>44.82</v>
      </c>
      <c r="BU210">
        <v>44.84</v>
      </c>
      <c r="BV210">
        <v>44.99</v>
      </c>
      <c r="BW210">
        <v>45.22</v>
      </c>
      <c r="BX210">
        <v>45.25</v>
      </c>
      <c r="BY210">
        <v>45.42</v>
      </c>
      <c r="BZ210">
        <v>45.27</v>
      </c>
      <c r="CA210">
        <v>45.39</v>
      </c>
      <c r="CB210">
        <v>45.31</v>
      </c>
      <c r="CC210">
        <v>45.84</v>
      </c>
      <c r="CD210">
        <v>45.94</v>
      </c>
      <c r="CE210">
        <v>45.59</v>
      </c>
      <c r="CF210">
        <v>45.2</v>
      </c>
      <c r="CG210">
        <v>44.95</v>
      </c>
      <c r="CH210">
        <v>44.58</v>
      </c>
      <c r="CI210">
        <v>43.71</v>
      </c>
      <c r="CJ210">
        <v>43.73</v>
      </c>
      <c r="CK210">
        <v>43.7</v>
      </c>
      <c r="CL210">
        <v>44.16</v>
      </c>
      <c r="CM210">
        <v>0</v>
      </c>
      <c r="CN210">
        <v>44.4</v>
      </c>
      <c r="CO210">
        <v>44.21</v>
      </c>
      <c r="CP210">
        <v>44.67</v>
      </c>
      <c r="CQ210">
        <v>44.48</v>
      </c>
      <c r="CR210">
        <v>44.85</v>
      </c>
      <c r="CS210">
        <v>45.17</v>
      </c>
      <c r="CT210">
        <v>45.24</v>
      </c>
      <c r="CU210">
        <v>44.97</v>
      </c>
      <c r="CV210">
        <v>45.05</v>
      </c>
      <c r="CW210">
        <v>45.29</v>
      </c>
      <c r="CX210">
        <v>45.57</v>
      </c>
      <c r="CY210">
        <v>45.79</v>
      </c>
      <c r="CZ210">
        <v>46.11</v>
      </c>
      <c r="DA210">
        <v>0</v>
      </c>
      <c r="DB210">
        <v>45.84</v>
      </c>
      <c r="DC210">
        <v>0</v>
      </c>
      <c r="DD210">
        <v>45.51</v>
      </c>
      <c r="DE210">
        <v>45.43</v>
      </c>
      <c r="DF210">
        <v>45.68</v>
      </c>
      <c r="DG210">
        <v>45.48</v>
      </c>
      <c r="DH210">
        <v>45.18</v>
      </c>
      <c r="DI210">
        <v>45.65</v>
      </c>
      <c r="DJ210">
        <v>45.43</v>
      </c>
      <c r="DK210">
        <v>0</v>
      </c>
      <c r="DL210">
        <v>45.15</v>
      </c>
      <c r="DM210">
        <v>45.02</v>
      </c>
      <c r="DN210">
        <v>45.01</v>
      </c>
      <c r="DO210">
        <v>44.88</v>
      </c>
      <c r="DP210">
        <v>45.24</v>
      </c>
      <c r="DQ210">
        <v>45.26</v>
      </c>
      <c r="DR210">
        <v>45.32</v>
      </c>
      <c r="DS210">
        <v>45.81</v>
      </c>
      <c r="DT210">
        <v>45.17</v>
      </c>
      <c r="DU210">
        <v>45.18</v>
      </c>
      <c r="DV210">
        <v>45.24</v>
      </c>
      <c r="DW210">
        <v>45</v>
      </c>
      <c r="DX210">
        <v>44.57</v>
      </c>
      <c r="DY210">
        <v>44.92</v>
      </c>
      <c r="DZ210">
        <v>45.33</v>
      </c>
      <c r="EA210">
        <v>45.31</v>
      </c>
      <c r="EB210">
        <v>45.47</v>
      </c>
      <c r="EC210">
        <v>45.25</v>
      </c>
      <c r="ED210">
        <v>45.21</v>
      </c>
      <c r="EE210">
        <v>45.05</v>
      </c>
      <c r="EF210">
        <v>45.07</v>
      </c>
      <c r="EG210">
        <v>44.9</v>
      </c>
      <c r="EH210">
        <v>44.34</v>
      </c>
      <c r="EI210">
        <v>44.32</v>
      </c>
      <c r="EJ210">
        <v>44.21</v>
      </c>
      <c r="EK210">
        <v>44.56</v>
      </c>
      <c r="EL210">
        <v>44.7</v>
      </c>
      <c r="EM210">
        <v>44.59</v>
      </c>
      <c r="EN210">
        <v>44.34</v>
      </c>
      <c r="EO210">
        <v>44.17</v>
      </c>
      <c r="EP210">
        <v>44.04</v>
      </c>
      <c r="EQ210">
        <v>0</v>
      </c>
      <c r="ER210">
        <v>44.84</v>
      </c>
      <c r="ES210">
        <v>44.79</v>
      </c>
      <c r="ET210">
        <v>44.66</v>
      </c>
      <c r="EU210">
        <v>0</v>
      </c>
      <c r="EV210">
        <v>44.5</v>
      </c>
      <c r="EW210">
        <v>44.18</v>
      </c>
      <c r="EX210">
        <v>44.04</v>
      </c>
      <c r="EY210">
        <v>44.56</v>
      </c>
      <c r="EZ210">
        <v>44.34</v>
      </c>
      <c r="FA210">
        <v>44.49</v>
      </c>
      <c r="FB210">
        <v>44.61</v>
      </c>
      <c r="FC210">
        <v>45.09</v>
      </c>
      <c r="FD210">
        <v>45.3</v>
      </c>
      <c r="FE210">
        <v>44.72</v>
      </c>
      <c r="FF210">
        <v>44.28</v>
      </c>
      <c r="FG210">
        <v>44</v>
      </c>
      <c r="FH210">
        <v>43.91</v>
      </c>
      <c r="FI210">
        <v>43.97</v>
      </c>
      <c r="FJ210">
        <v>43.97</v>
      </c>
      <c r="FK210">
        <v>43.47</v>
      </c>
      <c r="FL210">
        <v>43.11</v>
      </c>
      <c r="FM210">
        <v>42.21</v>
      </c>
      <c r="FN210">
        <v>41.93</v>
      </c>
      <c r="FO210">
        <v>42.4</v>
      </c>
      <c r="FP210">
        <v>41.9</v>
      </c>
      <c r="FQ210">
        <v>0</v>
      </c>
      <c r="FR210">
        <v>41.83</v>
      </c>
      <c r="FS210">
        <v>41.84</v>
      </c>
      <c r="FT210">
        <v>41.48</v>
      </c>
      <c r="FU210">
        <v>41.91</v>
      </c>
      <c r="FV210">
        <v>41.77</v>
      </c>
      <c r="FW210">
        <v>42.88</v>
      </c>
      <c r="FX210">
        <v>42.78</v>
      </c>
      <c r="FY210">
        <v>42.76</v>
      </c>
      <c r="FZ210">
        <v>42.65</v>
      </c>
      <c r="GA210">
        <v>43.21</v>
      </c>
      <c r="GB210">
        <v>43.15</v>
      </c>
      <c r="GC210">
        <v>43.66</v>
      </c>
      <c r="GD210">
        <v>43.52</v>
      </c>
      <c r="GE210">
        <v>43.26</v>
      </c>
      <c r="GF210">
        <v>43.52</v>
      </c>
      <c r="GG210">
        <v>43.55</v>
      </c>
      <c r="GH210">
        <v>43.8</v>
      </c>
      <c r="GI210">
        <v>43.82</v>
      </c>
      <c r="GJ210">
        <v>43.69</v>
      </c>
      <c r="GK210">
        <v>43.85</v>
      </c>
      <c r="GL210">
        <v>44.01</v>
      </c>
      <c r="GM210">
        <v>44.51</v>
      </c>
      <c r="GN210">
        <v>44.88</v>
      </c>
      <c r="GO210">
        <v>44.66</v>
      </c>
      <c r="GP210">
        <v>44.39</v>
      </c>
      <c r="GQ210">
        <v>0</v>
      </c>
      <c r="GR210">
        <v>43.44</v>
      </c>
      <c r="GS210">
        <v>44.33</v>
      </c>
      <c r="GT210">
        <v>0</v>
      </c>
      <c r="GU210">
        <v>44.07</v>
      </c>
      <c r="GV210">
        <v>44.54</v>
      </c>
      <c r="GW210">
        <v>44.3</v>
      </c>
      <c r="GX210">
        <v>44.29</v>
      </c>
      <c r="GY210">
        <v>43.32</v>
      </c>
      <c r="GZ210">
        <v>42.91</v>
      </c>
      <c r="HA210">
        <v>42.99</v>
      </c>
      <c r="HB210">
        <v>43.16</v>
      </c>
      <c r="HC210">
        <v>42.29</v>
      </c>
      <c r="HD210">
        <v>42.95</v>
      </c>
      <c r="HE210">
        <v>41.79</v>
      </c>
      <c r="HF210">
        <v>42.37</v>
      </c>
      <c r="HG210">
        <v>43.32</v>
      </c>
      <c r="HH210">
        <v>0</v>
      </c>
      <c r="HI210">
        <v>42.49</v>
      </c>
      <c r="HJ210">
        <v>42.32</v>
      </c>
      <c r="HK210">
        <v>0</v>
      </c>
      <c r="HL210">
        <v>42.08</v>
      </c>
      <c r="HM210">
        <v>41.94</v>
      </c>
      <c r="HN210">
        <v>0</v>
      </c>
      <c r="HO210">
        <v>42.01</v>
      </c>
      <c r="HP210">
        <v>42.13</v>
      </c>
      <c r="HQ210">
        <v>42.79</v>
      </c>
      <c r="HR210">
        <v>43.08</v>
      </c>
      <c r="HS210">
        <v>43.3</v>
      </c>
      <c r="HT210">
        <v>43.17</v>
      </c>
      <c r="HU210">
        <v>0</v>
      </c>
      <c r="HV210">
        <v>43.9</v>
      </c>
      <c r="HW210">
        <v>43.87</v>
      </c>
      <c r="HX210">
        <v>44.34</v>
      </c>
      <c r="HY210">
        <v>44.04</v>
      </c>
      <c r="HZ210">
        <v>43.97</v>
      </c>
      <c r="IA210">
        <v>43.97</v>
      </c>
      <c r="IB210">
        <v>44.68</v>
      </c>
      <c r="IC210">
        <v>44.07</v>
      </c>
      <c r="ID210">
        <v>45.09</v>
      </c>
      <c r="IE210">
        <v>45.06</v>
      </c>
      <c r="IF210">
        <v>45.02</v>
      </c>
      <c r="IG210">
        <v>45.19</v>
      </c>
      <c r="IH210">
        <v>45.19</v>
      </c>
      <c r="II210">
        <v>45.72</v>
      </c>
      <c r="IJ210">
        <v>45.77</v>
      </c>
      <c r="IK210">
        <v>46.69</v>
      </c>
      <c r="IL210">
        <v>46.82</v>
      </c>
      <c r="IM210">
        <v>47.01</v>
      </c>
      <c r="IN210">
        <v>47.4</v>
      </c>
      <c r="IO210">
        <v>46.62</v>
      </c>
      <c r="IP210">
        <v>46.44</v>
      </c>
      <c r="IQ210">
        <v>47.58</v>
      </c>
      <c r="IR210">
        <v>47.48</v>
      </c>
      <c r="IS210">
        <v>47.76</v>
      </c>
      <c r="IT210">
        <v>47.98</v>
      </c>
      <c r="IU210">
        <v>48.13</v>
      </c>
      <c r="IV210">
        <v>48.49</v>
      </c>
      <c r="IW210">
        <v>47.88</v>
      </c>
      <c r="IX210">
        <v>48.27</v>
      </c>
      <c r="IY210">
        <v>47.94</v>
      </c>
      <c r="IZ210">
        <v>48.08</v>
      </c>
      <c r="JA210">
        <v>48.08</v>
      </c>
      <c r="JB210">
        <v>47.66</v>
      </c>
    </row>
    <row r="211" spans="1:262" x14ac:dyDescent="0.25">
      <c r="A211" t="s">
        <v>420</v>
      </c>
      <c r="B211" t="s">
        <v>421</v>
      </c>
      <c r="C211">
        <v>60.2</v>
      </c>
      <c r="D211">
        <v>59.64</v>
      </c>
      <c r="E211">
        <v>60.14</v>
      </c>
      <c r="F211">
        <v>60.41</v>
      </c>
      <c r="G211">
        <v>60.99</v>
      </c>
      <c r="H211">
        <v>61.8</v>
      </c>
      <c r="I211">
        <v>61.8</v>
      </c>
      <c r="J211">
        <v>61.83</v>
      </c>
      <c r="K211">
        <v>60.41</v>
      </c>
      <c r="L211">
        <v>60.19</v>
      </c>
      <c r="M211">
        <v>60.43</v>
      </c>
      <c r="N211">
        <v>59.94</v>
      </c>
      <c r="O211">
        <v>59.53</v>
      </c>
      <c r="P211">
        <v>58.75</v>
      </c>
      <c r="Q211">
        <v>59.56</v>
      </c>
      <c r="R211">
        <v>59.7</v>
      </c>
      <c r="S211">
        <v>59.7</v>
      </c>
      <c r="T211">
        <v>60.4</v>
      </c>
      <c r="U211">
        <v>60.8</v>
      </c>
      <c r="V211">
        <v>61.02</v>
      </c>
      <c r="W211">
        <v>61.33</v>
      </c>
      <c r="X211">
        <v>61.18</v>
      </c>
      <c r="Y211">
        <v>60.8</v>
      </c>
      <c r="Z211">
        <v>60.59</v>
      </c>
      <c r="AA211">
        <v>60.62</v>
      </c>
      <c r="AB211">
        <v>60.54</v>
      </c>
      <c r="AC211">
        <v>60.82</v>
      </c>
      <c r="AD211">
        <v>60.75</v>
      </c>
      <c r="AE211">
        <v>60.82</v>
      </c>
      <c r="AF211">
        <v>60.52</v>
      </c>
      <c r="AG211">
        <v>60.63</v>
      </c>
      <c r="AH211">
        <v>60.81</v>
      </c>
      <c r="AI211">
        <v>60.86</v>
      </c>
      <c r="AJ211">
        <v>60.4</v>
      </c>
      <c r="AK211">
        <v>60.54</v>
      </c>
      <c r="AL211">
        <v>60.51</v>
      </c>
      <c r="AM211">
        <v>60.18</v>
      </c>
      <c r="AN211">
        <v>60.2</v>
      </c>
      <c r="AO211">
        <v>60.12</v>
      </c>
      <c r="AP211">
        <v>59.08</v>
      </c>
      <c r="AQ211">
        <v>58.58</v>
      </c>
      <c r="AR211">
        <v>59.18</v>
      </c>
      <c r="AS211">
        <v>59.56</v>
      </c>
      <c r="AT211">
        <v>59.12</v>
      </c>
      <c r="AU211">
        <v>58.24</v>
      </c>
      <c r="AV211">
        <v>58.7</v>
      </c>
      <c r="AW211">
        <v>58.6</v>
      </c>
      <c r="AX211">
        <v>58.45</v>
      </c>
      <c r="AY211">
        <v>58.03</v>
      </c>
      <c r="AZ211">
        <v>58</v>
      </c>
      <c r="BA211">
        <v>58.42</v>
      </c>
      <c r="BB211">
        <v>58.46</v>
      </c>
      <c r="BC211">
        <v>58.62</v>
      </c>
      <c r="BD211">
        <v>58.4</v>
      </c>
      <c r="BE211">
        <v>0</v>
      </c>
      <c r="BF211">
        <v>58.45</v>
      </c>
      <c r="BG211">
        <v>59.02</v>
      </c>
      <c r="BH211">
        <v>59.07</v>
      </c>
      <c r="BI211">
        <v>58.86</v>
      </c>
      <c r="BJ211">
        <v>58.49</v>
      </c>
      <c r="BK211">
        <v>58.28</v>
      </c>
      <c r="BL211">
        <v>57.52</v>
      </c>
      <c r="BM211">
        <v>0</v>
      </c>
      <c r="BN211">
        <v>56.67</v>
      </c>
      <c r="BO211">
        <v>56.57</v>
      </c>
      <c r="BP211">
        <v>57.31</v>
      </c>
      <c r="BQ211">
        <v>57.89</v>
      </c>
      <c r="BR211">
        <v>58.07</v>
      </c>
      <c r="BS211">
        <v>57.56</v>
      </c>
      <c r="BT211">
        <v>57.6</v>
      </c>
      <c r="BU211">
        <v>58.05</v>
      </c>
      <c r="BV211">
        <v>57.8</v>
      </c>
      <c r="BW211">
        <v>57.75</v>
      </c>
      <c r="BX211">
        <v>58.31</v>
      </c>
      <c r="BY211">
        <v>58.5</v>
      </c>
      <c r="BZ211">
        <v>58.81</v>
      </c>
      <c r="CA211">
        <v>59.38</v>
      </c>
      <c r="CB211">
        <v>59.51</v>
      </c>
      <c r="CC211">
        <v>59.5</v>
      </c>
      <c r="CD211">
        <v>59.97</v>
      </c>
      <c r="CE211">
        <v>62.01</v>
      </c>
      <c r="CF211">
        <v>61.61</v>
      </c>
      <c r="CG211">
        <v>61.14</v>
      </c>
      <c r="CH211">
        <v>60.58</v>
      </c>
      <c r="CI211">
        <v>59.81</v>
      </c>
      <c r="CJ211">
        <v>59.89</v>
      </c>
      <c r="CK211">
        <v>60.13</v>
      </c>
      <c r="CL211">
        <v>60.49</v>
      </c>
      <c r="CM211">
        <v>0</v>
      </c>
      <c r="CN211">
        <v>60.07</v>
      </c>
      <c r="CO211">
        <v>60.96</v>
      </c>
      <c r="CP211">
        <v>61.21</v>
      </c>
      <c r="CQ211">
        <v>60.36</v>
      </c>
      <c r="CR211">
        <v>60.72</v>
      </c>
      <c r="CS211">
        <v>61.25</v>
      </c>
      <c r="CT211">
        <v>61.22</v>
      </c>
      <c r="CU211">
        <v>60.75</v>
      </c>
      <c r="CV211">
        <v>61.64</v>
      </c>
      <c r="CW211">
        <v>61.73</v>
      </c>
      <c r="CX211">
        <v>61.11</v>
      </c>
      <c r="CY211">
        <v>61.91</v>
      </c>
      <c r="CZ211">
        <v>62.08</v>
      </c>
      <c r="DA211">
        <v>0</v>
      </c>
      <c r="DB211">
        <v>61.86</v>
      </c>
      <c r="DC211">
        <v>61.71</v>
      </c>
      <c r="DD211">
        <v>61.82</v>
      </c>
      <c r="DE211">
        <v>61.6</v>
      </c>
      <c r="DF211">
        <v>62.55</v>
      </c>
      <c r="DG211">
        <v>62.41</v>
      </c>
      <c r="DH211">
        <v>62.16</v>
      </c>
      <c r="DI211">
        <v>62.02</v>
      </c>
      <c r="DJ211">
        <v>61.31</v>
      </c>
      <c r="DK211">
        <v>0</v>
      </c>
      <c r="DL211">
        <v>60.26</v>
      </c>
      <c r="DM211">
        <v>60.45</v>
      </c>
      <c r="DN211">
        <v>60.26</v>
      </c>
      <c r="DO211">
        <v>60.5</v>
      </c>
      <c r="DP211">
        <v>60.99</v>
      </c>
      <c r="DQ211">
        <v>60.86</v>
      </c>
      <c r="DR211">
        <v>61.26</v>
      </c>
      <c r="DS211">
        <v>61.49</v>
      </c>
      <c r="DT211">
        <v>61.04</v>
      </c>
      <c r="DU211">
        <v>60.92</v>
      </c>
      <c r="DV211">
        <v>60.82</v>
      </c>
      <c r="DW211">
        <v>60.57</v>
      </c>
      <c r="DX211">
        <v>59.9</v>
      </c>
      <c r="DY211">
        <v>60.21</v>
      </c>
      <c r="DZ211">
        <v>60.94</v>
      </c>
      <c r="EA211">
        <v>60.85</v>
      </c>
      <c r="EB211">
        <v>60.61</v>
      </c>
      <c r="EC211">
        <v>60.62</v>
      </c>
      <c r="ED211">
        <v>59.99</v>
      </c>
      <c r="EE211">
        <v>59.48</v>
      </c>
      <c r="EF211">
        <v>59.31</v>
      </c>
      <c r="EG211">
        <v>59.15</v>
      </c>
      <c r="EH211">
        <v>57.72</v>
      </c>
      <c r="EI211">
        <v>58.08</v>
      </c>
      <c r="EJ211">
        <v>57.86</v>
      </c>
      <c r="EK211">
        <v>58.04</v>
      </c>
      <c r="EL211">
        <v>58.43</v>
      </c>
      <c r="EM211">
        <v>58.69</v>
      </c>
      <c r="EN211">
        <v>58.1</v>
      </c>
      <c r="EO211">
        <v>57.7</v>
      </c>
      <c r="EP211">
        <v>57.5</v>
      </c>
      <c r="EQ211">
        <v>58.34</v>
      </c>
      <c r="ER211">
        <v>59.27</v>
      </c>
      <c r="ES211">
        <v>59.44</v>
      </c>
      <c r="ET211">
        <v>59.27</v>
      </c>
      <c r="EU211">
        <v>0</v>
      </c>
      <c r="EV211">
        <v>59.67</v>
      </c>
      <c r="EW211">
        <v>59.29</v>
      </c>
      <c r="EX211">
        <v>59.11</v>
      </c>
      <c r="EY211">
        <v>59.65</v>
      </c>
      <c r="EZ211">
        <v>60.27</v>
      </c>
      <c r="FA211">
        <v>61.38</v>
      </c>
      <c r="FB211">
        <v>61.09</v>
      </c>
      <c r="FC211">
        <v>60.76</v>
      </c>
      <c r="FD211">
        <v>60.48</v>
      </c>
      <c r="FE211">
        <v>59.03</v>
      </c>
      <c r="FF211">
        <v>58.25</v>
      </c>
      <c r="FG211">
        <v>58.42</v>
      </c>
      <c r="FH211">
        <v>58.09</v>
      </c>
      <c r="FI211">
        <v>58.6</v>
      </c>
      <c r="FJ211">
        <v>0</v>
      </c>
      <c r="FK211">
        <v>58.37</v>
      </c>
      <c r="FL211">
        <v>58.08</v>
      </c>
      <c r="FM211">
        <v>56.79</v>
      </c>
      <c r="FN211">
        <v>56.5</v>
      </c>
      <c r="FO211">
        <v>57.38</v>
      </c>
      <c r="FP211">
        <v>55.98</v>
      </c>
      <c r="FQ211">
        <v>0</v>
      </c>
      <c r="FR211">
        <v>56.43</v>
      </c>
      <c r="FS211">
        <v>58.07</v>
      </c>
      <c r="FT211">
        <v>58.76</v>
      </c>
      <c r="FU211">
        <v>58.54</v>
      </c>
      <c r="FV211">
        <v>56.93</v>
      </c>
      <c r="FW211">
        <v>60.03</v>
      </c>
      <c r="FX211">
        <v>60.81</v>
      </c>
      <c r="FY211">
        <v>59.42</v>
      </c>
      <c r="FZ211">
        <v>60.48</v>
      </c>
      <c r="GA211">
        <v>60.81</v>
      </c>
      <c r="GB211">
        <v>60.98</v>
      </c>
      <c r="GC211">
        <v>61.2</v>
      </c>
      <c r="GD211">
        <v>60.98</v>
      </c>
      <c r="GE211">
        <v>59.96</v>
      </c>
      <c r="GF211">
        <v>60.78</v>
      </c>
      <c r="GG211">
        <v>60.23</v>
      </c>
      <c r="GH211">
        <v>61.29</v>
      </c>
      <c r="GI211">
        <v>59.42</v>
      </c>
      <c r="GJ211">
        <v>61.09</v>
      </c>
      <c r="GK211">
        <v>61.1</v>
      </c>
      <c r="GL211">
        <v>61.59</v>
      </c>
      <c r="GM211">
        <v>61.52</v>
      </c>
      <c r="GN211">
        <v>61.57</v>
      </c>
      <c r="GO211">
        <v>61.4</v>
      </c>
      <c r="GP211">
        <v>60.43</v>
      </c>
      <c r="GQ211">
        <v>0</v>
      </c>
      <c r="GR211">
        <v>57.87</v>
      </c>
      <c r="GS211">
        <v>59.23</v>
      </c>
      <c r="GT211">
        <v>58.95</v>
      </c>
      <c r="GU211">
        <v>57.35</v>
      </c>
      <c r="GV211">
        <v>58.22</v>
      </c>
      <c r="GW211">
        <v>58.22</v>
      </c>
      <c r="GX211">
        <v>58.92</v>
      </c>
      <c r="GY211">
        <v>56.99</v>
      </c>
      <c r="GZ211">
        <v>56.85</v>
      </c>
      <c r="HA211">
        <v>57.43</v>
      </c>
      <c r="HB211">
        <v>57.94</v>
      </c>
      <c r="HC211">
        <v>58.22</v>
      </c>
      <c r="HD211">
        <v>56.82</v>
      </c>
      <c r="HE211">
        <v>54.88</v>
      </c>
      <c r="HF211">
        <v>56.17</v>
      </c>
      <c r="HG211">
        <v>57.03</v>
      </c>
      <c r="HH211">
        <v>0</v>
      </c>
      <c r="HI211">
        <v>56.72</v>
      </c>
      <c r="HJ211">
        <v>55.14</v>
      </c>
      <c r="HK211">
        <v>0</v>
      </c>
      <c r="HL211">
        <v>56.98</v>
      </c>
      <c r="HM211">
        <v>56.81</v>
      </c>
      <c r="HN211">
        <v>0</v>
      </c>
      <c r="HO211">
        <v>57.37</v>
      </c>
      <c r="HP211">
        <v>57.42</v>
      </c>
      <c r="HQ211">
        <v>59.55</v>
      </c>
      <c r="HR211">
        <v>59.69</v>
      </c>
      <c r="HS211">
        <v>60.29</v>
      </c>
      <c r="HT211">
        <v>60.18</v>
      </c>
      <c r="HU211">
        <v>0</v>
      </c>
      <c r="HV211">
        <v>61.94</v>
      </c>
      <c r="HW211">
        <v>62.4</v>
      </c>
      <c r="HX211">
        <v>63.36</v>
      </c>
      <c r="HY211">
        <v>63.5</v>
      </c>
      <c r="HZ211">
        <v>63.47</v>
      </c>
      <c r="IA211">
        <v>64.12</v>
      </c>
      <c r="IB211">
        <v>64.2</v>
      </c>
      <c r="IC211">
        <v>63.64</v>
      </c>
      <c r="ID211">
        <v>64.38</v>
      </c>
      <c r="IE211">
        <v>65.040000000000006</v>
      </c>
      <c r="IF211">
        <v>64.540000000000006</v>
      </c>
      <c r="IG211">
        <v>63.81</v>
      </c>
      <c r="IH211">
        <v>0</v>
      </c>
      <c r="II211">
        <v>64.97</v>
      </c>
      <c r="IJ211">
        <v>64.84</v>
      </c>
      <c r="IK211">
        <v>64.94</v>
      </c>
      <c r="IL211">
        <v>65.09</v>
      </c>
      <c r="IM211">
        <v>64.739999999999995</v>
      </c>
      <c r="IN211">
        <v>63.59</v>
      </c>
      <c r="IO211">
        <v>62.38</v>
      </c>
      <c r="IP211">
        <v>62.66</v>
      </c>
      <c r="IQ211">
        <v>63.36</v>
      </c>
      <c r="IR211">
        <v>63.32</v>
      </c>
      <c r="IS211">
        <v>62.31</v>
      </c>
      <c r="IT211">
        <v>62.28</v>
      </c>
      <c r="IU211">
        <v>62.15</v>
      </c>
      <c r="IV211">
        <v>62.67</v>
      </c>
      <c r="IW211">
        <v>62.77</v>
      </c>
      <c r="IX211">
        <v>63.49</v>
      </c>
      <c r="IY211">
        <v>63.52</v>
      </c>
      <c r="IZ211">
        <v>63.77</v>
      </c>
      <c r="JA211">
        <v>0</v>
      </c>
      <c r="JB211">
        <v>63.53</v>
      </c>
    </row>
    <row r="212" spans="1:262" x14ac:dyDescent="0.25">
      <c r="A212" t="s">
        <v>422</v>
      </c>
      <c r="B212" t="s">
        <v>423</v>
      </c>
      <c r="C212">
        <v>191.64</v>
      </c>
      <c r="D212">
        <v>191.47</v>
      </c>
      <c r="E212">
        <v>191.74</v>
      </c>
      <c r="F212">
        <v>192.85</v>
      </c>
      <c r="G212">
        <v>193.74</v>
      </c>
      <c r="H212">
        <v>195.61</v>
      </c>
      <c r="I212">
        <v>196.64</v>
      </c>
      <c r="J212">
        <v>196.35</v>
      </c>
      <c r="K212">
        <v>194.47</v>
      </c>
      <c r="L212">
        <v>193.38</v>
      </c>
      <c r="M212">
        <v>195</v>
      </c>
      <c r="N212">
        <v>194.33</v>
      </c>
      <c r="O212">
        <v>194.13</v>
      </c>
      <c r="P212">
        <v>192.25</v>
      </c>
      <c r="Q212">
        <v>193.72</v>
      </c>
      <c r="R212">
        <v>194.39</v>
      </c>
      <c r="S212">
        <v>195.35</v>
      </c>
      <c r="T212">
        <v>196.23</v>
      </c>
      <c r="U212">
        <v>196.85</v>
      </c>
      <c r="V212">
        <v>198.19</v>
      </c>
      <c r="W212">
        <v>199.9</v>
      </c>
      <c r="X212">
        <v>199.02</v>
      </c>
      <c r="Y212">
        <v>198.38</v>
      </c>
      <c r="Z212">
        <v>199.22</v>
      </c>
      <c r="AA212">
        <v>198.32</v>
      </c>
      <c r="AB212">
        <v>198.26</v>
      </c>
      <c r="AC212">
        <v>198.02</v>
      </c>
      <c r="AD212">
        <v>198</v>
      </c>
      <c r="AE212">
        <v>197.4</v>
      </c>
      <c r="AF212">
        <v>195.08</v>
      </c>
      <c r="AG212">
        <v>194.74</v>
      </c>
      <c r="AH212">
        <v>195.58</v>
      </c>
      <c r="AI212">
        <v>195.94</v>
      </c>
      <c r="AJ212">
        <v>195.66</v>
      </c>
      <c r="AK212">
        <v>194.87</v>
      </c>
      <c r="AL212">
        <v>195.63</v>
      </c>
      <c r="AM212">
        <v>194.8</v>
      </c>
      <c r="AN212">
        <v>195.54</v>
      </c>
      <c r="AO212">
        <v>193.55</v>
      </c>
      <c r="AP212">
        <v>190.73</v>
      </c>
      <c r="AQ212">
        <v>188.71</v>
      </c>
      <c r="AR212">
        <v>189.8</v>
      </c>
      <c r="AS212">
        <v>190.34</v>
      </c>
      <c r="AT212">
        <v>190.11</v>
      </c>
      <c r="AU212">
        <v>189.59</v>
      </c>
      <c r="AV212">
        <v>191.1</v>
      </c>
      <c r="AW212">
        <v>190.18</v>
      </c>
      <c r="AX212">
        <v>188.46</v>
      </c>
      <c r="AY212">
        <v>188.32</v>
      </c>
      <c r="AZ212">
        <v>186.67</v>
      </c>
      <c r="BA212">
        <v>187.4</v>
      </c>
      <c r="BB212">
        <v>186.58</v>
      </c>
      <c r="BC212">
        <v>187.97</v>
      </c>
      <c r="BD212">
        <v>187.63</v>
      </c>
      <c r="BE212">
        <v>0</v>
      </c>
      <c r="BF212">
        <v>190.51</v>
      </c>
      <c r="BG212">
        <v>191.7</v>
      </c>
      <c r="BH212">
        <v>193.26</v>
      </c>
      <c r="BI212">
        <v>193</v>
      </c>
      <c r="BJ212">
        <v>191.97</v>
      </c>
      <c r="BK212">
        <v>192.07</v>
      </c>
      <c r="BL212">
        <v>191.44</v>
      </c>
      <c r="BM212">
        <v>0</v>
      </c>
      <c r="BN212">
        <v>188.95</v>
      </c>
      <c r="BO212">
        <v>189.17</v>
      </c>
      <c r="BP212">
        <v>192.4</v>
      </c>
      <c r="BQ212">
        <v>192.93</v>
      </c>
      <c r="BR212">
        <v>193.35</v>
      </c>
      <c r="BS212">
        <v>193.55</v>
      </c>
      <c r="BT212">
        <v>193.17</v>
      </c>
      <c r="BU212">
        <v>193.1</v>
      </c>
      <c r="BV212">
        <v>193.77</v>
      </c>
      <c r="BW212">
        <v>195.51</v>
      </c>
      <c r="BX212">
        <v>196.1</v>
      </c>
      <c r="BY212">
        <v>196.52</v>
      </c>
      <c r="BZ212">
        <v>196.72</v>
      </c>
      <c r="CA212">
        <v>197.93</v>
      </c>
      <c r="CB212">
        <v>198.86</v>
      </c>
      <c r="CC212">
        <v>198.28</v>
      </c>
      <c r="CD212">
        <v>198.72</v>
      </c>
      <c r="CE212">
        <v>196.32</v>
      </c>
      <c r="CF212">
        <v>195.46</v>
      </c>
      <c r="CG212">
        <v>194.59</v>
      </c>
      <c r="CH212">
        <v>193.72</v>
      </c>
      <c r="CI212">
        <v>190.76</v>
      </c>
      <c r="CJ212">
        <v>190.82</v>
      </c>
      <c r="CK212">
        <v>190.84</v>
      </c>
      <c r="CL212">
        <v>191.5</v>
      </c>
      <c r="CM212">
        <v>0</v>
      </c>
      <c r="CN212">
        <v>193.38</v>
      </c>
      <c r="CO212">
        <v>194.25</v>
      </c>
      <c r="CP212">
        <v>194.11</v>
      </c>
      <c r="CQ212">
        <v>192.91</v>
      </c>
      <c r="CR212">
        <v>194.4</v>
      </c>
      <c r="CS212">
        <v>194.97</v>
      </c>
      <c r="CT212">
        <v>193.81</v>
      </c>
      <c r="CU212">
        <v>192.8</v>
      </c>
      <c r="CV212">
        <v>194.02</v>
      </c>
      <c r="CW212">
        <v>195.69</v>
      </c>
      <c r="CX212">
        <v>196.87</v>
      </c>
      <c r="CY212">
        <v>196.41</v>
      </c>
      <c r="CZ212">
        <v>197.25</v>
      </c>
      <c r="DA212">
        <v>0</v>
      </c>
      <c r="DB212">
        <v>197.4</v>
      </c>
      <c r="DC212">
        <v>0</v>
      </c>
      <c r="DD212">
        <v>197.86</v>
      </c>
      <c r="DE212">
        <v>196.98</v>
      </c>
      <c r="DF212">
        <v>197.48</v>
      </c>
      <c r="DG212">
        <v>196.49</v>
      </c>
      <c r="DH212">
        <v>196.38</v>
      </c>
      <c r="DI212">
        <v>196.01</v>
      </c>
      <c r="DJ212">
        <v>195.01</v>
      </c>
      <c r="DK212">
        <v>0</v>
      </c>
      <c r="DL212">
        <v>193.99</v>
      </c>
      <c r="DM212">
        <v>194</v>
      </c>
      <c r="DN212">
        <v>196.54</v>
      </c>
      <c r="DO212">
        <v>197</v>
      </c>
      <c r="DP212">
        <v>198.32</v>
      </c>
      <c r="DQ212">
        <v>198.24</v>
      </c>
      <c r="DR212">
        <v>196.3</v>
      </c>
      <c r="DS212">
        <v>198.24</v>
      </c>
      <c r="DT212">
        <v>197.58</v>
      </c>
      <c r="DU212">
        <v>198.62</v>
      </c>
      <c r="DV212">
        <v>199.5</v>
      </c>
      <c r="DW212">
        <v>197.42</v>
      </c>
      <c r="DX212">
        <v>196.28</v>
      </c>
      <c r="DY212">
        <v>195.89</v>
      </c>
      <c r="DZ212">
        <v>197.98</v>
      </c>
      <c r="EA212">
        <v>197.54</v>
      </c>
      <c r="EB212">
        <v>197.52</v>
      </c>
      <c r="EC212">
        <v>198.18</v>
      </c>
      <c r="ED212">
        <v>197.16</v>
      </c>
      <c r="EE212">
        <v>196.35</v>
      </c>
      <c r="EF212">
        <v>196.84</v>
      </c>
      <c r="EG212">
        <v>197.87</v>
      </c>
      <c r="EH212">
        <v>196.33</v>
      </c>
      <c r="EI212">
        <v>196</v>
      </c>
      <c r="EJ212">
        <v>196.21</v>
      </c>
      <c r="EK212">
        <v>196.67</v>
      </c>
      <c r="EL212">
        <v>197.75</v>
      </c>
      <c r="EM212">
        <v>198.14</v>
      </c>
      <c r="EN212">
        <v>197.25</v>
      </c>
      <c r="EO212">
        <v>196.92</v>
      </c>
      <c r="EP212">
        <v>196.6</v>
      </c>
      <c r="EQ212">
        <v>0</v>
      </c>
      <c r="ER212">
        <v>199.81</v>
      </c>
      <c r="ES212">
        <v>200.39</v>
      </c>
      <c r="ET212">
        <v>200.4</v>
      </c>
      <c r="EU212">
        <v>0</v>
      </c>
      <c r="EV212">
        <v>200.13</v>
      </c>
      <c r="EW212">
        <v>199.57</v>
      </c>
      <c r="EX212">
        <v>198.8</v>
      </c>
      <c r="EY212">
        <v>199.41</v>
      </c>
      <c r="EZ212">
        <v>199.41</v>
      </c>
      <c r="FA212">
        <v>200.02</v>
      </c>
      <c r="FB212">
        <v>200.37</v>
      </c>
      <c r="FC212">
        <v>200.2</v>
      </c>
      <c r="FD212">
        <v>201.57</v>
      </c>
      <c r="FE212">
        <v>198.11</v>
      </c>
      <c r="FF212">
        <v>197.35</v>
      </c>
      <c r="FG212">
        <v>196.99</v>
      </c>
      <c r="FH212">
        <v>197.15</v>
      </c>
      <c r="FI212">
        <v>197.8</v>
      </c>
      <c r="FJ212">
        <v>197.8</v>
      </c>
      <c r="FK212">
        <v>198.43</v>
      </c>
      <c r="FL212">
        <v>199.47</v>
      </c>
      <c r="FM212">
        <v>195.53</v>
      </c>
      <c r="FN212">
        <v>194.57</v>
      </c>
      <c r="FO212">
        <v>196.9</v>
      </c>
      <c r="FP212">
        <v>195.72</v>
      </c>
      <c r="FQ212">
        <v>0</v>
      </c>
      <c r="FR212">
        <v>196.46</v>
      </c>
      <c r="FS212">
        <v>198.76</v>
      </c>
      <c r="FT212">
        <v>198.11</v>
      </c>
      <c r="FU212">
        <v>198.76</v>
      </c>
      <c r="FV212">
        <v>196.51</v>
      </c>
      <c r="FW212">
        <v>198.8</v>
      </c>
      <c r="FX212">
        <v>197.94</v>
      </c>
      <c r="FY212">
        <v>196.9</v>
      </c>
      <c r="FZ212">
        <v>196.84</v>
      </c>
      <c r="GA212">
        <v>197.41</v>
      </c>
      <c r="GB212">
        <v>198.06</v>
      </c>
      <c r="GC212">
        <v>197.43</v>
      </c>
      <c r="GD212">
        <v>195.23</v>
      </c>
      <c r="GE212">
        <v>192.78</v>
      </c>
      <c r="GF212">
        <v>196.47</v>
      </c>
      <c r="GG212">
        <v>195.44</v>
      </c>
      <c r="GH212">
        <v>196.1</v>
      </c>
      <c r="GI212">
        <v>193.68</v>
      </c>
      <c r="GJ212">
        <v>194.66</v>
      </c>
      <c r="GK212">
        <v>194.46</v>
      </c>
      <c r="GL212">
        <v>193.42</v>
      </c>
      <c r="GM212">
        <v>195.98</v>
      </c>
      <c r="GN212">
        <v>195.15</v>
      </c>
      <c r="GO212">
        <v>193.79</v>
      </c>
      <c r="GP212">
        <v>191.62</v>
      </c>
      <c r="GQ212">
        <v>0</v>
      </c>
      <c r="GR212">
        <v>189.39</v>
      </c>
      <c r="GS212">
        <v>192.44</v>
      </c>
      <c r="GT212">
        <v>0</v>
      </c>
      <c r="GU212">
        <v>190.44</v>
      </c>
      <c r="GV212">
        <v>191.73</v>
      </c>
      <c r="GW212">
        <v>189.65</v>
      </c>
      <c r="GX212">
        <v>188.86</v>
      </c>
      <c r="GY212">
        <v>185.2</v>
      </c>
      <c r="GZ212">
        <v>185.98</v>
      </c>
      <c r="HA212">
        <v>185.25</v>
      </c>
      <c r="HB212">
        <v>187.3</v>
      </c>
      <c r="HC212">
        <v>182.16</v>
      </c>
      <c r="HD212">
        <v>182.83</v>
      </c>
      <c r="HE212">
        <v>176.91</v>
      </c>
      <c r="HF212">
        <v>181.07</v>
      </c>
      <c r="HG212">
        <v>184.23</v>
      </c>
      <c r="HH212">
        <v>0</v>
      </c>
      <c r="HI212">
        <v>180.31</v>
      </c>
      <c r="HJ212">
        <v>177.84</v>
      </c>
      <c r="HK212">
        <v>0</v>
      </c>
      <c r="HL212">
        <v>182.01</v>
      </c>
      <c r="HM212">
        <v>190</v>
      </c>
      <c r="HN212">
        <v>0</v>
      </c>
      <c r="HO212">
        <v>184.79</v>
      </c>
      <c r="HP212">
        <v>184.65</v>
      </c>
      <c r="HQ212">
        <v>189.59</v>
      </c>
      <c r="HR212">
        <v>191.27</v>
      </c>
      <c r="HS212">
        <v>194.09</v>
      </c>
      <c r="HT212">
        <v>192.08</v>
      </c>
      <c r="HU212">
        <v>0</v>
      </c>
      <c r="HV212">
        <v>195.62</v>
      </c>
      <c r="HW212">
        <v>196.23</v>
      </c>
      <c r="HX212">
        <v>201.09</v>
      </c>
      <c r="HY212">
        <v>200.94</v>
      </c>
      <c r="HZ212">
        <v>202.75</v>
      </c>
      <c r="IA212">
        <v>203.52</v>
      </c>
      <c r="IB212">
        <v>202.2</v>
      </c>
      <c r="IC212">
        <v>201.09</v>
      </c>
      <c r="ID212">
        <v>203.42</v>
      </c>
      <c r="IE212">
        <v>203.34</v>
      </c>
      <c r="IF212">
        <v>204.65</v>
      </c>
      <c r="IG212">
        <v>201.79</v>
      </c>
      <c r="IH212">
        <v>201.79</v>
      </c>
      <c r="II212">
        <v>204.02</v>
      </c>
      <c r="IJ212">
        <v>204.45</v>
      </c>
      <c r="IK212">
        <v>205.75</v>
      </c>
      <c r="IL212">
        <v>206.98</v>
      </c>
      <c r="IM212">
        <v>206.18</v>
      </c>
      <c r="IN212">
        <v>203.48</v>
      </c>
      <c r="IO212">
        <v>197.52</v>
      </c>
      <c r="IP212">
        <v>200.2</v>
      </c>
      <c r="IQ212">
        <v>200.5</v>
      </c>
      <c r="IR212">
        <v>200.32</v>
      </c>
      <c r="IS212">
        <v>199</v>
      </c>
      <c r="IT212">
        <v>201.07</v>
      </c>
      <c r="IU212">
        <v>200.58</v>
      </c>
      <c r="IV212">
        <v>201.15</v>
      </c>
      <c r="IW212">
        <v>202.16</v>
      </c>
      <c r="IX212">
        <v>202.25</v>
      </c>
      <c r="IY212">
        <v>202.88</v>
      </c>
      <c r="IZ212">
        <v>203.91</v>
      </c>
      <c r="JA212">
        <v>203.91</v>
      </c>
      <c r="JB212">
        <v>202.9</v>
      </c>
    </row>
    <row r="213" spans="1:262" x14ac:dyDescent="0.25">
      <c r="A213" t="s">
        <v>424</v>
      </c>
      <c r="B213" t="s">
        <v>425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>
        <v>0</v>
      </c>
      <c r="AM213">
        <v>0</v>
      </c>
      <c r="AN213">
        <v>0</v>
      </c>
      <c r="AO213">
        <v>0</v>
      </c>
      <c r="AP213">
        <v>0</v>
      </c>
      <c r="AQ213">
        <v>0</v>
      </c>
      <c r="AR213">
        <v>0</v>
      </c>
      <c r="AS213">
        <v>0</v>
      </c>
      <c r="AT213">
        <v>0</v>
      </c>
      <c r="AU213">
        <v>0</v>
      </c>
      <c r="AV213">
        <v>0</v>
      </c>
      <c r="AW213">
        <v>0</v>
      </c>
      <c r="AX213">
        <v>0</v>
      </c>
      <c r="AY213">
        <v>0</v>
      </c>
      <c r="AZ213">
        <v>0</v>
      </c>
      <c r="BA213">
        <v>0</v>
      </c>
      <c r="BB213">
        <v>0</v>
      </c>
      <c r="BC213">
        <v>0</v>
      </c>
      <c r="BD213">
        <v>0</v>
      </c>
      <c r="BE213">
        <v>0</v>
      </c>
      <c r="BF213">
        <v>0</v>
      </c>
      <c r="BG213">
        <v>0</v>
      </c>
      <c r="BH213">
        <v>0</v>
      </c>
      <c r="BI213">
        <v>0</v>
      </c>
      <c r="BJ213">
        <v>0</v>
      </c>
      <c r="BK213">
        <v>0</v>
      </c>
      <c r="BL213">
        <v>0</v>
      </c>
      <c r="BM213">
        <v>0</v>
      </c>
      <c r="BN213">
        <v>0</v>
      </c>
      <c r="BO213">
        <v>0</v>
      </c>
      <c r="BP213">
        <v>0</v>
      </c>
      <c r="BQ213">
        <v>0</v>
      </c>
      <c r="BR213">
        <v>0</v>
      </c>
      <c r="BS213">
        <v>0</v>
      </c>
      <c r="BT213">
        <v>0</v>
      </c>
      <c r="BU213">
        <v>0</v>
      </c>
      <c r="BV213">
        <v>0</v>
      </c>
      <c r="BW213">
        <v>0</v>
      </c>
      <c r="BX213">
        <v>0</v>
      </c>
      <c r="BY213">
        <v>0</v>
      </c>
      <c r="BZ213">
        <v>0</v>
      </c>
      <c r="CA213">
        <v>0</v>
      </c>
      <c r="CB213">
        <v>0</v>
      </c>
      <c r="CC213">
        <v>0</v>
      </c>
      <c r="CD213">
        <v>0</v>
      </c>
      <c r="CE213">
        <v>0</v>
      </c>
      <c r="CF213">
        <v>0</v>
      </c>
      <c r="CG213">
        <v>0</v>
      </c>
      <c r="CH213">
        <v>0</v>
      </c>
      <c r="CI213">
        <v>0</v>
      </c>
      <c r="CJ213">
        <v>0</v>
      </c>
      <c r="CK213">
        <v>0</v>
      </c>
      <c r="CL213">
        <v>0</v>
      </c>
      <c r="CM213">
        <v>0</v>
      </c>
      <c r="CN213">
        <v>0</v>
      </c>
      <c r="CO213">
        <v>0</v>
      </c>
      <c r="CP213">
        <v>0</v>
      </c>
      <c r="CQ213">
        <v>0</v>
      </c>
      <c r="CR213">
        <v>0</v>
      </c>
      <c r="CS213">
        <v>0</v>
      </c>
      <c r="CT213">
        <v>0</v>
      </c>
      <c r="CU213">
        <v>0</v>
      </c>
      <c r="CV213">
        <v>0</v>
      </c>
      <c r="CW213">
        <v>0</v>
      </c>
      <c r="CX213">
        <v>0</v>
      </c>
      <c r="CY213">
        <v>0</v>
      </c>
      <c r="CZ213">
        <v>0</v>
      </c>
      <c r="DA213">
        <v>0</v>
      </c>
      <c r="DB213">
        <v>0</v>
      </c>
      <c r="DC213">
        <v>0</v>
      </c>
      <c r="DD213">
        <v>0</v>
      </c>
      <c r="DE213">
        <v>0</v>
      </c>
      <c r="DF213">
        <v>0</v>
      </c>
      <c r="DG213">
        <v>0</v>
      </c>
      <c r="DH213">
        <v>0</v>
      </c>
      <c r="DI213">
        <v>0</v>
      </c>
      <c r="DJ213">
        <v>0</v>
      </c>
      <c r="DK213">
        <v>0</v>
      </c>
      <c r="DL213">
        <v>0</v>
      </c>
      <c r="DM213">
        <v>0</v>
      </c>
      <c r="DN213">
        <v>0</v>
      </c>
      <c r="DO213">
        <v>0</v>
      </c>
      <c r="DP213">
        <v>0</v>
      </c>
      <c r="DQ213">
        <v>0</v>
      </c>
      <c r="DR213">
        <v>0</v>
      </c>
      <c r="DS213">
        <v>0</v>
      </c>
      <c r="DT213">
        <v>0</v>
      </c>
      <c r="DU213">
        <v>0</v>
      </c>
      <c r="DV213">
        <v>0</v>
      </c>
      <c r="DW213">
        <v>48.43</v>
      </c>
      <c r="DX213">
        <v>48.23</v>
      </c>
      <c r="DY213">
        <v>48.03</v>
      </c>
      <c r="DZ213">
        <v>48.53</v>
      </c>
      <c r="EA213">
        <v>48.42</v>
      </c>
      <c r="EB213">
        <v>48.34</v>
      </c>
      <c r="EC213">
        <v>48.33</v>
      </c>
      <c r="ED213">
        <v>48.11</v>
      </c>
      <c r="EE213">
        <v>47.58</v>
      </c>
      <c r="EF213">
        <v>47.38</v>
      </c>
      <c r="EG213">
        <v>47.03</v>
      </c>
      <c r="EH213">
        <v>46.09</v>
      </c>
      <c r="EI213">
        <v>46.22</v>
      </c>
      <c r="EJ213">
        <v>45.76</v>
      </c>
      <c r="EK213">
        <v>46.22</v>
      </c>
      <c r="EL213">
        <v>46.71</v>
      </c>
      <c r="EM213">
        <v>46.77</v>
      </c>
      <c r="EN213">
        <v>46</v>
      </c>
      <c r="EO213">
        <v>45.71</v>
      </c>
      <c r="EP213">
        <v>45.59</v>
      </c>
      <c r="EQ213">
        <v>46.53</v>
      </c>
      <c r="ER213">
        <v>46.76</v>
      </c>
      <c r="ES213">
        <v>46.78</v>
      </c>
      <c r="ET213">
        <v>47.25</v>
      </c>
      <c r="EU213">
        <v>0</v>
      </c>
      <c r="EV213">
        <v>46.8</v>
      </c>
      <c r="EW213">
        <v>46.48</v>
      </c>
      <c r="EX213">
        <v>46.14</v>
      </c>
      <c r="EY213">
        <v>46.33</v>
      </c>
      <c r="EZ213">
        <v>46.35</v>
      </c>
      <c r="FA213">
        <v>46.54</v>
      </c>
      <c r="FB213">
        <v>46.3</v>
      </c>
      <c r="FC213">
        <v>46.26</v>
      </c>
      <c r="FD213">
        <v>46.26</v>
      </c>
      <c r="FE213">
        <v>45.58</v>
      </c>
      <c r="FF213">
        <v>44.79</v>
      </c>
      <c r="FG213">
        <v>44.63</v>
      </c>
      <c r="FH213">
        <v>44.64</v>
      </c>
      <c r="FI213">
        <v>44.87</v>
      </c>
      <c r="FJ213">
        <v>0</v>
      </c>
      <c r="FK213">
        <v>44.69</v>
      </c>
      <c r="FL213">
        <v>44.17</v>
      </c>
      <c r="FM213">
        <v>42.99</v>
      </c>
      <c r="FN213">
        <v>42.39</v>
      </c>
      <c r="FO213">
        <v>43.02</v>
      </c>
      <c r="FP213">
        <v>41.76</v>
      </c>
      <c r="FQ213">
        <v>0</v>
      </c>
      <c r="FR213">
        <v>41.66</v>
      </c>
      <c r="FS213">
        <v>42.17</v>
      </c>
      <c r="FT213">
        <v>42.45</v>
      </c>
      <c r="FU213">
        <v>42.52</v>
      </c>
      <c r="FV213">
        <v>41.91</v>
      </c>
      <c r="FW213">
        <v>43.97</v>
      </c>
      <c r="FX213">
        <v>43.79</v>
      </c>
      <c r="FY213">
        <v>43.67</v>
      </c>
      <c r="FZ213">
        <v>43.84</v>
      </c>
      <c r="GA213">
        <v>44.21</v>
      </c>
      <c r="GB213">
        <v>44.78</v>
      </c>
      <c r="GC213">
        <v>44.57</v>
      </c>
      <c r="GD213">
        <v>44.44</v>
      </c>
      <c r="GE213">
        <v>43.8</v>
      </c>
      <c r="GF213">
        <v>43.8</v>
      </c>
      <c r="GG213">
        <v>43.91</v>
      </c>
      <c r="GH213">
        <v>44.1</v>
      </c>
      <c r="GI213">
        <v>43.27</v>
      </c>
      <c r="GJ213">
        <v>43.32</v>
      </c>
      <c r="GK213">
        <v>43.45</v>
      </c>
      <c r="GL213">
        <v>42.86</v>
      </c>
      <c r="GM213">
        <v>42.73</v>
      </c>
      <c r="GN213">
        <v>42.99</v>
      </c>
      <c r="GO213">
        <v>42.42</v>
      </c>
      <c r="GP213">
        <v>41.52</v>
      </c>
      <c r="GQ213">
        <v>0</v>
      </c>
      <c r="GR213">
        <v>40.9</v>
      </c>
      <c r="GS213">
        <v>40.82</v>
      </c>
      <c r="GT213">
        <v>41.02</v>
      </c>
      <c r="GU213">
        <v>40.51</v>
      </c>
      <c r="GV213">
        <v>40.94</v>
      </c>
      <c r="GW213">
        <v>40.659999999999997</v>
      </c>
      <c r="GX213">
        <v>40.18</v>
      </c>
      <c r="GY213">
        <v>39.409999999999997</v>
      </c>
      <c r="GZ213">
        <v>39.53</v>
      </c>
      <c r="HA213">
        <v>39.880000000000003</v>
      </c>
      <c r="HB213">
        <v>41.03</v>
      </c>
      <c r="HC213">
        <v>39.799999999999997</v>
      </c>
      <c r="HD213">
        <v>0</v>
      </c>
      <c r="HE213">
        <v>38.5</v>
      </c>
      <c r="HF213">
        <v>39.46</v>
      </c>
      <c r="HG213">
        <v>40.21</v>
      </c>
      <c r="HH213">
        <v>0</v>
      </c>
      <c r="HI213">
        <v>37.32</v>
      </c>
      <c r="HJ213">
        <v>37.67</v>
      </c>
      <c r="HK213">
        <v>0</v>
      </c>
      <c r="HL213">
        <v>38.67</v>
      </c>
      <c r="HM213">
        <v>38.89</v>
      </c>
      <c r="HN213">
        <v>0</v>
      </c>
      <c r="HO213">
        <v>39.450000000000003</v>
      </c>
      <c r="HP213">
        <v>39.54</v>
      </c>
      <c r="HQ213">
        <v>40.9</v>
      </c>
      <c r="HR213">
        <v>40.98</v>
      </c>
      <c r="HS213">
        <v>41.78</v>
      </c>
      <c r="HT213">
        <v>41.5</v>
      </c>
      <c r="HU213">
        <v>0</v>
      </c>
      <c r="HV213">
        <v>42.69</v>
      </c>
      <c r="HW213">
        <v>42.94</v>
      </c>
      <c r="HX213">
        <v>43.19</v>
      </c>
      <c r="HY213">
        <v>43.04</v>
      </c>
      <c r="HZ213">
        <v>43.68</v>
      </c>
      <c r="IA213">
        <v>46.4</v>
      </c>
      <c r="IB213">
        <v>43.87</v>
      </c>
      <c r="IC213">
        <v>43.31</v>
      </c>
      <c r="ID213">
        <v>43.97</v>
      </c>
      <c r="IE213">
        <v>44.02</v>
      </c>
      <c r="IF213">
        <v>44</v>
      </c>
      <c r="IG213">
        <v>43.46</v>
      </c>
      <c r="IH213">
        <v>0</v>
      </c>
      <c r="II213">
        <v>43.46</v>
      </c>
      <c r="IJ213">
        <v>43.6</v>
      </c>
      <c r="IK213">
        <v>43.99</v>
      </c>
      <c r="IL213">
        <v>44.35</v>
      </c>
      <c r="IM213">
        <v>44.54</v>
      </c>
      <c r="IN213">
        <v>44.2</v>
      </c>
      <c r="IO213">
        <v>42.57</v>
      </c>
      <c r="IP213">
        <v>42.8</v>
      </c>
      <c r="IQ213">
        <v>42.97</v>
      </c>
      <c r="IR213">
        <v>43.17</v>
      </c>
      <c r="IS213">
        <v>42.26</v>
      </c>
      <c r="IT213">
        <v>42.48</v>
      </c>
      <c r="IU213">
        <v>43.2</v>
      </c>
      <c r="IV213">
        <v>43.08</v>
      </c>
      <c r="IW213">
        <v>42.98</v>
      </c>
      <c r="IX213">
        <v>43.43</v>
      </c>
      <c r="IY213">
        <v>43.46</v>
      </c>
      <c r="IZ213">
        <v>44.03</v>
      </c>
      <c r="JA213">
        <v>0</v>
      </c>
      <c r="JB213">
        <v>43.75</v>
      </c>
    </row>
    <row r="214" spans="1:262" x14ac:dyDescent="0.25">
      <c r="A214" t="s">
        <v>426</v>
      </c>
      <c r="B214" t="s">
        <v>427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>
        <v>0</v>
      </c>
      <c r="AM214">
        <v>0</v>
      </c>
      <c r="AN214">
        <v>0</v>
      </c>
      <c r="AO214">
        <v>0</v>
      </c>
      <c r="AP214">
        <v>0</v>
      </c>
      <c r="AQ214">
        <v>0</v>
      </c>
      <c r="AR214">
        <v>0</v>
      </c>
      <c r="AS214">
        <v>0</v>
      </c>
      <c r="AT214">
        <v>98.45</v>
      </c>
      <c r="AU214">
        <v>97.75</v>
      </c>
      <c r="AV214">
        <v>99.55</v>
      </c>
      <c r="AW214">
        <v>100.05</v>
      </c>
      <c r="AX214">
        <v>100.1</v>
      </c>
      <c r="AY214">
        <v>101</v>
      </c>
      <c r="AZ214">
        <v>101.1</v>
      </c>
      <c r="BA214">
        <v>99.65</v>
      </c>
      <c r="BB214">
        <v>99.85</v>
      </c>
      <c r="BC214">
        <v>99.85</v>
      </c>
      <c r="BD214">
        <v>100.2</v>
      </c>
      <c r="BE214">
        <v>0</v>
      </c>
      <c r="BF214">
        <v>99.75</v>
      </c>
      <c r="BG214">
        <v>98.9</v>
      </c>
      <c r="BH214">
        <v>98.5</v>
      </c>
      <c r="BI214">
        <v>98.9</v>
      </c>
      <c r="BJ214">
        <v>99</v>
      </c>
      <c r="BK214">
        <v>99.65</v>
      </c>
      <c r="BL214">
        <v>101</v>
      </c>
      <c r="BM214">
        <v>0</v>
      </c>
      <c r="BN214">
        <v>100.8</v>
      </c>
      <c r="BO214">
        <v>101.9</v>
      </c>
      <c r="BP214">
        <v>104.3</v>
      </c>
      <c r="BQ214">
        <v>105.2</v>
      </c>
      <c r="BR214">
        <v>105.65</v>
      </c>
      <c r="BS214">
        <v>106</v>
      </c>
      <c r="BT214">
        <v>106.1</v>
      </c>
      <c r="BU214">
        <v>107.2</v>
      </c>
      <c r="BV214">
        <v>108.8</v>
      </c>
      <c r="BW214">
        <v>109.2</v>
      </c>
      <c r="BX214">
        <v>108.7</v>
      </c>
      <c r="BY214">
        <v>109.35</v>
      </c>
      <c r="BZ214">
        <v>109.1</v>
      </c>
      <c r="CA214">
        <v>109.4</v>
      </c>
      <c r="CB214">
        <v>109.6</v>
      </c>
      <c r="CC214">
        <v>109.4</v>
      </c>
      <c r="CD214">
        <v>109.5</v>
      </c>
      <c r="CE214">
        <v>110.95</v>
      </c>
      <c r="CF214">
        <v>113.9</v>
      </c>
      <c r="CG214">
        <v>114.05</v>
      </c>
      <c r="CH214">
        <v>112.85</v>
      </c>
      <c r="CI214">
        <v>112.8</v>
      </c>
      <c r="CJ214">
        <v>115.05</v>
      </c>
      <c r="CK214">
        <v>123.65</v>
      </c>
      <c r="CL214">
        <v>117.25</v>
      </c>
      <c r="CM214">
        <v>0</v>
      </c>
      <c r="CN214">
        <v>116.25</v>
      </c>
      <c r="CO214">
        <v>118.9</v>
      </c>
      <c r="CP214">
        <v>119.4</v>
      </c>
      <c r="CQ214">
        <v>121.5</v>
      </c>
      <c r="CR214">
        <v>121.85</v>
      </c>
      <c r="CS214">
        <v>119</v>
      </c>
      <c r="CT214">
        <v>123.1</v>
      </c>
      <c r="CU214">
        <v>125.6</v>
      </c>
      <c r="CV214">
        <v>126.5</v>
      </c>
      <c r="CW214">
        <v>125.3</v>
      </c>
      <c r="CX214">
        <v>129.44999999999999</v>
      </c>
      <c r="CY214">
        <v>126.7</v>
      </c>
      <c r="CZ214">
        <v>126.85</v>
      </c>
      <c r="DA214">
        <v>0</v>
      </c>
      <c r="DB214">
        <v>121.75</v>
      </c>
      <c r="DC214">
        <v>119.6</v>
      </c>
      <c r="DD214">
        <v>120.1</v>
      </c>
      <c r="DE214">
        <v>116.3</v>
      </c>
      <c r="DF214">
        <v>118.8</v>
      </c>
      <c r="DG214">
        <v>119.5</v>
      </c>
      <c r="DH214">
        <v>119.6</v>
      </c>
      <c r="DI214">
        <v>120.3</v>
      </c>
      <c r="DJ214">
        <v>119.65</v>
      </c>
      <c r="DK214">
        <v>0</v>
      </c>
      <c r="DL214">
        <v>120.1</v>
      </c>
      <c r="DM214">
        <v>119.7</v>
      </c>
      <c r="DN214">
        <v>121.6</v>
      </c>
      <c r="DO214">
        <v>123.5</v>
      </c>
      <c r="DP214">
        <v>123.15</v>
      </c>
      <c r="DQ214">
        <v>126.1</v>
      </c>
      <c r="DR214">
        <v>124.45</v>
      </c>
      <c r="DS214">
        <v>122.3</v>
      </c>
      <c r="DT214">
        <v>120.85</v>
      </c>
      <c r="DU214">
        <v>122.1</v>
      </c>
      <c r="DV214">
        <v>121.45</v>
      </c>
      <c r="DW214">
        <v>121.25</v>
      </c>
      <c r="DX214">
        <v>121.6</v>
      </c>
      <c r="DY214">
        <v>123.85</v>
      </c>
      <c r="DZ214">
        <v>124.75</v>
      </c>
      <c r="EA214">
        <v>124.85</v>
      </c>
      <c r="EB214">
        <v>125.3</v>
      </c>
      <c r="EC214">
        <v>127.15</v>
      </c>
      <c r="ED214">
        <v>127.2</v>
      </c>
      <c r="EE214">
        <v>126.2</v>
      </c>
      <c r="EF214">
        <v>126.45</v>
      </c>
      <c r="EG214">
        <v>127.95</v>
      </c>
      <c r="EH214">
        <v>127.45</v>
      </c>
      <c r="EI214">
        <v>126.9</v>
      </c>
      <c r="EJ214">
        <v>126.75</v>
      </c>
      <c r="EK214">
        <v>127.65</v>
      </c>
      <c r="EL214">
        <v>130.85</v>
      </c>
      <c r="EM214">
        <v>131.9</v>
      </c>
      <c r="EN214">
        <v>131.1</v>
      </c>
      <c r="EO214">
        <v>131.6</v>
      </c>
      <c r="EP214">
        <v>131.65</v>
      </c>
      <c r="EQ214">
        <v>132.55000000000001</v>
      </c>
      <c r="ER214">
        <v>133.15</v>
      </c>
      <c r="ES214">
        <v>134.9</v>
      </c>
      <c r="ET214">
        <v>135.65</v>
      </c>
      <c r="EU214">
        <v>0</v>
      </c>
      <c r="EV214">
        <v>136.35</v>
      </c>
      <c r="EW214">
        <v>137.44999999999999</v>
      </c>
      <c r="EX214">
        <v>133.25</v>
      </c>
      <c r="EY214">
        <v>132.69999999999999</v>
      </c>
      <c r="EZ214">
        <v>131.55000000000001</v>
      </c>
      <c r="FA214">
        <v>134.75</v>
      </c>
      <c r="FB214">
        <v>133.94999999999999</v>
      </c>
      <c r="FC214">
        <v>135.19999999999999</v>
      </c>
      <c r="FD214">
        <v>135.4</v>
      </c>
      <c r="FE214">
        <v>133.85</v>
      </c>
      <c r="FF214">
        <v>136.30000000000001</v>
      </c>
      <c r="FG214">
        <v>139.1</v>
      </c>
      <c r="FH214">
        <v>139.19999999999999</v>
      </c>
      <c r="FI214">
        <v>141</v>
      </c>
      <c r="FJ214">
        <v>0</v>
      </c>
      <c r="FK214">
        <v>140.5</v>
      </c>
      <c r="FL214">
        <v>142.85</v>
      </c>
      <c r="FM214">
        <v>145.6</v>
      </c>
      <c r="FN214">
        <v>155.85</v>
      </c>
      <c r="FO214">
        <v>146.94999999999999</v>
      </c>
      <c r="FP214">
        <v>152.25</v>
      </c>
      <c r="FQ214">
        <v>0</v>
      </c>
      <c r="FR214">
        <v>156</v>
      </c>
      <c r="FS214">
        <v>161.85</v>
      </c>
      <c r="FT214">
        <v>172.4</v>
      </c>
      <c r="FU214">
        <v>164.25</v>
      </c>
      <c r="FV214">
        <v>142.05000000000001</v>
      </c>
      <c r="FW214">
        <v>148.69999999999999</v>
      </c>
      <c r="FX214">
        <v>157.6</v>
      </c>
      <c r="FY214">
        <v>153</v>
      </c>
      <c r="FZ214">
        <v>149.55000000000001</v>
      </c>
      <c r="GA214">
        <v>151.85</v>
      </c>
      <c r="GB214">
        <v>153.25</v>
      </c>
      <c r="GC214">
        <v>153.65</v>
      </c>
      <c r="GD214">
        <v>153.9</v>
      </c>
      <c r="GE214">
        <v>151.6</v>
      </c>
      <c r="GF214">
        <v>151.5</v>
      </c>
      <c r="GG214">
        <v>148.94999999999999</v>
      </c>
      <c r="GH214">
        <v>147.9</v>
      </c>
      <c r="GI214">
        <v>151.65</v>
      </c>
      <c r="GJ214">
        <v>152.69999999999999</v>
      </c>
      <c r="GK214">
        <v>155.19999999999999</v>
      </c>
      <c r="GL214">
        <v>156.65</v>
      </c>
      <c r="GM214">
        <v>156.6</v>
      </c>
      <c r="GN214">
        <v>155.6</v>
      </c>
      <c r="GO214">
        <v>156.85</v>
      </c>
      <c r="GP214">
        <v>164.85</v>
      </c>
      <c r="GQ214">
        <v>0</v>
      </c>
      <c r="GR214">
        <v>160.55000000000001</v>
      </c>
      <c r="GS214">
        <v>157.65</v>
      </c>
      <c r="GT214">
        <v>155.80000000000001</v>
      </c>
      <c r="GU214">
        <v>156.85</v>
      </c>
      <c r="GV214">
        <v>157.55000000000001</v>
      </c>
      <c r="GW214">
        <v>158.35</v>
      </c>
      <c r="GX214">
        <v>158.35</v>
      </c>
      <c r="GY214">
        <v>155.65</v>
      </c>
      <c r="GZ214">
        <v>152.4</v>
      </c>
      <c r="HA214">
        <v>153</v>
      </c>
      <c r="HB214">
        <v>152.75</v>
      </c>
      <c r="HC214">
        <v>148.4</v>
      </c>
      <c r="HD214">
        <v>144.85</v>
      </c>
      <c r="HE214">
        <v>132.30000000000001</v>
      </c>
      <c r="HF214">
        <v>138.1</v>
      </c>
      <c r="HG214">
        <v>141.9</v>
      </c>
      <c r="HH214">
        <v>0</v>
      </c>
      <c r="HI214">
        <v>140.1</v>
      </c>
      <c r="HJ214">
        <v>143.44999999999999</v>
      </c>
      <c r="HK214">
        <v>0</v>
      </c>
      <c r="HL214">
        <v>147.15</v>
      </c>
      <c r="HM214">
        <v>146.1</v>
      </c>
      <c r="HN214">
        <v>0</v>
      </c>
      <c r="HO214">
        <v>145.69999999999999</v>
      </c>
      <c r="HP214">
        <v>146.05000000000001</v>
      </c>
      <c r="HQ214">
        <v>148.80000000000001</v>
      </c>
      <c r="HR214">
        <v>147.80000000000001</v>
      </c>
      <c r="HS214">
        <v>147.80000000000001</v>
      </c>
      <c r="HT214">
        <v>148.19999999999999</v>
      </c>
      <c r="HU214">
        <v>0</v>
      </c>
      <c r="HV214">
        <v>149.44999999999999</v>
      </c>
      <c r="HW214">
        <v>150.30000000000001</v>
      </c>
      <c r="HX214">
        <v>149</v>
      </c>
      <c r="HY214">
        <v>149.44999999999999</v>
      </c>
      <c r="HZ214">
        <v>149.9</v>
      </c>
      <c r="IA214">
        <v>149.30000000000001</v>
      </c>
      <c r="IB214">
        <v>148.65</v>
      </c>
      <c r="IC214">
        <v>147.65</v>
      </c>
      <c r="ID214">
        <v>148.4</v>
      </c>
      <c r="IE214">
        <v>146.80000000000001</v>
      </c>
      <c r="IF214">
        <v>145.85</v>
      </c>
      <c r="IG214">
        <v>147.44999999999999</v>
      </c>
      <c r="IH214">
        <v>0</v>
      </c>
      <c r="II214">
        <v>146.15</v>
      </c>
      <c r="IJ214">
        <v>146.1</v>
      </c>
      <c r="IK214">
        <v>148.25</v>
      </c>
      <c r="IL214">
        <v>149.30000000000001</v>
      </c>
      <c r="IM214">
        <v>149.1</v>
      </c>
      <c r="IN214">
        <v>148.1</v>
      </c>
      <c r="IO214">
        <v>149.44999999999999</v>
      </c>
      <c r="IP214">
        <v>155.65</v>
      </c>
      <c r="IQ214">
        <v>157.75</v>
      </c>
      <c r="IR214">
        <v>154.69999999999999</v>
      </c>
      <c r="IS214">
        <v>155.1</v>
      </c>
      <c r="IT214">
        <v>155.9</v>
      </c>
      <c r="IU214">
        <v>155.30000000000001</v>
      </c>
      <c r="IV214">
        <v>156.35</v>
      </c>
      <c r="IW214">
        <v>155.75</v>
      </c>
      <c r="IX214">
        <v>156.15</v>
      </c>
      <c r="IY214">
        <v>155.19999999999999</v>
      </c>
      <c r="IZ214">
        <v>154.4</v>
      </c>
      <c r="JA214">
        <v>0</v>
      </c>
      <c r="JB214">
        <v>153.65</v>
      </c>
    </row>
    <row r="215" spans="1:262" x14ac:dyDescent="0.25">
      <c r="A215" t="s">
        <v>428</v>
      </c>
      <c r="B215" t="s">
        <v>429</v>
      </c>
      <c r="C215">
        <v>95.35</v>
      </c>
      <c r="D215">
        <v>96.65</v>
      </c>
      <c r="E215">
        <v>97.43</v>
      </c>
      <c r="F215">
        <v>99.5</v>
      </c>
      <c r="G215">
        <v>97.8</v>
      </c>
      <c r="H215">
        <v>97.53</v>
      </c>
      <c r="I215">
        <v>98.83</v>
      </c>
      <c r="J215">
        <v>96.61</v>
      </c>
      <c r="K215">
        <v>94.88</v>
      </c>
      <c r="L215">
        <v>96.47</v>
      </c>
      <c r="M215">
        <v>96.91</v>
      </c>
      <c r="N215">
        <v>97.79</v>
      </c>
      <c r="O215">
        <v>97.32</v>
      </c>
      <c r="P215">
        <v>95.71</v>
      </c>
      <c r="Q215">
        <v>97.34</v>
      </c>
      <c r="R215">
        <v>99.81</v>
      </c>
      <c r="S215">
        <v>97.27</v>
      </c>
      <c r="T215">
        <v>95.07</v>
      </c>
      <c r="U215">
        <v>95.47</v>
      </c>
      <c r="V215">
        <v>96.36</v>
      </c>
      <c r="W215">
        <v>97.44</v>
      </c>
      <c r="X215">
        <v>97.8</v>
      </c>
      <c r="Y215">
        <v>97.38</v>
      </c>
      <c r="Z215">
        <v>97.06</v>
      </c>
      <c r="AA215">
        <v>97.91</v>
      </c>
      <c r="AB215">
        <v>97.15</v>
      </c>
      <c r="AC215">
        <v>96.93</v>
      </c>
      <c r="AD215">
        <v>97.22</v>
      </c>
      <c r="AE215">
        <v>95.23</v>
      </c>
      <c r="AF215">
        <v>93.52</v>
      </c>
      <c r="AG215">
        <v>92.48</v>
      </c>
      <c r="AH215">
        <v>93.12</v>
      </c>
      <c r="AI215">
        <v>92.68</v>
      </c>
      <c r="AJ215">
        <v>91.73</v>
      </c>
      <c r="AK215">
        <v>89.67</v>
      </c>
      <c r="AL215">
        <v>90.4</v>
      </c>
      <c r="AM215">
        <v>90.52</v>
      </c>
      <c r="AN215">
        <v>90.02</v>
      </c>
      <c r="AO215">
        <v>89.56</v>
      </c>
      <c r="AP215">
        <v>87.84</v>
      </c>
      <c r="AQ215">
        <v>86.11</v>
      </c>
      <c r="AR215">
        <v>85.8</v>
      </c>
      <c r="AS215">
        <v>86.01</v>
      </c>
      <c r="AT215">
        <v>85.4</v>
      </c>
      <c r="AU215">
        <v>83.67</v>
      </c>
      <c r="AV215">
        <v>85.8</v>
      </c>
      <c r="AW215">
        <v>86.5</v>
      </c>
      <c r="AX215">
        <v>86.05</v>
      </c>
      <c r="AY215">
        <v>85.63</v>
      </c>
      <c r="AZ215">
        <v>83.58</v>
      </c>
      <c r="BA215">
        <v>84.55</v>
      </c>
      <c r="BB215">
        <v>83.71</v>
      </c>
      <c r="BC215">
        <v>85.99</v>
      </c>
      <c r="BD215">
        <v>85.83</v>
      </c>
      <c r="BE215">
        <v>0</v>
      </c>
      <c r="BF215">
        <v>85.89</v>
      </c>
      <c r="BG215">
        <v>84.9</v>
      </c>
      <c r="BH215">
        <v>84.37</v>
      </c>
      <c r="BI215">
        <v>84.63</v>
      </c>
      <c r="BJ215">
        <v>84.82</v>
      </c>
      <c r="BK215">
        <v>84.6</v>
      </c>
      <c r="BL215">
        <v>82.67</v>
      </c>
      <c r="BM215">
        <v>0</v>
      </c>
      <c r="BN215">
        <v>81.33</v>
      </c>
      <c r="BO215">
        <v>81.489999999999995</v>
      </c>
      <c r="BP215">
        <v>83.3</v>
      </c>
      <c r="BQ215">
        <v>84.13</v>
      </c>
      <c r="BR215">
        <v>84.42</v>
      </c>
      <c r="BS215">
        <v>82.95</v>
      </c>
      <c r="BT215">
        <v>82.66</v>
      </c>
      <c r="BU215">
        <v>82.89</v>
      </c>
      <c r="BV215">
        <v>82.72</v>
      </c>
      <c r="BW215">
        <v>84.87</v>
      </c>
      <c r="BX215">
        <v>84.69</v>
      </c>
      <c r="BY215">
        <v>88.48</v>
      </c>
      <c r="BZ215">
        <v>89.07</v>
      </c>
      <c r="CA215">
        <v>89.59</v>
      </c>
      <c r="CB215">
        <v>91.59</v>
      </c>
      <c r="CC215">
        <v>90.91</v>
      </c>
      <c r="CD215">
        <v>91.42</v>
      </c>
      <c r="CE215">
        <v>90.45</v>
      </c>
      <c r="CF215">
        <v>89.87</v>
      </c>
      <c r="CG215">
        <v>88.68</v>
      </c>
      <c r="CH215">
        <v>89.25</v>
      </c>
      <c r="CI215">
        <v>87.32</v>
      </c>
      <c r="CJ215">
        <v>86.58</v>
      </c>
      <c r="CK215">
        <v>86.23</v>
      </c>
      <c r="CL215">
        <v>87.69</v>
      </c>
      <c r="CM215">
        <v>0</v>
      </c>
      <c r="CN215">
        <v>89.4</v>
      </c>
      <c r="CO215">
        <v>89.51</v>
      </c>
      <c r="CP215">
        <v>88.83</v>
      </c>
      <c r="CQ215">
        <v>87.54</v>
      </c>
      <c r="CR215">
        <v>89.09</v>
      </c>
      <c r="CS215">
        <v>88.94</v>
      </c>
      <c r="CT215">
        <v>87.96</v>
      </c>
      <c r="CU215">
        <v>87.47</v>
      </c>
      <c r="CV215">
        <v>88.65</v>
      </c>
      <c r="CW215">
        <v>88.99</v>
      </c>
      <c r="CX215">
        <v>89.18</v>
      </c>
      <c r="CY215">
        <v>89.35</v>
      </c>
      <c r="CZ215">
        <v>90.16</v>
      </c>
      <c r="DA215">
        <v>0</v>
      </c>
      <c r="DB215">
        <v>89.54</v>
      </c>
      <c r="DC215">
        <v>0</v>
      </c>
      <c r="DD215">
        <v>89.28</v>
      </c>
      <c r="DE215">
        <v>88.72</v>
      </c>
      <c r="DF215">
        <v>88.6</v>
      </c>
      <c r="DG215">
        <v>88.38</v>
      </c>
      <c r="DH215">
        <v>89.17</v>
      </c>
      <c r="DI215">
        <v>89.75</v>
      </c>
      <c r="DJ215">
        <v>88.33</v>
      </c>
      <c r="DK215">
        <v>0</v>
      </c>
      <c r="DL215">
        <v>86.62</v>
      </c>
      <c r="DM215">
        <v>87.4</v>
      </c>
      <c r="DN215">
        <v>88.5</v>
      </c>
      <c r="DO215">
        <v>90.81</v>
      </c>
      <c r="DP215">
        <v>90.56</v>
      </c>
      <c r="DQ215">
        <v>89.77</v>
      </c>
      <c r="DR215">
        <v>90.98</v>
      </c>
      <c r="DS215">
        <v>91.07</v>
      </c>
      <c r="DT215">
        <v>90.4</v>
      </c>
      <c r="DU215">
        <v>90.34</v>
      </c>
      <c r="DV215">
        <v>91.1</v>
      </c>
      <c r="DW215">
        <v>89.14</v>
      </c>
      <c r="DX215">
        <v>86.95</v>
      </c>
      <c r="DY215">
        <v>87.06</v>
      </c>
      <c r="DZ215">
        <v>88.14</v>
      </c>
      <c r="EA215">
        <v>87.87</v>
      </c>
      <c r="EB215">
        <v>88</v>
      </c>
      <c r="EC215">
        <v>87.99</v>
      </c>
      <c r="ED215">
        <v>87.34</v>
      </c>
      <c r="EE215">
        <v>85.79</v>
      </c>
      <c r="EF215">
        <v>86.24</v>
      </c>
      <c r="EG215">
        <v>85.71</v>
      </c>
      <c r="EH215">
        <v>82.54</v>
      </c>
      <c r="EI215">
        <v>83.26</v>
      </c>
      <c r="EJ215">
        <v>82.56</v>
      </c>
      <c r="EK215">
        <v>82.97</v>
      </c>
      <c r="EL215">
        <v>83.1</v>
      </c>
      <c r="EM215">
        <v>83</v>
      </c>
      <c r="EN215">
        <v>81.849999999999994</v>
      </c>
      <c r="EO215">
        <v>81.040000000000006</v>
      </c>
      <c r="EP215">
        <v>80.88</v>
      </c>
      <c r="EQ215">
        <v>82.510900000000007</v>
      </c>
      <c r="ER215">
        <v>85.02</v>
      </c>
      <c r="ES215">
        <v>85.22</v>
      </c>
      <c r="ET215">
        <v>85.54</v>
      </c>
      <c r="EU215">
        <v>0</v>
      </c>
      <c r="EV215">
        <v>85.31</v>
      </c>
      <c r="EW215">
        <v>84.85</v>
      </c>
      <c r="EX215">
        <v>84.19</v>
      </c>
      <c r="EY215">
        <v>84.89</v>
      </c>
      <c r="EZ215">
        <v>84.86</v>
      </c>
      <c r="FA215">
        <v>85.49</v>
      </c>
      <c r="FB215">
        <v>87.23</v>
      </c>
      <c r="FC215">
        <v>86.94</v>
      </c>
      <c r="FD215">
        <v>87.57</v>
      </c>
      <c r="FE215">
        <v>86.8</v>
      </c>
      <c r="FF215">
        <v>86.69</v>
      </c>
      <c r="FG215">
        <v>86.86</v>
      </c>
      <c r="FH215">
        <v>85.85</v>
      </c>
      <c r="FI215">
        <v>86.02</v>
      </c>
      <c r="FJ215">
        <v>86.02</v>
      </c>
      <c r="FK215">
        <v>85.55</v>
      </c>
      <c r="FL215">
        <v>85.25</v>
      </c>
      <c r="FM215">
        <v>82.86</v>
      </c>
      <c r="FN215">
        <v>81.88</v>
      </c>
      <c r="FO215">
        <v>84.08</v>
      </c>
      <c r="FP215">
        <v>82.5</v>
      </c>
      <c r="FQ215">
        <v>0</v>
      </c>
      <c r="FR215">
        <v>83.87</v>
      </c>
      <c r="FS215">
        <v>89.65</v>
      </c>
      <c r="FT215">
        <v>88.64</v>
      </c>
      <c r="FU215">
        <v>89.78</v>
      </c>
      <c r="FV215">
        <v>85.99</v>
      </c>
      <c r="FW215">
        <v>87.89</v>
      </c>
      <c r="FX215">
        <v>87.26</v>
      </c>
      <c r="FY215">
        <v>85.5</v>
      </c>
      <c r="FZ215">
        <v>85.11</v>
      </c>
      <c r="GA215">
        <v>87.11</v>
      </c>
      <c r="GB215">
        <v>87.46</v>
      </c>
      <c r="GC215">
        <v>87.63</v>
      </c>
      <c r="GD215">
        <v>88.33</v>
      </c>
      <c r="GE215">
        <v>87.46</v>
      </c>
      <c r="GF215">
        <v>87.7</v>
      </c>
      <c r="GG215">
        <v>88.9</v>
      </c>
      <c r="GH215">
        <v>89.68</v>
      </c>
      <c r="GI215">
        <v>88.22</v>
      </c>
      <c r="GJ215">
        <v>89.03</v>
      </c>
      <c r="GK215">
        <v>88.48</v>
      </c>
      <c r="GL215">
        <v>88</v>
      </c>
      <c r="GM215">
        <v>88.75</v>
      </c>
      <c r="GN215">
        <v>90.05</v>
      </c>
      <c r="GO215">
        <v>89.32</v>
      </c>
      <c r="GP215">
        <v>89.83</v>
      </c>
      <c r="GQ215">
        <v>0</v>
      </c>
      <c r="GR215">
        <v>88.8</v>
      </c>
      <c r="GS215">
        <v>91.17</v>
      </c>
      <c r="GT215">
        <v>93.76</v>
      </c>
      <c r="GU215">
        <v>91.71</v>
      </c>
      <c r="GV215">
        <v>92.19</v>
      </c>
      <c r="GW215">
        <v>90.72</v>
      </c>
      <c r="GX215">
        <v>90.37</v>
      </c>
      <c r="GY215">
        <v>87.21</v>
      </c>
      <c r="GZ215">
        <v>86.43</v>
      </c>
      <c r="HA215">
        <v>87.95</v>
      </c>
      <c r="HB215">
        <v>88.85</v>
      </c>
      <c r="HC215">
        <v>85.75</v>
      </c>
      <c r="HD215">
        <v>85.2</v>
      </c>
      <c r="HE215">
        <v>81.25</v>
      </c>
      <c r="HF215">
        <v>82.84</v>
      </c>
      <c r="HG215">
        <v>83.62</v>
      </c>
      <c r="HH215">
        <v>0</v>
      </c>
      <c r="HI215">
        <v>80.27</v>
      </c>
      <c r="HJ215">
        <v>78.569999999999993</v>
      </c>
      <c r="HK215">
        <v>0</v>
      </c>
      <c r="HL215">
        <v>84.17</v>
      </c>
      <c r="HM215">
        <v>83.68</v>
      </c>
      <c r="HN215">
        <v>0</v>
      </c>
      <c r="HO215">
        <v>84.86</v>
      </c>
      <c r="HP215">
        <v>85.58</v>
      </c>
      <c r="HQ215">
        <v>88.54</v>
      </c>
      <c r="HR215">
        <v>89.9</v>
      </c>
      <c r="HS215">
        <v>91.01</v>
      </c>
      <c r="HT215">
        <v>91.42</v>
      </c>
      <c r="HU215">
        <v>0</v>
      </c>
      <c r="HV215">
        <v>93.71</v>
      </c>
      <c r="HW215">
        <v>95.44</v>
      </c>
      <c r="HX215">
        <v>96.71</v>
      </c>
      <c r="HY215">
        <v>96.22</v>
      </c>
      <c r="HZ215">
        <v>97.12</v>
      </c>
      <c r="IA215">
        <v>98.34</v>
      </c>
      <c r="IB215">
        <v>98.88</v>
      </c>
      <c r="IC215">
        <v>97.01</v>
      </c>
      <c r="ID215">
        <v>97.65</v>
      </c>
      <c r="IE215">
        <v>97.79</v>
      </c>
      <c r="IF215">
        <v>98.87</v>
      </c>
      <c r="IG215">
        <v>98.47</v>
      </c>
      <c r="IH215">
        <v>98.47</v>
      </c>
      <c r="II215">
        <v>98.62</v>
      </c>
      <c r="IJ215">
        <v>99.63</v>
      </c>
      <c r="IK215">
        <v>100.47</v>
      </c>
      <c r="IL215">
        <v>103.57</v>
      </c>
      <c r="IM215">
        <v>103.28</v>
      </c>
      <c r="IN215">
        <v>101.98</v>
      </c>
      <c r="IO215">
        <v>97.59</v>
      </c>
      <c r="IP215">
        <v>100.02</v>
      </c>
      <c r="IQ215">
        <v>100.87</v>
      </c>
      <c r="IR215">
        <v>98.96</v>
      </c>
      <c r="IS215">
        <v>98.28</v>
      </c>
      <c r="IT215">
        <v>97.84</v>
      </c>
      <c r="IU215">
        <v>98.9</v>
      </c>
      <c r="IV215">
        <v>100.18</v>
      </c>
      <c r="IW215">
        <v>99.81</v>
      </c>
      <c r="IX215">
        <v>101.26</v>
      </c>
      <c r="IY215">
        <v>101.44</v>
      </c>
      <c r="IZ215">
        <v>101.75</v>
      </c>
      <c r="JA215">
        <v>101.75</v>
      </c>
      <c r="JB215">
        <v>99.91</v>
      </c>
    </row>
    <row r="216" spans="1:262" x14ac:dyDescent="0.25">
      <c r="A216" t="s">
        <v>430</v>
      </c>
      <c r="B216" t="s">
        <v>431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0</v>
      </c>
      <c r="AM216">
        <v>0</v>
      </c>
      <c r="AN216">
        <v>0</v>
      </c>
      <c r="AO216">
        <v>0</v>
      </c>
      <c r="AP216">
        <v>0</v>
      </c>
      <c r="AQ216">
        <v>0</v>
      </c>
      <c r="AR216">
        <v>0</v>
      </c>
      <c r="AS216">
        <v>0</v>
      </c>
      <c r="AT216">
        <v>0</v>
      </c>
      <c r="AU216">
        <v>0</v>
      </c>
      <c r="AV216">
        <v>0</v>
      </c>
      <c r="AW216">
        <v>0</v>
      </c>
      <c r="AX216">
        <v>0</v>
      </c>
      <c r="AY216">
        <v>0</v>
      </c>
      <c r="AZ216">
        <v>0</v>
      </c>
      <c r="BA216">
        <v>0</v>
      </c>
      <c r="BB216">
        <v>0</v>
      </c>
      <c r="BC216">
        <v>0</v>
      </c>
      <c r="BD216">
        <v>0</v>
      </c>
      <c r="BE216">
        <v>0</v>
      </c>
      <c r="BF216">
        <v>0</v>
      </c>
      <c r="BG216">
        <v>0</v>
      </c>
      <c r="BH216">
        <v>0</v>
      </c>
      <c r="BI216">
        <v>0</v>
      </c>
      <c r="BJ216">
        <v>0</v>
      </c>
      <c r="BK216">
        <v>0</v>
      </c>
      <c r="BL216">
        <v>0</v>
      </c>
      <c r="BM216">
        <v>0</v>
      </c>
      <c r="BN216">
        <v>0</v>
      </c>
      <c r="BO216">
        <v>0</v>
      </c>
      <c r="BP216">
        <v>0</v>
      </c>
      <c r="BQ216">
        <v>0</v>
      </c>
      <c r="BR216">
        <v>0</v>
      </c>
      <c r="BS216">
        <v>0</v>
      </c>
      <c r="BT216">
        <v>0</v>
      </c>
      <c r="BU216">
        <v>0</v>
      </c>
      <c r="BV216">
        <v>0</v>
      </c>
      <c r="BW216">
        <v>0</v>
      </c>
      <c r="BX216">
        <v>0</v>
      </c>
      <c r="BY216">
        <v>0</v>
      </c>
      <c r="BZ216">
        <v>0</v>
      </c>
      <c r="CA216">
        <v>0</v>
      </c>
      <c r="CB216">
        <v>0</v>
      </c>
      <c r="CC216">
        <v>0</v>
      </c>
      <c r="CD216">
        <v>0</v>
      </c>
      <c r="CE216">
        <v>0</v>
      </c>
      <c r="CF216">
        <v>0</v>
      </c>
      <c r="CG216">
        <v>0</v>
      </c>
      <c r="CH216">
        <v>0</v>
      </c>
      <c r="CI216">
        <v>0</v>
      </c>
      <c r="CJ216">
        <v>0</v>
      </c>
      <c r="CK216">
        <v>0</v>
      </c>
      <c r="CL216">
        <v>0</v>
      </c>
      <c r="CM216">
        <v>0</v>
      </c>
      <c r="CN216">
        <v>0</v>
      </c>
      <c r="CO216">
        <v>0</v>
      </c>
      <c r="CP216">
        <v>0</v>
      </c>
      <c r="CQ216">
        <v>0</v>
      </c>
      <c r="CR216">
        <v>0</v>
      </c>
      <c r="CS216">
        <v>0</v>
      </c>
      <c r="CT216">
        <v>0</v>
      </c>
      <c r="CU216">
        <v>0</v>
      </c>
      <c r="CV216">
        <v>0</v>
      </c>
      <c r="CW216">
        <v>26.25</v>
      </c>
      <c r="CX216">
        <v>26.35</v>
      </c>
      <c r="CY216">
        <v>26.52</v>
      </c>
      <c r="CZ216">
        <v>26.55</v>
      </c>
      <c r="DA216">
        <v>0</v>
      </c>
      <c r="DB216">
        <v>26.57</v>
      </c>
      <c r="DC216">
        <v>26.49</v>
      </c>
      <c r="DD216">
        <v>26.65</v>
      </c>
      <c r="DE216">
        <v>26.64</v>
      </c>
      <c r="DF216">
        <v>27.37</v>
      </c>
      <c r="DG216">
        <v>26.68</v>
      </c>
      <c r="DH216">
        <v>26.46</v>
      </c>
      <c r="DI216">
        <v>26.4</v>
      </c>
      <c r="DJ216">
        <v>26.49</v>
      </c>
      <c r="DK216">
        <v>0</v>
      </c>
      <c r="DL216">
        <v>26.25</v>
      </c>
      <c r="DM216">
        <v>26.28</v>
      </c>
      <c r="DN216">
        <v>26.35</v>
      </c>
      <c r="DO216">
        <v>26.42</v>
      </c>
      <c r="DP216">
        <v>26.6</v>
      </c>
      <c r="DQ216">
        <v>26.55</v>
      </c>
      <c r="DR216">
        <v>26.67</v>
      </c>
      <c r="DS216">
        <v>26.75</v>
      </c>
      <c r="DT216">
        <v>26.71</v>
      </c>
      <c r="DU216">
        <v>26.66</v>
      </c>
      <c r="DV216">
        <v>26.78</v>
      </c>
      <c r="DW216">
        <v>26.73</v>
      </c>
      <c r="DX216">
        <v>26.55</v>
      </c>
      <c r="DY216">
        <v>26.54</v>
      </c>
      <c r="DZ216">
        <v>26.78</v>
      </c>
      <c r="EA216">
        <v>26.87</v>
      </c>
      <c r="EB216">
        <v>26.87</v>
      </c>
      <c r="EC216">
        <v>26.75</v>
      </c>
      <c r="ED216">
        <v>26.74</v>
      </c>
      <c r="EE216">
        <v>26.58</v>
      </c>
      <c r="EF216">
        <v>26.56</v>
      </c>
      <c r="EG216">
        <v>26.71</v>
      </c>
      <c r="EH216">
        <v>26.54</v>
      </c>
      <c r="EI216">
        <v>26.43</v>
      </c>
      <c r="EJ216">
        <v>26.38</v>
      </c>
      <c r="EK216">
        <v>26.52</v>
      </c>
      <c r="EL216">
        <v>26.6</v>
      </c>
      <c r="EM216">
        <v>26.67</v>
      </c>
      <c r="EN216">
        <v>26.51</v>
      </c>
      <c r="EO216">
        <v>26.45</v>
      </c>
      <c r="EP216">
        <v>26.41</v>
      </c>
      <c r="EQ216">
        <v>26.57</v>
      </c>
      <c r="ER216">
        <v>26.75</v>
      </c>
      <c r="ES216">
        <v>26.84</v>
      </c>
      <c r="ET216">
        <v>26.75</v>
      </c>
      <c r="EU216">
        <v>0</v>
      </c>
      <c r="EV216">
        <v>26.72</v>
      </c>
      <c r="EW216">
        <v>26.59</v>
      </c>
      <c r="EX216">
        <v>26.62</v>
      </c>
      <c r="EY216">
        <v>26.8</v>
      </c>
      <c r="EZ216">
        <v>26.84</v>
      </c>
      <c r="FA216">
        <v>26.97</v>
      </c>
      <c r="FB216">
        <v>27</v>
      </c>
      <c r="FC216">
        <v>26.92</v>
      </c>
      <c r="FD216">
        <v>26.78</v>
      </c>
      <c r="FE216">
        <v>26.56</v>
      </c>
      <c r="FF216">
        <v>26.35</v>
      </c>
      <c r="FG216">
        <v>26.41</v>
      </c>
      <c r="FH216">
        <v>26.31</v>
      </c>
      <c r="FI216">
        <v>26.43</v>
      </c>
      <c r="FJ216">
        <v>0</v>
      </c>
      <c r="FK216">
        <v>26.4</v>
      </c>
      <c r="FL216">
        <v>26.28</v>
      </c>
      <c r="FM216">
        <v>25.87</v>
      </c>
      <c r="FN216">
        <v>25.74</v>
      </c>
      <c r="FO216">
        <v>25.99</v>
      </c>
      <c r="FP216">
        <v>25.69</v>
      </c>
      <c r="FQ216">
        <v>0</v>
      </c>
      <c r="FR216">
        <v>25.8</v>
      </c>
      <c r="FS216">
        <v>26.07</v>
      </c>
      <c r="FT216">
        <v>26.14</v>
      </c>
      <c r="FU216">
        <v>26.04</v>
      </c>
      <c r="FV216">
        <v>25.66</v>
      </c>
      <c r="FW216">
        <v>26.35</v>
      </c>
      <c r="FX216">
        <v>26.57</v>
      </c>
      <c r="FY216">
        <v>26.34</v>
      </c>
      <c r="FZ216">
        <v>26.36</v>
      </c>
      <c r="GA216">
        <v>26.5</v>
      </c>
      <c r="GB216">
        <v>26.68</v>
      </c>
      <c r="GC216">
        <v>26.64</v>
      </c>
      <c r="GD216">
        <v>26.51</v>
      </c>
      <c r="GE216">
        <v>26.61</v>
      </c>
      <c r="GF216">
        <v>26.37</v>
      </c>
      <c r="GG216">
        <v>25.91</v>
      </c>
      <c r="GH216">
        <v>26.55</v>
      </c>
      <c r="GI216">
        <v>26.22</v>
      </c>
      <c r="GJ216">
        <v>26.31</v>
      </c>
      <c r="GK216">
        <v>26.46</v>
      </c>
      <c r="GL216">
        <v>26.23</v>
      </c>
      <c r="GM216">
        <v>26.31</v>
      </c>
      <c r="GN216">
        <v>26.33</v>
      </c>
      <c r="GO216">
        <v>25.97</v>
      </c>
      <c r="GP216">
        <v>25.73</v>
      </c>
      <c r="GQ216">
        <v>0</v>
      </c>
      <c r="GR216">
        <v>25.25</v>
      </c>
      <c r="GS216">
        <v>25.51</v>
      </c>
      <c r="GT216">
        <v>25.11</v>
      </c>
      <c r="GU216">
        <v>24.68</v>
      </c>
      <c r="GV216">
        <v>24.92</v>
      </c>
      <c r="GW216">
        <v>24.67</v>
      </c>
      <c r="GX216">
        <v>24.48</v>
      </c>
      <c r="GY216">
        <v>23.94</v>
      </c>
      <c r="GZ216">
        <v>24.07</v>
      </c>
      <c r="HA216">
        <v>24.35</v>
      </c>
      <c r="HB216">
        <v>24.52</v>
      </c>
      <c r="HC216">
        <v>23.75</v>
      </c>
      <c r="HD216">
        <v>23.88</v>
      </c>
      <c r="HE216">
        <v>23.22</v>
      </c>
      <c r="HF216">
        <v>23.52</v>
      </c>
      <c r="HG216">
        <v>23.97</v>
      </c>
      <c r="HH216">
        <v>0</v>
      </c>
      <c r="HI216">
        <v>23.44</v>
      </c>
      <c r="HJ216">
        <v>22.96</v>
      </c>
      <c r="HK216">
        <v>0</v>
      </c>
      <c r="HL216">
        <v>23.35</v>
      </c>
      <c r="HM216">
        <v>23.32</v>
      </c>
      <c r="HN216">
        <v>0</v>
      </c>
      <c r="HO216">
        <v>23.68</v>
      </c>
      <c r="HP216">
        <v>23.69</v>
      </c>
      <c r="HQ216">
        <v>24.75</v>
      </c>
      <c r="HR216">
        <v>24.5</v>
      </c>
      <c r="HS216">
        <v>24.83</v>
      </c>
      <c r="HT216">
        <v>24.69</v>
      </c>
      <c r="HU216">
        <v>0</v>
      </c>
      <c r="HV216">
        <v>25.11</v>
      </c>
      <c r="HW216">
        <v>25.14</v>
      </c>
      <c r="HX216">
        <v>25.33</v>
      </c>
      <c r="HY216">
        <v>25.3</v>
      </c>
      <c r="HZ216">
        <v>25.53</v>
      </c>
      <c r="IA216">
        <v>25.44</v>
      </c>
      <c r="IB216">
        <v>25.2</v>
      </c>
      <c r="IC216">
        <v>24.93</v>
      </c>
      <c r="ID216">
        <v>25.16</v>
      </c>
      <c r="IE216">
        <v>24.93</v>
      </c>
      <c r="IF216">
        <v>25.13</v>
      </c>
      <c r="IG216">
        <v>25.02</v>
      </c>
      <c r="IH216">
        <v>0</v>
      </c>
      <c r="II216">
        <v>25.13</v>
      </c>
      <c r="IJ216">
        <v>25.07</v>
      </c>
      <c r="IK216">
        <v>25.38</v>
      </c>
      <c r="IL216">
        <v>25.43</v>
      </c>
      <c r="IM216">
        <v>25.25</v>
      </c>
      <c r="IN216">
        <v>24.88</v>
      </c>
      <c r="IO216">
        <v>24.41</v>
      </c>
      <c r="IP216">
        <v>24.49</v>
      </c>
      <c r="IQ216">
        <v>24.73</v>
      </c>
      <c r="IR216">
        <v>24.73</v>
      </c>
      <c r="IS216">
        <v>24.59</v>
      </c>
      <c r="IT216">
        <v>25.65</v>
      </c>
      <c r="IU216">
        <v>24.72</v>
      </c>
      <c r="IV216">
        <v>24.66</v>
      </c>
      <c r="IW216">
        <v>24.71</v>
      </c>
      <c r="IX216">
        <v>25.02</v>
      </c>
      <c r="IY216">
        <v>25.02</v>
      </c>
      <c r="IZ216">
        <v>25.09</v>
      </c>
      <c r="JA216">
        <v>0</v>
      </c>
      <c r="JB216">
        <v>25.42</v>
      </c>
    </row>
    <row r="217" spans="1:262" x14ac:dyDescent="0.25">
      <c r="A217" t="s">
        <v>432</v>
      </c>
      <c r="B217" t="s">
        <v>433</v>
      </c>
      <c r="C217">
        <v>254.71</v>
      </c>
      <c r="D217">
        <v>253.13</v>
      </c>
      <c r="E217">
        <v>254.23</v>
      </c>
      <c r="F217">
        <v>254.95</v>
      </c>
      <c r="G217">
        <v>257.69</v>
      </c>
      <c r="H217">
        <v>258.85000000000002</v>
      </c>
      <c r="I217">
        <v>258.42</v>
      </c>
      <c r="J217">
        <v>259.17</v>
      </c>
      <c r="K217">
        <v>257.02999999999997</v>
      </c>
      <c r="L217">
        <v>255.21</v>
      </c>
      <c r="M217">
        <v>257.39999999999998</v>
      </c>
      <c r="N217">
        <v>256.26</v>
      </c>
      <c r="O217">
        <v>255.87</v>
      </c>
      <c r="P217">
        <v>255.25</v>
      </c>
      <c r="Q217">
        <v>258.06</v>
      </c>
      <c r="R217">
        <v>258.16000000000003</v>
      </c>
      <c r="S217">
        <v>257.77999999999997</v>
      </c>
      <c r="T217">
        <v>260.54000000000002</v>
      </c>
      <c r="U217">
        <v>262.77</v>
      </c>
      <c r="V217">
        <v>263.72000000000003</v>
      </c>
      <c r="W217">
        <v>263.14</v>
      </c>
      <c r="X217">
        <v>263.48</v>
      </c>
      <c r="Y217">
        <v>262.86</v>
      </c>
      <c r="Z217">
        <v>262.67</v>
      </c>
      <c r="AA217">
        <v>262.98</v>
      </c>
      <c r="AB217">
        <v>262.83</v>
      </c>
      <c r="AC217">
        <v>263.43</v>
      </c>
      <c r="AD217">
        <v>262.66000000000003</v>
      </c>
      <c r="AE217">
        <v>262.17</v>
      </c>
      <c r="AF217">
        <v>260.3</v>
      </c>
      <c r="AG217">
        <v>259.17</v>
      </c>
      <c r="AH217">
        <v>260.92</v>
      </c>
      <c r="AI217">
        <v>260.82</v>
      </c>
      <c r="AJ217">
        <v>259.75</v>
      </c>
      <c r="AK217">
        <v>258.91000000000003</v>
      </c>
      <c r="AL217">
        <v>259.89</v>
      </c>
      <c r="AM217">
        <v>259.42</v>
      </c>
      <c r="AN217">
        <v>261.49</v>
      </c>
      <c r="AO217">
        <v>260.22000000000003</v>
      </c>
      <c r="AP217">
        <v>257.62</v>
      </c>
      <c r="AQ217">
        <v>255.91</v>
      </c>
      <c r="AR217">
        <v>257.56</v>
      </c>
      <c r="AS217">
        <v>257.64999999999998</v>
      </c>
      <c r="AT217">
        <v>256.54000000000002</v>
      </c>
      <c r="AU217">
        <v>254.95</v>
      </c>
      <c r="AV217">
        <v>256.45999999999998</v>
      </c>
      <c r="AW217">
        <v>255.97</v>
      </c>
      <c r="AX217">
        <v>254.61</v>
      </c>
      <c r="AY217">
        <v>254.99</v>
      </c>
      <c r="AZ217">
        <v>253.2</v>
      </c>
      <c r="BA217">
        <v>254.72</v>
      </c>
      <c r="BB217">
        <v>254.57</v>
      </c>
      <c r="BC217">
        <v>255.8</v>
      </c>
      <c r="BD217">
        <v>255.83</v>
      </c>
      <c r="BE217">
        <v>0</v>
      </c>
      <c r="BF217">
        <v>258.7</v>
      </c>
      <c r="BG217">
        <v>258.79000000000002</v>
      </c>
      <c r="BH217">
        <v>260.74</v>
      </c>
      <c r="BI217">
        <v>261.11</v>
      </c>
      <c r="BJ217">
        <v>258.54000000000002</v>
      </c>
      <c r="BK217">
        <v>258.52999999999997</v>
      </c>
      <c r="BL217">
        <v>256.77</v>
      </c>
      <c r="BM217">
        <v>0</v>
      </c>
      <c r="BN217">
        <v>254.43</v>
      </c>
      <c r="BO217">
        <v>254.07</v>
      </c>
      <c r="BP217">
        <v>256.02999999999997</v>
      </c>
      <c r="BQ217">
        <v>255</v>
      </c>
      <c r="BR217">
        <v>256.86</v>
      </c>
      <c r="BS217">
        <v>257.10000000000002</v>
      </c>
      <c r="BT217">
        <v>256.89</v>
      </c>
      <c r="BU217">
        <v>256.61</v>
      </c>
      <c r="BV217">
        <v>257.35000000000002</v>
      </c>
      <c r="BW217">
        <v>259.02</v>
      </c>
      <c r="BX217">
        <v>259.19</v>
      </c>
      <c r="BY217">
        <v>260.42</v>
      </c>
      <c r="BZ217">
        <v>260.57</v>
      </c>
      <c r="CA217">
        <v>261.63</v>
      </c>
      <c r="CB217">
        <v>262.91000000000003</v>
      </c>
      <c r="CC217">
        <v>263.16000000000003</v>
      </c>
      <c r="CD217">
        <v>262.82</v>
      </c>
      <c r="CE217">
        <v>261.5</v>
      </c>
      <c r="CF217">
        <v>261.39</v>
      </c>
      <c r="CG217">
        <v>260.08</v>
      </c>
      <c r="CH217">
        <v>258.62</v>
      </c>
      <c r="CI217">
        <v>257.24</v>
      </c>
      <c r="CJ217">
        <v>255.97</v>
      </c>
      <c r="CK217">
        <v>255.44</v>
      </c>
      <c r="CL217">
        <v>258.07</v>
      </c>
      <c r="CM217">
        <v>0</v>
      </c>
      <c r="CN217">
        <v>258.52</v>
      </c>
      <c r="CO217">
        <v>260.06</v>
      </c>
      <c r="CP217">
        <v>260.52999999999997</v>
      </c>
      <c r="CQ217">
        <v>259.3</v>
      </c>
      <c r="CR217">
        <v>260.88</v>
      </c>
      <c r="CS217">
        <v>262.56</v>
      </c>
      <c r="CT217">
        <v>261.44</v>
      </c>
      <c r="CU217">
        <v>260.92</v>
      </c>
      <c r="CV217">
        <v>262.87</v>
      </c>
      <c r="CW217">
        <v>264.89</v>
      </c>
      <c r="CX217">
        <v>266.26</v>
      </c>
      <c r="CY217">
        <v>268.26</v>
      </c>
      <c r="CZ217">
        <v>268.67</v>
      </c>
      <c r="DA217">
        <v>0</v>
      </c>
      <c r="DB217">
        <v>268.49</v>
      </c>
      <c r="DC217">
        <v>267.72000000000003</v>
      </c>
      <c r="DD217">
        <v>269.02999999999997</v>
      </c>
      <c r="DE217">
        <v>269.67</v>
      </c>
      <c r="DF217">
        <v>270.56</v>
      </c>
      <c r="DG217">
        <v>269.17</v>
      </c>
      <c r="DH217">
        <v>267.36</v>
      </c>
      <c r="DI217">
        <v>267.89</v>
      </c>
      <c r="DJ217">
        <v>266.31</v>
      </c>
      <c r="DK217">
        <v>0</v>
      </c>
      <c r="DL217">
        <v>265.14</v>
      </c>
      <c r="DM217">
        <v>264.44</v>
      </c>
      <c r="DN217">
        <v>265.68</v>
      </c>
      <c r="DO217">
        <v>266.81</v>
      </c>
      <c r="DP217">
        <v>268.25</v>
      </c>
      <c r="DQ217">
        <v>268.36</v>
      </c>
      <c r="DR217">
        <v>268.36</v>
      </c>
      <c r="DS217">
        <v>269.91000000000003</v>
      </c>
      <c r="DT217">
        <v>269.5</v>
      </c>
      <c r="DU217">
        <v>270.26</v>
      </c>
      <c r="DV217">
        <v>272</v>
      </c>
      <c r="DW217">
        <v>270.27999999999997</v>
      </c>
      <c r="DX217">
        <v>270.05</v>
      </c>
      <c r="DY217">
        <v>269.01</v>
      </c>
      <c r="DZ217">
        <v>271.64999999999998</v>
      </c>
      <c r="EA217">
        <v>272.5</v>
      </c>
      <c r="EB217">
        <v>272.27</v>
      </c>
      <c r="EC217">
        <v>272.29000000000002</v>
      </c>
      <c r="ED217">
        <v>270.82</v>
      </c>
      <c r="EE217">
        <v>270.39</v>
      </c>
      <c r="EF217">
        <v>270.10000000000002</v>
      </c>
      <c r="EG217">
        <v>271.61</v>
      </c>
      <c r="EH217">
        <v>270</v>
      </c>
      <c r="EI217">
        <v>268.82</v>
      </c>
      <c r="EJ217">
        <v>268.08999999999997</v>
      </c>
      <c r="EK217">
        <v>268.83999999999997</v>
      </c>
      <c r="EL217">
        <v>270.77999999999997</v>
      </c>
      <c r="EM217">
        <v>270.77</v>
      </c>
      <c r="EN217">
        <v>269.01</v>
      </c>
      <c r="EO217">
        <v>267.67</v>
      </c>
      <c r="EP217">
        <v>268.64999999999998</v>
      </c>
      <c r="EQ217">
        <v>269.64999999999998</v>
      </c>
      <c r="ER217">
        <v>271.44</v>
      </c>
      <c r="ES217">
        <v>271.36</v>
      </c>
      <c r="ET217">
        <v>271.7</v>
      </c>
      <c r="EU217">
        <v>0</v>
      </c>
      <c r="EV217">
        <v>270.94</v>
      </c>
      <c r="EW217">
        <v>269.39999999999998</v>
      </c>
      <c r="EX217">
        <v>270.18</v>
      </c>
      <c r="EY217">
        <v>271.19</v>
      </c>
      <c r="EZ217">
        <v>271.89999999999998</v>
      </c>
      <c r="FA217">
        <v>273.60000000000002</v>
      </c>
      <c r="FB217">
        <v>272.13</v>
      </c>
      <c r="FC217">
        <v>271.92</v>
      </c>
      <c r="FD217">
        <v>271.45</v>
      </c>
      <c r="FE217">
        <v>268.8</v>
      </c>
      <c r="FF217">
        <v>266.44</v>
      </c>
      <c r="FG217">
        <v>267.47000000000003</v>
      </c>
      <c r="FH217">
        <v>266.97000000000003</v>
      </c>
      <c r="FI217">
        <v>265.70999999999998</v>
      </c>
      <c r="FJ217">
        <v>0</v>
      </c>
      <c r="FK217">
        <v>267.20999999999998</v>
      </c>
      <c r="FL217">
        <v>265.89999999999998</v>
      </c>
      <c r="FM217">
        <v>262.14999999999998</v>
      </c>
      <c r="FN217">
        <v>261.02</v>
      </c>
      <c r="FO217">
        <v>262.89</v>
      </c>
      <c r="FP217">
        <v>260.64</v>
      </c>
      <c r="FQ217">
        <v>0</v>
      </c>
      <c r="FR217">
        <v>261.48</v>
      </c>
      <c r="FS217">
        <v>262.89999999999998</v>
      </c>
      <c r="FT217">
        <v>264.19</v>
      </c>
      <c r="FU217">
        <v>262.94</v>
      </c>
      <c r="FV217">
        <v>260.25</v>
      </c>
      <c r="FW217">
        <v>268</v>
      </c>
      <c r="FX217">
        <v>267.83999999999997</v>
      </c>
      <c r="FY217">
        <v>266.95</v>
      </c>
      <c r="FZ217">
        <v>267.31</v>
      </c>
      <c r="GA217">
        <v>268.08</v>
      </c>
      <c r="GB217">
        <v>269.48</v>
      </c>
      <c r="GC217">
        <v>270.42</v>
      </c>
      <c r="GD217">
        <v>268.73</v>
      </c>
      <c r="GE217">
        <v>265.45999999999998</v>
      </c>
      <c r="GF217">
        <v>266.95999999999998</v>
      </c>
      <c r="GG217">
        <v>266.8</v>
      </c>
      <c r="GH217">
        <v>268.92</v>
      </c>
      <c r="GI217">
        <v>265.47000000000003</v>
      </c>
      <c r="GJ217">
        <v>265.76</v>
      </c>
      <c r="GK217">
        <v>266.70999999999998</v>
      </c>
      <c r="GL217">
        <v>265.29000000000002</v>
      </c>
      <c r="GM217">
        <v>265.18</v>
      </c>
      <c r="GN217">
        <v>265.36</v>
      </c>
      <c r="GO217">
        <v>262.33999999999997</v>
      </c>
      <c r="GP217">
        <v>258.63</v>
      </c>
      <c r="GQ217">
        <v>0</v>
      </c>
      <c r="GR217">
        <v>254.8</v>
      </c>
      <c r="GS217">
        <v>257.41000000000003</v>
      </c>
      <c r="GT217">
        <v>255</v>
      </c>
      <c r="GU217">
        <v>250.22</v>
      </c>
      <c r="GV217">
        <v>252.6</v>
      </c>
      <c r="GW217">
        <v>249.96</v>
      </c>
      <c r="GX217">
        <v>246.19</v>
      </c>
      <c r="GY217">
        <v>239.64</v>
      </c>
      <c r="GZ217">
        <v>243.75</v>
      </c>
      <c r="HA217">
        <v>244.84</v>
      </c>
      <c r="HB217">
        <v>247.29</v>
      </c>
      <c r="HC217">
        <v>240.63</v>
      </c>
      <c r="HD217">
        <v>240.76</v>
      </c>
      <c r="HE217">
        <v>234.44</v>
      </c>
      <c r="HF217">
        <v>238.94</v>
      </c>
      <c r="HG217">
        <v>242.43</v>
      </c>
      <c r="HH217">
        <v>0</v>
      </c>
      <c r="HI217">
        <v>237.78</v>
      </c>
      <c r="HJ217">
        <v>232.12</v>
      </c>
      <c r="HK217">
        <v>0</v>
      </c>
      <c r="HL217">
        <v>238.28</v>
      </c>
      <c r="HM217">
        <v>235.83</v>
      </c>
      <c r="HN217">
        <v>0</v>
      </c>
      <c r="HO217">
        <v>238.71</v>
      </c>
      <c r="HP217">
        <v>240.35</v>
      </c>
      <c r="HQ217">
        <v>249.99</v>
      </c>
      <c r="HR217">
        <v>247.48</v>
      </c>
      <c r="HS217">
        <v>249.99</v>
      </c>
      <c r="HT217">
        <v>247.96</v>
      </c>
      <c r="HU217">
        <v>0</v>
      </c>
      <c r="HV217">
        <v>251.63</v>
      </c>
      <c r="HW217">
        <v>251.9</v>
      </c>
      <c r="HX217">
        <v>253.81</v>
      </c>
      <c r="HY217">
        <v>253.55</v>
      </c>
      <c r="HZ217">
        <v>254.99</v>
      </c>
      <c r="IA217">
        <v>253.99</v>
      </c>
      <c r="IB217">
        <v>254.58</v>
      </c>
      <c r="IC217">
        <v>249.53</v>
      </c>
      <c r="ID217">
        <v>250.5</v>
      </c>
      <c r="IE217">
        <v>249.93</v>
      </c>
      <c r="IF217">
        <v>251.37</v>
      </c>
      <c r="IG217">
        <v>249.94</v>
      </c>
      <c r="IH217">
        <v>0</v>
      </c>
      <c r="II217">
        <v>251.17</v>
      </c>
      <c r="IJ217">
        <v>250.27</v>
      </c>
      <c r="IK217">
        <v>252.78</v>
      </c>
      <c r="IL217">
        <v>253.11</v>
      </c>
      <c r="IM217">
        <v>251.46</v>
      </c>
      <c r="IN217">
        <v>248.55</v>
      </c>
      <c r="IO217">
        <v>243.96</v>
      </c>
      <c r="IP217">
        <v>244.33</v>
      </c>
      <c r="IQ217">
        <v>246.96</v>
      </c>
      <c r="IR217">
        <v>246.28</v>
      </c>
      <c r="IS217">
        <v>245.62</v>
      </c>
      <c r="IT217">
        <v>246.26</v>
      </c>
      <c r="IU217">
        <v>246.27</v>
      </c>
      <c r="IV217">
        <v>246.49</v>
      </c>
      <c r="IW217">
        <v>247.02</v>
      </c>
      <c r="IX217">
        <v>249.69</v>
      </c>
      <c r="IY217">
        <v>249.31</v>
      </c>
      <c r="IZ217">
        <v>248.43</v>
      </c>
      <c r="JA217">
        <v>0</v>
      </c>
      <c r="JB217">
        <v>246.34</v>
      </c>
    </row>
    <row r="218" spans="1:262" x14ac:dyDescent="0.25">
      <c r="A218" t="s">
        <v>434</v>
      </c>
      <c r="B218" t="s">
        <v>435</v>
      </c>
      <c r="C218">
        <v>23.17</v>
      </c>
      <c r="D218">
        <v>23.08</v>
      </c>
      <c r="E218">
        <v>23.09</v>
      </c>
      <c r="F218">
        <v>23.23</v>
      </c>
      <c r="G218">
        <v>23.34</v>
      </c>
      <c r="H218">
        <v>23.65</v>
      </c>
      <c r="I218">
        <v>23.68</v>
      </c>
      <c r="J218">
        <v>23.62</v>
      </c>
      <c r="K218">
        <v>23.47</v>
      </c>
      <c r="L218">
        <v>23.32</v>
      </c>
      <c r="M218">
        <v>23.6</v>
      </c>
      <c r="N218">
        <v>23.39</v>
      </c>
      <c r="O218">
        <v>23.29</v>
      </c>
      <c r="P218">
        <v>23.03</v>
      </c>
      <c r="Q218">
        <v>23.23</v>
      </c>
      <c r="R218">
        <v>23.4</v>
      </c>
      <c r="S218">
        <v>23.45</v>
      </c>
      <c r="T218">
        <v>23.6</v>
      </c>
      <c r="U218">
        <v>23.69</v>
      </c>
      <c r="V218">
        <v>23.83</v>
      </c>
      <c r="W218">
        <v>23.85</v>
      </c>
      <c r="X218">
        <v>23.83</v>
      </c>
      <c r="Y218">
        <v>23.9</v>
      </c>
      <c r="Z218">
        <v>23.86</v>
      </c>
      <c r="AA218">
        <v>23.75</v>
      </c>
      <c r="AB218">
        <v>23.79</v>
      </c>
      <c r="AC218">
        <v>23.79</v>
      </c>
      <c r="AD218">
        <v>23.83</v>
      </c>
      <c r="AE218">
        <v>23.74</v>
      </c>
      <c r="AF218">
        <v>23.67</v>
      </c>
      <c r="AG218">
        <v>23.68</v>
      </c>
      <c r="AH218">
        <v>23.77</v>
      </c>
      <c r="AI218">
        <v>23.88</v>
      </c>
      <c r="AJ218">
        <v>23.85</v>
      </c>
      <c r="AK218">
        <v>23.72</v>
      </c>
      <c r="AL218">
        <v>23.8</v>
      </c>
      <c r="AM218">
        <v>23.77</v>
      </c>
      <c r="AN218">
        <v>23.81</v>
      </c>
      <c r="AO218">
        <v>23.74</v>
      </c>
      <c r="AP218">
        <v>23.46</v>
      </c>
      <c r="AQ218">
        <v>23.3</v>
      </c>
      <c r="AR218">
        <v>23.46</v>
      </c>
      <c r="AS218">
        <v>23.42</v>
      </c>
      <c r="AT218">
        <v>23.34</v>
      </c>
      <c r="AU218">
        <v>23.12</v>
      </c>
      <c r="AV218">
        <v>23.38</v>
      </c>
      <c r="AW218">
        <v>23.25</v>
      </c>
      <c r="AX218">
        <v>23.11</v>
      </c>
      <c r="AY218">
        <v>23.08</v>
      </c>
      <c r="AZ218">
        <v>22.89</v>
      </c>
      <c r="BA218">
        <v>23.05</v>
      </c>
      <c r="BB218">
        <v>23.02</v>
      </c>
      <c r="BC218">
        <v>23.18</v>
      </c>
      <c r="BD218">
        <v>23.15</v>
      </c>
      <c r="BE218">
        <v>0</v>
      </c>
      <c r="BF218">
        <v>23.38</v>
      </c>
      <c r="BG218">
        <v>23.54</v>
      </c>
      <c r="BH218">
        <v>23.62</v>
      </c>
      <c r="BI218">
        <v>23.63</v>
      </c>
      <c r="BJ218">
        <v>23.47</v>
      </c>
      <c r="BK218">
        <v>23.45</v>
      </c>
      <c r="BL218">
        <v>23.27</v>
      </c>
      <c r="BM218">
        <v>0</v>
      </c>
      <c r="BN218">
        <v>23.02</v>
      </c>
      <c r="BO218">
        <v>22.94</v>
      </c>
      <c r="BP218">
        <v>23.81</v>
      </c>
      <c r="BQ218">
        <v>23.21</v>
      </c>
      <c r="BR218">
        <v>23.33</v>
      </c>
      <c r="BS218">
        <v>23.29</v>
      </c>
      <c r="BT218">
        <v>23.32</v>
      </c>
      <c r="BU218">
        <v>23.35</v>
      </c>
      <c r="BV218">
        <v>23.34</v>
      </c>
      <c r="BW218">
        <v>23.45</v>
      </c>
      <c r="BX218">
        <v>23.48</v>
      </c>
      <c r="BY218">
        <v>23.57</v>
      </c>
      <c r="BZ218">
        <v>23.61</v>
      </c>
      <c r="CA218">
        <v>23.75</v>
      </c>
      <c r="CB218">
        <v>23.9</v>
      </c>
      <c r="CC218">
        <v>23.98</v>
      </c>
      <c r="CD218">
        <v>23.99</v>
      </c>
      <c r="CE218">
        <v>23.85</v>
      </c>
      <c r="CF218">
        <v>23.82</v>
      </c>
      <c r="CG218">
        <v>23.71</v>
      </c>
      <c r="CH218">
        <v>23.53</v>
      </c>
      <c r="CI218">
        <v>23.2</v>
      </c>
      <c r="CJ218">
        <v>23.23</v>
      </c>
      <c r="CK218">
        <v>23.24</v>
      </c>
      <c r="CL218">
        <v>23.42</v>
      </c>
      <c r="CM218">
        <v>0</v>
      </c>
      <c r="CN218">
        <v>23.46</v>
      </c>
      <c r="CO218">
        <v>23.61</v>
      </c>
      <c r="CP218">
        <v>23.66</v>
      </c>
      <c r="CQ218">
        <v>23.52</v>
      </c>
      <c r="CR218">
        <v>23.64</v>
      </c>
      <c r="CS218">
        <v>23.7</v>
      </c>
      <c r="CT218">
        <v>23.71</v>
      </c>
      <c r="CU218">
        <v>23.61</v>
      </c>
      <c r="CV218">
        <v>23.77</v>
      </c>
      <c r="CW218">
        <v>23.87</v>
      </c>
      <c r="CX218">
        <v>23.99</v>
      </c>
      <c r="CY218">
        <v>24.25</v>
      </c>
      <c r="CZ218">
        <v>24.25</v>
      </c>
      <c r="DA218">
        <v>0</v>
      </c>
      <c r="DB218">
        <v>24.17</v>
      </c>
      <c r="DC218">
        <v>0</v>
      </c>
      <c r="DD218">
        <v>24.31</v>
      </c>
      <c r="DE218">
        <v>24.26</v>
      </c>
      <c r="DF218">
        <v>24.23</v>
      </c>
      <c r="DG218">
        <v>24.25</v>
      </c>
      <c r="DH218">
        <v>24.17</v>
      </c>
      <c r="DI218">
        <v>24.21</v>
      </c>
      <c r="DJ218">
        <v>24.05</v>
      </c>
      <c r="DK218">
        <v>0</v>
      </c>
      <c r="DL218">
        <v>23.93</v>
      </c>
      <c r="DM218">
        <v>23.97</v>
      </c>
      <c r="DN218">
        <v>24.1</v>
      </c>
      <c r="DO218">
        <v>24.07</v>
      </c>
      <c r="DP218">
        <v>24.21</v>
      </c>
      <c r="DQ218">
        <v>24.21</v>
      </c>
      <c r="DR218">
        <v>24.22</v>
      </c>
      <c r="DS218">
        <v>24.33</v>
      </c>
      <c r="DT218">
        <v>24.24</v>
      </c>
      <c r="DU218">
        <v>24.28</v>
      </c>
      <c r="DV218">
        <v>24.4</v>
      </c>
      <c r="DW218">
        <v>24.29</v>
      </c>
      <c r="DX218">
        <v>24.16</v>
      </c>
      <c r="DY218">
        <v>24.14</v>
      </c>
      <c r="DZ218">
        <v>24.34</v>
      </c>
      <c r="EA218">
        <v>24.44</v>
      </c>
      <c r="EB218">
        <v>24.39</v>
      </c>
      <c r="EC218">
        <v>24.39</v>
      </c>
      <c r="ED218">
        <v>24.28</v>
      </c>
      <c r="EE218">
        <v>24.22</v>
      </c>
      <c r="EF218">
        <v>24.2</v>
      </c>
      <c r="EG218">
        <v>24.33</v>
      </c>
      <c r="EH218">
        <v>24.02</v>
      </c>
      <c r="EI218">
        <v>23.85</v>
      </c>
      <c r="EJ218">
        <v>23.88</v>
      </c>
      <c r="EK218">
        <v>24.03</v>
      </c>
      <c r="EL218">
        <v>24.17</v>
      </c>
      <c r="EM218">
        <v>24.16</v>
      </c>
      <c r="EN218">
        <v>24.04</v>
      </c>
      <c r="EO218">
        <v>23.91</v>
      </c>
      <c r="EP218">
        <v>23.93</v>
      </c>
      <c r="EQ218">
        <v>24.086600000000001</v>
      </c>
      <c r="ER218">
        <v>24.3</v>
      </c>
      <c r="ES218">
        <v>24.34</v>
      </c>
      <c r="ET218">
        <v>24.3</v>
      </c>
      <c r="EU218">
        <v>0</v>
      </c>
      <c r="EV218">
        <v>24.25</v>
      </c>
      <c r="EW218">
        <v>24.15</v>
      </c>
      <c r="EX218">
        <v>24.14</v>
      </c>
      <c r="EY218">
        <v>24.28</v>
      </c>
      <c r="EZ218">
        <v>24.34</v>
      </c>
      <c r="FA218">
        <v>24.5</v>
      </c>
      <c r="FB218">
        <v>24.49</v>
      </c>
      <c r="FC218">
        <v>24.46</v>
      </c>
      <c r="FD218">
        <v>24.42</v>
      </c>
      <c r="FE218">
        <v>24.16</v>
      </c>
      <c r="FF218">
        <v>23.97</v>
      </c>
      <c r="FG218">
        <v>23.93</v>
      </c>
      <c r="FH218">
        <v>23.94</v>
      </c>
      <c r="FI218">
        <v>23.86</v>
      </c>
      <c r="FJ218">
        <v>23.86</v>
      </c>
      <c r="FK218">
        <v>23.96</v>
      </c>
      <c r="FL218">
        <v>23.83</v>
      </c>
      <c r="FM218">
        <v>23.42</v>
      </c>
      <c r="FN218">
        <v>23.27</v>
      </c>
      <c r="FO218">
        <v>23.51</v>
      </c>
      <c r="FP218">
        <v>23.24</v>
      </c>
      <c r="FQ218">
        <v>0</v>
      </c>
      <c r="FR218">
        <v>23.31</v>
      </c>
      <c r="FS218">
        <v>23.78</v>
      </c>
      <c r="FT218">
        <v>23.64</v>
      </c>
      <c r="FU218">
        <v>23.56</v>
      </c>
      <c r="FV218">
        <v>23.32</v>
      </c>
      <c r="FW218">
        <v>23.95</v>
      </c>
      <c r="FX218">
        <v>23.93</v>
      </c>
      <c r="FY218">
        <v>23.91</v>
      </c>
      <c r="FZ218">
        <v>23.89</v>
      </c>
      <c r="GA218">
        <v>24.13</v>
      </c>
      <c r="GB218">
        <v>24.26</v>
      </c>
      <c r="GC218">
        <v>24.28</v>
      </c>
      <c r="GD218">
        <v>24.11</v>
      </c>
      <c r="GE218">
        <v>23.8</v>
      </c>
      <c r="GF218">
        <v>23.96</v>
      </c>
      <c r="GG218">
        <v>23.94</v>
      </c>
      <c r="GH218">
        <v>24.05</v>
      </c>
      <c r="GI218">
        <v>23.79</v>
      </c>
      <c r="GJ218">
        <v>23.81</v>
      </c>
      <c r="GK218">
        <v>23.96</v>
      </c>
      <c r="GL218">
        <v>23.79</v>
      </c>
      <c r="GM218">
        <v>23.92</v>
      </c>
      <c r="GN218">
        <v>23.88</v>
      </c>
      <c r="GO218">
        <v>23.55</v>
      </c>
      <c r="GP218">
        <v>23.3</v>
      </c>
      <c r="GQ218">
        <v>0</v>
      </c>
      <c r="GR218">
        <v>22.87</v>
      </c>
      <c r="GS218">
        <v>23.11</v>
      </c>
      <c r="GT218">
        <v>22.98</v>
      </c>
      <c r="GU218">
        <v>22.6</v>
      </c>
      <c r="GV218">
        <v>22.79</v>
      </c>
      <c r="GW218">
        <v>22.5</v>
      </c>
      <c r="GX218">
        <v>22.38</v>
      </c>
      <c r="GY218">
        <v>21.9</v>
      </c>
      <c r="GZ218">
        <v>21.96</v>
      </c>
      <c r="HA218">
        <v>22.24</v>
      </c>
      <c r="HB218">
        <v>22.38</v>
      </c>
      <c r="HC218">
        <v>21.85</v>
      </c>
      <c r="HD218">
        <v>21.78</v>
      </c>
      <c r="HE218">
        <v>21.11</v>
      </c>
      <c r="HF218">
        <v>21.53</v>
      </c>
      <c r="HG218">
        <v>21.91</v>
      </c>
      <c r="HH218">
        <v>0</v>
      </c>
      <c r="HI218">
        <v>21.51</v>
      </c>
      <c r="HJ218">
        <v>20.94</v>
      </c>
      <c r="HK218">
        <v>0</v>
      </c>
      <c r="HL218">
        <v>21.53</v>
      </c>
      <c r="HM218">
        <v>21.31</v>
      </c>
      <c r="HN218">
        <v>0</v>
      </c>
      <c r="HO218">
        <v>21.65</v>
      </c>
      <c r="HP218">
        <v>21.76</v>
      </c>
      <c r="HQ218">
        <v>22.61</v>
      </c>
      <c r="HR218">
        <v>22.53</v>
      </c>
      <c r="HS218">
        <v>22.78</v>
      </c>
      <c r="HT218">
        <v>22.65</v>
      </c>
      <c r="HU218">
        <v>0</v>
      </c>
      <c r="HV218">
        <v>23.03</v>
      </c>
      <c r="HW218">
        <v>23.15</v>
      </c>
      <c r="HX218">
        <v>23.36</v>
      </c>
      <c r="HY218">
        <v>23.3</v>
      </c>
      <c r="HZ218">
        <v>23.46</v>
      </c>
      <c r="IA218">
        <v>23.44</v>
      </c>
      <c r="IB218">
        <v>23.27</v>
      </c>
      <c r="IC218">
        <v>23.06</v>
      </c>
      <c r="ID218">
        <v>23.27</v>
      </c>
      <c r="IE218">
        <v>23.16</v>
      </c>
      <c r="IF218">
        <v>23.31</v>
      </c>
      <c r="IG218">
        <v>23.11</v>
      </c>
      <c r="IH218">
        <v>23.11</v>
      </c>
      <c r="II218">
        <v>23.27</v>
      </c>
      <c r="IJ218">
        <v>23.22</v>
      </c>
      <c r="IK218">
        <v>23.54</v>
      </c>
      <c r="IL218">
        <v>23.6</v>
      </c>
      <c r="IM218">
        <v>23.53</v>
      </c>
      <c r="IN218">
        <v>23.28</v>
      </c>
      <c r="IO218">
        <v>22.78</v>
      </c>
      <c r="IP218">
        <v>22.85</v>
      </c>
      <c r="IQ218">
        <v>23.09</v>
      </c>
      <c r="IR218">
        <v>23.02</v>
      </c>
      <c r="IS218">
        <v>22.93</v>
      </c>
      <c r="IT218">
        <v>22.98</v>
      </c>
      <c r="IU218">
        <v>22.99</v>
      </c>
      <c r="IV218">
        <v>22.97</v>
      </c>
      <c r="IW218">
        <v>23.15</v>
      </c>
      <c r="IX218">
        <v>23.37</v>
      </c>
      <c r="IY218">
        <v>23.37</v>
      </c>
      <c r="IZ218">
        <v>23.42</v>
      </c>
      <c r="JA218">
        <v>23.42</v>
      </c>
      <c r="JB218">
        <v>23.19</v>
      </c>
    </row>
    <row r="219" spans="1:262" x14ac:dyDescent="0.25">
      <c r="A219" t="s">
        <v>436</v>
      </c>
      <c r="B219" t="s">
        <v>437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0</v>
      </c>
      <c r="AM219">
        <v>0</v>
      </c>
      <c r="AN219">
        <v>0</v>
      </c>
      <c r="AO219">
        <v>0</v>
      </c>
      <c r="AP219">
        <v>0</v>
      </c>
      <c r="AQ219">
        <v>0</v>
      </c>
      <c r="AR219">
        <v>0</v>
      </c>
      <c r="AS219">
        <v>0</v>
      </c>
      <c r="AT219">
        <v>0</v>
      </c>
      <c r="AU219">
        <v>0</v>
      </c>
      <c r="AV219">
        <v>0</v>
      </c>
      <c r="AW219">
        <v>0</v>
      </c>
      <c r="AX219">
        <v>0</v>
      </c>
      <c r="AY219">
        <v>0</v>
      </c>
      <c r="AZ219">
        <v>0</v>
      </c>
      <c r="BA219">
        <v>0</v>
      </c>
      <c r="BB219">
        <v>0</v>
      </c>
      <c r="BC219">
        <v>0</v>
      </c>
      <c r="BD219">
        <v>0</v>
      </c>
      <c r="BE219">
        <v>0</v>
      </c>
      <c r="BF219">
        <v>0</v>
      </c>
      <c r="BG219">
        <v>0</v>
      </c>
      <c r="BH219">
        <v>0</v>
      </c>
      <c r="BI219">
        <v>0</v>
      </c>
      <c r="BJ219">
        <v>0</v>
      </c>
      <c r="BK219">
        <v>0</v>
      </c>
      <c r="BL219">
        <v>0</v>
      </c>
      <c r="BM219">
        <v>0</v>
      </c>
      <c r="BN219">
        <v>0</v>
      </c>
      <c r="BO219">
        <v>0</v>
      </c>
      <c r="BP219">
        <v>0</v>
      </c>
      <c r="BQ219">
        <v>0</v>
      </c>
      <c r="BR219">
        <v>0</v>
      </c>
      <c r="BS219">
        <v>0</v>
      </c>
      <c r="BT219">
        <v>0</v>
      </c>
      <c r="BU219">
        <v>0</v>
      </c>
      <c r="BV219">
        <v>0</v>
      </c>
      <c r="BW219">
        <v>0</v>
      </c>
      <c r="BX219">
        <v>0</v>
      </c>
      <c r="BY219">
        <v>0</v>
      </c>
      <c r="BZ219">
        <v>0</v>
      </c>
      <c r="CA219">
        <v>0</v>
      </c>
      <c r="CB219">
        <v>0</v>
      </c>
      <c r="CC219">
        <v>0</v>
      </c>
      <c r="CD219">
        <v>0</v>
      </c>
      <c r="CE219">
        <v>0</v>
      </c>
      <c r="CF219">
        <v>0</v>
      </c>
      <c r="CG219">
        <v>0</v>
      </c>
      <c r="CH219">
        <v>0</v>
      </c>
      <c r="CI219">
        <v>0</v>
      </c>
      <c r="CJ219">
        <v>0</v>
      </c>
      <c r="CK219">
        <v>0</v>
      </c>
      <c r="CL219">
        <v>0</v>
      </c>
      <c r="CM219">
        <v>0</v>
      </c>
      <c r="CN219">
        <v>0</v>
      </c>
      <c r="CO219">
        <v>0</v>
      </c>
      <c r="CP219">
        <v>0</v>
      </c>
      <c r="CQ219">
        <v>0</v>
      </c>
      <c r="CR219">
        <v>0</v>
      </c>
      <c r="CS219">
        <v>0</v>
      </c>
      <c r="CT219">
        <v>0</v>
      </c>
      <c r="CU219">
        <v>0</v>
      </c>
      <c r="CV219">
        <v>0</v>
      </c>
      <c r="CW219">
        <v>0</v>
      </c>
      <c r="CX219">
        <v>0</v>
      </c>
      <c r="CY219">
        <v>0</v>
      </c>
      <c r="CZ219">
        <v>0</v>
      </c>
      <c r="DA219">
        <v>0</v>
      </c>
      <c r="DB219">
        <v>0</v>
      </c>
      <c r="DC219">
        <v>0</v>
      </c>
      <c r="DD219">
        <v>0</v>
      </c>
      <c r="DE219">
        <v>0</v>
      </c>
      <c r="DF219">
        <v>0</v>
      </c>
      <c r="DG219">
        <v>0</v>
      </c>
      <c r="DH219">
        <v>0</v>
      </c>
      <c r="DI219">
        <v>0</v>
      </c>
      <c r="DJ219">
        <v>0</v>
      </c>
      <c r="DK219">
        <v>0</v>
      </c>
      <c r="DL219">
        <v>0</v>
      </c>
      <c r="DM219">
        <v>0</v>
      </c>
      <c r="DN219">
        <v>0</v>
      </c>
      <c r="DO219">
        <v>0</v>
      </c>
      <c r="DP219">
        <v>0</v>
      </c>
      <c r="DQ219">
        <v>0</v>
      </c>
      <c r="DR219">
        <v>0</v>
      </c>
      <c r="DS219">
        <v>0</v>
      </c>
      <c r="DT219">
        <v>0</v>
      </c>
      <c r="DU219">
        <v>0</v>
      </c>
      <c r="DV219">
        <v>0</v>
      </c>
      <c r="DW219">
        <v>0</v>
      </c>
      <c r="DX219">
        <v>0</v>
      </c>
      <c r="DY219">
        <v>0</v>
      </c>
      <c r="DZ219">
        <v>0</v>
      </c>
      <c r="EA219">
        <v>0</v>
      </c>
      <c r="EB219">
        <v>0</v>
      </c>
      <c r="EC219">
        <v>0</v>
      </c>
      <c r="ED219">
        <v>0</v>
      </c>
      <c r="EE219">
        <v>0</v>
      </c>
      <c r="EF219">
        <v>0</v>
      </c>
      <c r="EG219">
        <v>0</v>
      </c>
      <c r="EH219">
        <v>0</v>
      </c>
      <c r="EI219">
        <v>0</v>
      </c>
      <c r="EJ219">
        <v>0</v>
      </c>
      <c r="EK219">
        <v>0</v>
      </c>
      <c r="EL219">
        <v>0</v>
      </c>
      <c r="EM219">
        <v>0</v>
      </c>
      <c r="EN219">
        <v>0</v>
      </c>
      <c r="EO219">
        <v>0</v>
      </c>
      <c r="EP219">
        <v>0</v>
      </c>
      <c r="EQ219">
        <v>0</v>
      </c>
      <c r="ER219">
        <v>0</v>
      </c>
      <c r="ES219">
        <v>0</v>
      </c>
      <c r="ET219">
        <v>0</v>
      </c>
      <c r="EU219">
        <v>0</v>
      </c>
      <c r="EV219">
        <v>0</v>
      </c>
      <c r="EW219">
        <v>0</v>
      </c>
      <c r="EX219">
        <v>0</v>
      </c>
      <c r="EY219">
        <v>0</v>
      </c>
      <c r="EZ219">
        <v>0</v>
      </c>
      <c r="FA219">
        <v>0</v>
      </c>
      <c r="FB219">
        <v>0</v>
      </c>
      <c r="FC219">
        <v>0</v>
      </c>
      <c r="FD219">
        <v>0</v>
      </c>
      <c r="FE219">
        <v>0</v>
      </c>
      <c r="FF219">
        <v>0</v>
      </c>
      <c r="FG219">
        <v>0</v>
      </c>
      <c r="FH219">
        <v>0</v>
      </c>
      <c r="FI219">
        <v>0</v>
      </c>
      <c r="FJ219">
        <v>0</v>
      </c>
      <c r="FK219">
        <v>0</v>
      </c>
      <c r="FL219">
        <v>0</v>
      </c>
      <c r="FM219">
        <v>0</v>
      </c>
      <c r="FN219">
        <v>0</v>
      </c>
      <c r="FO219">
        <v>0</v>
      </c>
      <c r="FP219">
        <v>0</v>
      </c>
      <c r="FQ219">
        <v>0</v>
      </c>
      <c r="FR219">
        <v>0</v>
      </c>
      <c r="FS219">
        <v>0</v>
      </c>
      <c r="FT219">
        <v>0</v>
      </c>
      <c r="FU219">
        <v>0</v>
      </c>
      <c r="FV219">
        <v>0</v>
      </c>
      <c r="FW219">
        <v>0</v>
      </c>
      <c r="FX219">
        <v>0</v>
      </c>
      <c r="FY219">
        <v>0</v>
      </c>
      <c r="FZ219">
        <v>0</v>
      </c>
      <c r="GA219">
        <v>0</v>
      </c>
      <c r="GB219">
        <v>0</v>
      </c>
      <c r="GC219">
        <v>0</v>
      </c>
      <c r="GD219">
        <v>0</v>
      </c>
      <c r="GE219">
        <v>0</v>
      </c>
      <c r="GF219">
        <v>0</v>
      </c>
      <c r="GG219">
        <v>0</v>
      </c>
      <c r="GH219">
        <v>0</v>
      </c>
      <c r="GI219">
        <v>0</v>
      </c>
      <c r="GJ219">
        <v>0</v>
      </c>
      <c r="GK219">
        <v>0</v>
      </c>
      <c r="GL219">
        <v>0</v>
      </c>
      <c r="GM219">
        <v>0</v>
      </c>
      <c r="GN219">
        <v>0</v>
      </c>
      <c r="GO219">
        <v>0</v>
      </c>
      <c r="GP219">
        <v>0</v>
      </c>
      <c r="GQ219">
        <v>0</v>
      </c>
      <c r="GR219">
        <v>0</v>
      </c>
      <c r="GS219">
        <v>0</v>
      </c>
      <c r="GT219">
        <v>0</v>
      </c>
      <c r="GU219">
        <v>0</v>
      </c>
      <c r="GV219">
        <v>0</v>
      </c>
      <c r="GW219">
        <v>0</v>
      </c>
      <c r="GX219">
        <v>0</v>
      </c>
      <c r="GY219">
        <v>0</v>
      </c>
      <c r="GZ219">
        <v>0</v>
      </c>
      <c r="HA219">
        <v>0</v>
      </c>
      <c r="HB219">
        <v>0</v>
      </c>
      <c r="HC219">
        <v>0</v>
      </c>
      <c r="HD219">
        <v>0</v>
      </c>
      <c r="HE219">
        <v>0</v>
      </c>
      <c r="HF219">
        <v>0</v>
      </c>
      <c r="HG219">
        <v>0</v>
      </c>
      <c r="HH219">
        <v>0</v>
      </c>
      <c r="HI219">
        <v>0</v>
      </c>
      <c r="HJ219">
        <v>0</v>
      </c>
      <c r="HK219">
        <v>0</v>
      </c>
      <c r="HL219">
        <v>0</v>
      </c>
      <c r="HM219">
        <v>0</v>
      </c>
      <c r="HN219">
        <v>0</v>
      </c>
      <c r="HO219">
        <v>0</v>
      </c>
      <c r="HP219">
        <v>0</v>
      </c>
      <c r="HQ219">
        <v>0</v>
      </c>
      <c r="HR219">
        <v>0</v>
      </c>
      <c r="HS219">
        <v>0</v>
      </c>
      <c r="HT219">
        <v>0</v>
      </c>
      <c r="HU219">
        <v>0</v>
      </c>
      <c r="HV219">
        <v>0</v>
      </c>
      <c r="HW219">
        <v>0</v>
      </c>
      <c r="HX219">
        <v>0</v>
      </c>
      <c r="HY219">
        <v>0</v>
      </c>
      <c r="HZ219">
        <v>0</v>
      </c>
      <c r="IA219">
        <v>0</v>
      </c>
      <c r="IB219">
        <v>0</v>
      </c>
      <c r="IC219">
        <v>0</v>
      </c>
      <c r="ID219">
        <v>0</v>
      </c>
      <c r="IE219">
        <v>0</v>
      </c>
      <c r="IF219">
        <v>0</v>
      </c>
      <c r="IG219">
        <v>0</v>
      </c>
      <c r="IH219">
        <v>0</v>
      </c>
      <c r="II219">
        <v>0</v>
      </c>
      <c r="IJ219">
        <v>0</v>
      </c>
      <c r="IK219">
        <v>0</v>
      </c>
      <c r="IL219">
        <v>0</v>
      </c>
      <c r="IM219">
        <v>0</v>
      </c>
      <c r="IN219">
        <v>0</v>
      </c>
      <c r="IO219">
        <v>0</v>
      </c>
      <c r="IP219">
        <v>0</v>
      </c>
      <c r="IQ219">
        <v>0</v>
      </c>
      <c r="IR219">
        <v>0</v>
      </c>
      <c r="IS219">
        <v>0</v>
      </c>
      <c r="IT219">
        <v>0</v>
      </c>
      <c r="IU219">
        <v>0</v>
      </c>
      <c r="IV219">
        <v>0</v>
      </c>
      <c r="IW219">
        <v>0</v>
      </c>
      <c r="IX219">
        <v>0</v>
      </c>
      <c r="IY219">
        <v>0</v>
      </c>
      <c r="IZ219">
        <v>56.06</v>
      </c>
      <c r="JA219">
        <v>56.06</v>
      </c>
      <c r="JB219">
        <v>55.16</v>
      </c>
    </row>
    <row r="220" spans="1:262" x14ac:dyDescent="0.25">
      <c r="A220" t="s">
        <v>438</v>
      </c>
      <c r="B220" t="s">
        <v>439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  <c r="AL220">
        <v>0</v>
      </c>
      <c r="AM220">
        <v>0</v>
      </c>
      <c r="AN220">
        <v>0</v>
      </c>
      <c r="AO220">
        <v>0</v>
      </c>
      <c r="AP220">
        <v>0</v>
      </c>
      <c r="AQ220">
        <v>0</v>
      </c>
      <c r="AR220">
        <v>0</v>
      </c>
      <c r="AS220">
        <v>0</v>
      </c>
      <c r="AT220">
        <v>0</v>
      </c>
      <c r="AU220">
        <v>0</v>
      </c>
      <c r="AV220">
        <v>0</v>
      </c>
      <c r="AW220">
        <v>0</v>
      </c>
      <c r="AX220">
        <v>0</v>
      </c>
      <c r="AY220">
        <v>0</v>
      </c>
      <c r="AZ220">
        <v>0</v>
      </c>
      <c r="BA220">
        <v>0</v>
      </c>
      <c r="BB220">
        <v>0</v>
      </c>
      <c r="BC220">
        <v>0</v>
      </c>
      <c r="BD220">
        <v>0</v>
      </c>
      <c r="BE220">
        <v>0</v>
      </c>
      <c r="BF220">
        <v>0</v>
      </c>
      <c r="BG220">
        <v>0</v>
      </c>
      <c r="BH220">
        <v>0</v>
      </c>
      <c r="BI220">
        <v>0</v>
      </c>
      <c r="BJ220">
        <v>0</v>
      </c>
      <c r="BK220">
        <v>0</v>
      </c>
      <c r="BL220">
        <v>0</v>
      </c>
      <c r="BM220">
        <v>0</v>
      </c>
      <c r="BN220">
        <v>0</v>
      </c>
      <c r="BO220">
        <v>0</v>
      </c>
      <c r="BP220">
        <v>0</v>
      </c>
      <c r="BQ220">
        <v>0</v>
      </c>
      <c r="BR220">
        <v>0</v>
      </c>
      <c r="BS220">
        <v>0</v>
      </c>
      <c r="BT220">
        <v>0</v>
      </c>
      <c r="BU220">
        <v>0</v>
      </c>
      <c r="BV220">
        <v>0</v>
      </c>
      <c r="BW220">
        <v>0</v>
      </c>
      <c r="BX220">
        <v>0</v>
      </c>
      <c r="BY220">
        <v>0</v>
      </c>
      <c r="BZ220">
        <v>0</v>
      </c>
      <c r="CA220">
        <v>0</v>
      </c>
      <c r="CB220">
        <v>0</v>
      </c>
      <c r="CC220">
        <v>0</v>
      </c>
      <c r="CD220">
        <v>0</v>
      </c>
      <c r="CE220">
        <v>0</v>
      </c>
      <c r="CF220">
        <v>0</v>
      </c>
      <c r="CG220">
        <v>0</v>
      </c>
      <c r="CH220">
        <v>0</v>
      </c>
      <c r="CI220">
        <v>0</v>
      </c>
      <c r="CJ220">
        <v>0</v>
      </c>
      <c r="CK220">
        <v>0</v>
      </c>
      <c r="CL220">
        <v>0</v>
      </c>
      <c r="CM220">
        <v>0</v>
      </c>
      <c r="CN220">
        <v>0</v>
      </c>
      <c r="CO220">
        <v>0</v>
      </c>
      <c r="CP220">
        <v>0</v>
      </c>
      <c r="CQ220">
        <v>0</v>
      </c>
      <c r="CR220">
        <v>0</v>
      </c>
      <c r="CS220">
        <v>0</v>
      </c>
      <c r="CT220">
        <v>0</v>
      </c>
      <c r="CU220">
        <v>0</v>
      </c>
      <c r="CV220">
        <v>0</v>
      </c>
      <c r="CW220">
        <v>0</v>
      </c>
      <c r="CX220">
        <v>0</v>
      </c>
      <c r="CY220">
        <v>35.560600000000001</v>
      </c>
      <c r="CZ220">
        <v>0</v>
      </c>
      <c r="DA220">
        <v>0</v>
      </c>
      <c r="DB220">
        <v>35.614400000000003</v>
      </c>
      <c r="DC220">
        <v>0</v>
      </c>
      <c r="DD220">
        <v>35.773400000000002</v>
      </c>
      <c r="DE220">
        <v>35.651000000000003</v>
      </c>
      <c r="DF220">
        <v>36.339599999999997</v>
      </c>
      <c r="DG220">
        <v>36.383499999999998</v>
      </c>
      <c r="DH220">
        <v>36.266500000000001</v>
      </c>
      <c r="DI220">
        <v>36.433999999999997</v>
      </c>
      <c r="DJ220">
        <v>36.266199999999998</v>
      </c>
      <c r="DK220">
        <v>0</v>
      </c>
      <c r="DL220">
        <v>35.832999999999998</v>
      </c>
      <c r="DM220">
        <v>35.802199999999999</v>
      </c>
      <c r="DN220">
        <v>35.960999999999999</v>
      </c>
      <c r="DO220">
        <v>36.1081</v>
      </c>
      <c r="DP220">
        <v>36.3247</v>
      </c>
      <c r="DQ220">
        <v>36.224800000000002</v>
      </c>
      <c r="DR220">
        <v>36.296999999999997</v>
      </c>
      <c r="DS220">
        <v>36.474899999999998</v>
      </c>
      <c r="DT220">
        <v>36.257599999999996</v>
      </c>
      <c r="DU220">
        <v>36.166600000000003</v>
      </c>
      <c r="DV220">
        <v>36.266800000000003</v>
      </c>
      <c r="DW220">
        <v>35.893700000000003</v>
      </c>
      <c r="DX220">
        <v>35.469099999999997</v>
      </c>
      <c r="DY220">
        <v>35.391300000000001</v>
      </c>
      <c r="DZ220">
        <v>36.0047</v>
      </c>
      <c r="EA220">
        <v>35.795499999999997</v>
      </c>
      <c r="EB220">
        <v>35.587200000000003</v>
      </c>
      <c r="EC220">
        <v>35.576700000000002</v>
      </c>
      <c r="ED220">
        <v>35.496400000000001</v>
      </c>
      <c r="EE220">
        <v>35.141300000000001</v>
      </c>
      <c r="EF220">
        <v>35.021299999999997</v>
      </c>
      <c r="EG220">
        <v>35.006300000000003</v>
      </c>
      <c r="EH220">
        <v>34.481000000000002</v>
      </c>
      <c r="EI220">
        <v>34.6995</v>
      </c>
      <c r="EJ220">
        <v>34.667299999999997</v>
      </c>
      <c r="EK220">
        <v>34.7836</v>
      </c>
      <c r="EL220">
        <v>35.071199999999997</v>
      </c>
      <c r="EM220">
        <v>35.058</v>
      </c>
      <c r="EN220">
        <v>34.798400000000001</v>
      </c>
      <c r="EO220">
        <v>34.765599999999999</v>
      </c>
      <c r="EP220">
        <v>34.492199999999997</v>
      </c>
      <c r="EQ220">
        <v>34.823999999999998</v>
      </c>
      <c r="ER220">
        <v>35.052</v>
      </c>
      <c r="ES220">
        <v>35.239899999999999</v>
      </c>
      <c r="ET220">
        <v>35.119900000000001</v>
      </c>
      <c r="EU220">
        <v>0</v>
      </c>
      <c r="EV220">
        <v>35.082599999999999</v>
      </c>
      <c r="EW220">
        <v>34.891300000000001</v>
      </c>
      <c r="EX220">
        <v>34.832700000000003</v>
      </c>
      <c r="EY220">
        <v>35.344200000000001</v>
      </c>
      <c r="EZ220">
        <v>35.525799999999997</v>
      </c>
      <c r="FA220">
        <v>36.293500000000002</v>
      </c>
      <c r="FB220">
        <v>36.066299999999998</v>
      </c>
      <c r="FC220">
        <v>35.864899999999999</v>
      </c>
      <c r="FD220">
        <v>35.778799999999997</v>
      </c>
      <c r="FE220">
        <v>34.744100000000003</v>
      </c>
      <c r="FF220">
        <v>34.423200000000001</v>
      </c>
      <c r="FG220">
        <v>34.485999999999997</v>
      </c>
      <c r="FH220">
        <v>34.428600000000003</v>
      </c>
      <c r="FI220">
        <v>34.633699999999997</v>
      </c>
      <c r="FJ220">
        <v>0</v>
      </c>
      <c r="FK220">
        <v>34.356699999999996</v>
      </c>
      <c r="FL220">
        <v>34.125799999999998</v>
      </c>
      <c r="FM220">
        <v>33.370100000000001</v>
      </c>
      <c r="FN220">
        <v>33.3797</v>
      </c>
      <c r="FO220">
        <v>33.756300000000003</v>
      </c>
      <c r="FP220">
        <v>33.106999999999999</v>
      </c>
      <c r="FQ220">
        <v>0</v>
      </c>
      <c r="FR220">
        <v>33.299999999999997</v>
      </c>
      <c r="FS220">
        <v>34.692399999999999</v>
      </c>
      <c r="FT220">
        <v>35.341900000000003</v>
      </c>
      <c r="FU220">
        <v>35.148099999999999</v>
      </c>
      <c r="FV220">
        <v>34.621400000000001</v>
      </c>
      <c r="FW220">
        <v>35.665100000000002</v>
      </c>
      <c r="FX220">
        <v>36.3765</v>
      </c>
      <c r="FY220">
        <v>36.236199999999997</v>
      </c>
      <c r="FZ220">
        <v>36.4773</v>
      </c>
      <c r="GA220">
        <v>36.6252</v>
      </c>
      <c r="GB220">
        <v>36.723399999999998</v>
      </c>
      <c r="GC220">
        <v>36.709200000000003</v>
      </c>
      <c r="GD220">
        <v>36.504399999999997</v>
      </c>
      <c r="GE220">
        <v>35.764899999999997</v>
      </c>
      <c r="GF220">
        <v>36.4435</v>
      </c>
      <c r="GG220">
        <v>36.444699999999997</v>
      </c>
      <c r="GH220">
        <v>36.640999999999998</v>
      </c>
      <c r="GI220">
        <v>36.212899999999998</v>
      </c>
      <c r="GJ220">
        <v>36.704999999999998</v>
      </c>
      <c r="GK220">
        <v>36.863500000000002</v>
      </c>
      <c r="GL220">
        <v>37.148899999999998</v>
      </c>
      <c r="GM220">
        <v>37.238599999999998</v>
      </c>
      <c r="GN220">
        <v>37.300899999999999</v>
      </c>
      <c r="GO220">
        <v>37.163800000000002</v>
      </c>
      <c r="GP220">
        <v>36.571399999999997</v>
      </c>
      <c r="GQ220">
        <v>0</v>
      </c>
      <c r="GR220">
        <v>35.706600000000002</v>
      </c>
      <c r="GS220">
        <v>36.391800000000003</v>
      </c>
      <c r="GT220">
        <v>36.437100000000001</v>
      </c>
      <c r="GU220">
        <v>35.772399999999998</v>
      </c>
      <c r="GV220">
        <v>36.1539</v>
      </c>
      <c r="GW220">
        <v>36.253300000000003</v>
      </c>
      <c r="GX220">
        <v>36.957900000000002</v>
      </c>
      <c r="GY220">
        <v>36.192500000000003</v>
      </c>
      <c r="GZ220">
        <v>35.799900000000001</v>
      </c>
      <c r="HA220">
        <v>36.099200000000003</v>
      </c>
      <c r="HB220">
        <v>36.260300000000001</v>
      </c>
      <c r="HC220">
        <v>35.755499999999998</v>
      </c>
      <c r="HD220">
        <v>36.024799999999999</v>
      </c>
      <c r="HE220">
        <v>34.950899999999997</v>
      </c>
      <c r="HF220">
        <v>35.194299999999998</v>
      </c>
      <c r="HG220">
        <v>35.6693</v>
      </c>
      <c r="HH220">
        <v>0</v>
      </c>
      <c r="HI220">
        <v>35.321399999999997</v>
      </c>
      <c r="HJ220">
        <v>34.953800000000001</v>
      </c>
      <c r="HK220">
        <v>0</v>
      </c>
      <c r="HL220">
        <v>35.507899999999999</v>
      </c>
      <c r="HM220">
        <v>35.403500000000001</v>
      </c>
      <c r="HN220">
        <v>0</v>
      </c>
      <c r="HO220">
        <v>35.491100000000003</v>
      </c>
      <c r="HP220">
        <v>35.680599999999998</v>
      </c>
      <c r="HQ220">
        <v>36.573700000000002</v>
      </c>
      <c r="HR220">
        <v>36.873199999999997</v>
      </c>
      <c r="HS220">
        <v>37.280200000000001</v>
      </c>
      <c r="HT220">
        <v>37.299100000000003</v>
      </c>
      <c r="HU220">
        <v>0</v>
      </c>
      <c r="HV220">
        <v>38.0989</v>
      </c>
      <c r="HW220">
        <v>38.290100000000002</v>
      </c>
      <c r="HX220">
        <v>38.988700000000001</v>
      </c>
      <c r="HY220">
        <v>39.290799999999997</v>
      </c>
      <c r="HZ220">
        <v>39.443199999999997</v>
      </c>
      <c r="IA220">
        <v>40.003900000000002</v>
      </c>
      <c r="IB220">
        <v>40.103700000000003</v>
      </c>
      <c r="IC220">
        <v>40.009900000000002</v>
      </c>
      <c r="ID220">
        <v>40.602800000000002</v>
      </c>
      <c r="IE220">
        <v>41.097799999999999</v>
      </c>
      <c r="IF220">
        <v>41.067799999999998</v>
      </c>
      <c r="IG220">
        <v>40.92</v>
      </c>
      <c r="IH220">
        <v>40.92</v>
      </c>
      <c r="II220">
        <v>41.1</v>
      </c>
      <c r="IJ220">
        <v>41.15</v>
      </c>
      <c r="IK220">
        <v>40.950000000000003</v>
      </c>
      <c r="IL220">
        <v>41.3</v>
      </c>
      <c r="IM220">
        <v>40.9</v>
      </c>
      <c r="IN220">
        <v>40.049999999999997</v>
      </c>
      <c r="IO220">
        <v>39.619999999999997</v>
      </c>
      <c r="IP220">
        <v>39.96</v>
      </c>
      <c r="IQ220">
        <v>40.590000000000003</v>
      </c>
      <c r="IR220">
        <v>39.93</v>
      </c>
      <c r="IS220">
        <v>39.57</v>
      </c>
      <c r="IT220">
        <v>39.67</v>
      </c>
      <c r="IU220">
        <v>40.340000000000003</v>
      </c>
      <c r="IV220">
        <v>40.42</v>
      </c>
      <c r="IW220">
        <v>40.4</v>
      </c>
      <c r="IX220">
        <v>40.729999999999997</v>
      </c>
      <c r="IY220">
        <v>40.96</v>
      </c>
      <c r="IZ220">
        <v>41.71</v>
      </c>
      <c r="JA220">
        <v>41.71</v>
      </c>
      <c r="JB220">
        <v>41.08</v>
      </c>
    </row>
    <row r="221" spans="1:262" x14ac:dyDescent="0.25">
      <c r="A221" t="s">
        <v>440</v>
      </c>
      <c r="B221" t="s">
        <v>441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  <c r="AL221">
        <v>0</v>
      </c>
      <c r="AM221">
        <v>0</v>
      </c>
      <c r="AN221">
        <v>0</v>
      </c>
      <c r="AO221">
        <v>0</v>
      </c>
      <c r="AP221">
        <v>0</v>
      </c>
      <c r="AQ221">
        <v>0</v>
      </c>
      <c r="AR221">
        <v>0</v>
      </c>
      <c r="AS221">
        <v>0</v>
      </c>
      <c r="AT221">
        <v>0</v>
      </c>
      <c r="AU221">
        <v>0</v>
      </c>
      <c r="AV221">
        <v>0</v>
      </c>
      <c r="AW221">
        <v>0</v>
      </c>
      <c r="AX221">
        <v>0</v>
      </c>
      <c r="AY221">
        <v>0</v>
      </c>
      <c r="AZ221">
        <v>0</v>
      </c>
      <c r="BA221">
        <v>0</v>
      </c>
      <c r="BB221">
        <v>0</v>
      </c>
      <c r="BC221">
        <v>0</v>
      </c>
      <c r="BD221">
        <v>0</v>
      </c>
      <c r="BE221">
        <v>0</v>
      </c>
      <c r="BF221">
        <v>0</v>
      </c>
      <c r="BG221">
        <v>0</v>
      </c>
      <c r="BH221">
        <v>0</v>
      </c>
      <c r="BI221">
        <v>0</v>
      </c>
      <c r="BJ221">
        <v>0</v>
      </c>
      <c r="BK221">
        <v>0</v>
      </c>
      <c r="BL221">
        <v>0</v>
      </c>
      <c r="BM221">
        <v>0</v>
      </c>
      <c r="BN221">
        <v>0</v>
      </c>
      <c r="BO221">
        <v>0</v>
      </c>
      <c r="BP221">
        <v>0</v>
      </c>
      <c r="BQ221">
        <v>0</v>
      </c>
      <c r="BR221">
        <v>0</v>
      </c>
      <c r="BS221">
        <v>0</v>
      </c>
      <c r="BT221">
        <v>0</v>
      </c>
      <c r="BU221">
        <v>0</v>
      </c>
      <c r="BV221">
        <v>0</v>
      </c>
      <c r="BW221">
        <v>0</v>
      </c>
      <c r="BX221">
        <v>0</v>
      </c>
      <c r="BY221">
        <v>0</v>
      </c>
      <c r="BZ221">
        <v>0</v>
      </c>
      <c r="CA221">
        <v>0</v>
      </c>
      <c r="CB221">
        <v>0</v>
      </c>
      <c r="CC221">
        <v>0</v>
      </c>
      <c r="CD221">
        <v>0</v>
      </c>
      <c r="CE221">
        <v>0</v>
      </c>
      <c r="CF221">
        <v>0</v>
      </c>
      <c r="CG221">
        <v>0</v>
      </c>
      <c r="CH221">
        <v>0</v>
      </c>
      <c r="CI221">
        <v>0</v>
      </c>
      <c r="CJ221">
        <v>0</v>
      </c>
      <c r="CK221">
        <v>0</v>
      </c>
      <c r="CL221">
        <v>0</v>
      </c>
      <c r="CM221">
        <v>0</v>
      </c>
      <c r="CN221">
        <v>0</v>
      </c>
      <c r="CO221">
        <v>0</v>
      </c>
      <c r="CP221">
        <v>0</v>
      </c>
      <c r="CQ221">
        <v>0</v>
      </c>
      <c r="CR221">
        <v>0</v>
      </c>
      <c r="CS221">
        <v>0</v>
      </c>
      <c r="CT221">
        <v>0</v>
      </c>
      <c r="CU221">
        <v>0</v>
      </c>
      <c r="CV221">
        <v>0</v>
      </c>
      <c r="CW221">
        <v>0</v>
      </c>
      <c r="CX221">
        <v>0</v>
      </c>
      <c r="CY221">
        <v>0</v>
      </c>
      <c r="CZ221">
        <v>0</v>
      </c>
      <c r="DA221">
        <v>0</v>
      </c>
      <c r="DB221">
        <v>0</v>
      </c>
      <c r="DC221">
        <v>0</v>
      </c>
      <c r="DD221">
        <v>0</v>
      </c>
      <c r="DE221">
        <v>0</v>
      </c>
      <c r="DF221">
        <v>0</v>
      </c>
      <c r="DG221">
        <v>0</v>
      </c>
      <c r="DH221">
        <v>0</v>
      </c>
      <c r="DI221">
        <v>0</v>
      </c>
      <c r="DJ221">
        <v>0</v>
      </c>
      <c r="DK221">
        <v>0</v>
      </c>
      <c r="DL221">
        <v>0</v>
      </c>
      <c r="DM221">
        <v>0</v>
      </c>
      <c r="DN221">
        <v>0</v>
      </c>
      <c r="DO221">
        <v>0</v>
      </c>
      <c r="DP221">
        <v>0</v>
      </c>
      <c r="DQ221">
        <v>0</v>
      </c>
      <c r="DR221">
        <v>0</v>
      </c>
      <c r="DS221">
        <v>0</v>
      </c>
      <c r="DT221">
        <v>0</v>
      </c>
      <c r="DU221">
        <v>0</v>
      </c>
      <c r="DV221">
        <v>0</v>
      </c>
      <c r="DW221">
        <v>0</v>
      </c>
      <c r="DX221">
        <v>0</v>
      </c>
      <c r="DY221">
        <v>0</v>
      </c>
      <c r="DZ221">
        <v>0</v>
      </c>
      <c r="EA221">
        <v>0</v>
      </c>
      <c r="EB221">
        <v>0</v>
      </c>
      <c r="EC221">
        <v>0</v>
      </c>
      <c r="ED221">
        <v>0</v>
      </c>
      <c r="EE221">
        <v>0</v>
      </c>
      <c r="EF221">
        <v>30.16</v>
      </c>
      <c r="EG221">
        <v>30.19</v>
      </c>
      <c r="EH221">
        <v>29.61</v>
      </c>
      <c r="EI221">
        <v>29.58</v>
      </c>
      <c r="EJ221">
        <v>29.51</v>
      </c>
      <c r="EK221">
        <v>29.81</v>
      </c>
      <c r="EL221">
        <v>30.03</v>
      </c>
      <c r="EM221">
        <v>30.2</v>
      </c>
      <c r="EN221">
        <v>30.19</v>
      </c>
      <c r="EO221">
        <v>30.06</v>
      </c>
      <c r="EP221">
        <v>29.87</v>
      </c>
      <c r="EQ221">
        <v>29.88</v>
      </c>
      <c r="ER221">
        <v>30.2</v>
      </c>
      <c r="ES221">
        <v>30.23</v>
      </c>
      <c r="ET221">
        <v>30.23</v>
      </c>
      <c r="EU221">
        <v>0</v>
      </c>
      <c r="EV221">
        <v>30.23</v>
      </c>
      <c r="EW221">
        <v>30.2</v>
      </c>
      <c r="EX221">
        <v>0</v>
      </c>
      <c r="EY221">
        <v>30.34</v>
      </c>
      <c r="EZ221">
        <v>30.5</v>
      </c>
      <c r="FA221">
        <v>30.65</v>
      </c>
      <c r="FB221">
        <v>30.86</v>
      </c>
      <c r="FC221">
        <v>30.93</v>
      </c>
      <c r="FD221">
        <v>30.75</v>
      </c>
      <c r="FE221">
        <v>30.45</v>
      </c>
      <c r="FF221">
        <v>30.26</v>
      </c>
      <c r="FG221">
        <v>30.15</v>
      </c>
      <c r="FH221">
        <v>30.26</v>
      </c>
      <c r="FI221">
        <v>30.35</v>
      </c>
      <c r="FJ221">
        <v>0</v>
      </c>
      <c r="FK221">
        <v>30.33</v>
      </c>
      <c r="FL221">
        <v>30.27</v>
      </c>
      <c r="FM221">
        <v>29.88</v>
      </c>
      <c r="FN221">
        <v>29.72</v>
      </c>
      <c r="FO221">
        <v>30.12</v>
      </c>
      <c r="FP221">
        <v>29.9</v>
      </c>
      <c r="FQ221">
        <v>0</v>
      </c>
      <c r="FR221">
        <v>29.31</v>
      </c>
      <c r="FS221">
        <v>30.26</v>
      </c>
      <c r="FT221">
        <v>30.38</v>
      </c>
      <c r="FU221">
        <v>30.1</v>
      </c>
      <c r="FV221">
        <v>29.57</v>
      </c>
      <c r="FW221">
        <v>29.92</v>
      </c>
      <c r="FX221">
        <v>30.7</v>
      </c>
      <c r="FY221">
        <v>30.58</v>
      </c>
      <c r="FZ221">
        <v>30.85</v>
      </c>
      <c r="GA221">
        <v>31.03</v>
      </c>
      <c r="GB221">
        <v>31.16</v>
      </c>
      <c r="GC221">
        <v>31.43</v>
      </c>
      <c r="GD221">
        <v>31.24</v>
      </c>
      <c r="GE221">
        <v>30.7</v>
      </c>
      <c r="GF221">
        <v>30.25</v>
      </c>
      <c r="GG221">
        <v>30.4</v>
      </c>
      <c r="GH221">
        <v>31.23</v>
      </c>
      <c r="GI221">
        <v>30.66</v>
      </c>
      <c r="GJ221">
        <v>31.13</v>
      </c>
      <c r="GK221">
        <v>31.24</v>
      </c>
      <c r="GL221">
        <v>31.45</v>
      </c>
      <c r="GM221">
        <v>31.76</v>
      </c>
      <c r="GN221">
        <v>31.99</v>
      </c>
      <c r="GO221">
        <v>31.55</v>
      </c>
      <c r="GP221">
        <v>31.19</v>
      </c>
      <c r="GQ221">
        <v>0</v>
      </c>
      <c r="GR221">
        <v>30.34</v>
      </c>
      <c r="GS221">
        <v>30.7</v>
      </c>
      <c r="GT221">
        <v>30.7</v>
      </c>
      <c r="GU221">
        <v>29.9</v>
      </c>
      <c r="GV221">
        <v>30.39</v>
      </c>
      <c r="GW221">
        <v>30.02</v>
      </c>
      <c r="GX221">
        <v>29.82</v>
      </c>
      <c r="GY221">
        <v>29.16</v>
      </c>
      <c r="GZ221">
        <v>28.94</v>
      </c>
      <c r="HA221">
        <v>29.26</v>
      </c>
      <c r="HB221">
        <v>29.3</v>
      </c>
      <c r="HC221">
        <v>28.67</v>
      </c>
      <c r="HD221">
        <v>28.72</v>
      </c>
      <c r="HE221">
        <v>27.26</v>
      </c>
      <c r="HF221">
        <v>28.38</v>
      </c>
      <c r="HG221">
        <v>29.04</v>
      </c>
      <c r="HH221">
        <v>0</v>
      </c>
      <c r="HI221">
        <v>27.65</v>
      </c>
      <c r="HJ221">
        <v>27.06</v>
      </c>
      <c r="HK221">
        <v>0</v>
      </c>
      <c r="HL221">
        <v>28.21</v>
      </c>
      <c r="HM221">
        <v>28.26</v>
      </c>
      <c r="HN221">
        <v>0</v>
      </c>
      <c r="HO221">
        <v>28.23</v>
      </c>
      <c r="HP221">
        <v>28.58</v>
      </c>
      <c r="HQ221">
        <v>29.55</v>
      </c>
      <c r="HR221">
        <v>29.73</v>
      </c>
      <c r="HS221">
        <v>30.2</v>
      </c>
      <c r="HT221">
        <v>29.94</v>
      </c>
      <c r="HU221">
        <v>0</v>
      </c>
      <c r="HV221">
        <v>30.5</v>
      </c>
      <c r="HW221">
        <v>31.8</v>
      </c>
      <c r="HX221">
        <v>31.25</v>
      </c>
      <c r="HY221">
        <v>31.26</v>
      </c>
      <c r="HZ221">
        <v>31.75</v>
      </c>
      <c r="IA221">
        <v>31.98</v>
      </c>
      <c r="IB221">
        <v>31.79</v>
      </c>
      <c r="IC221">
        <v>31.62</v>
      </c>
      <c r="ID221">
        <v>31.91</v>
      </c>
      <c r="IE221">
        <v>31.82</v>
      </c>
      <c r="IF221">
        <v>31.99</v>
      </c>
      <c r="IG221">
        <v>31.89</v>
      </c>
      <c r="IH221">
        <v>0</v>
      </c>
      <c r="II221">
        <v>32.01</v>
      </c>
      <c r="IJ221">
        <v>32.020000000000003</v>
      </c>
      <c r="IK221">
        <v>32.299999999999997</v>
      </c>
      <c r="IL221">
        <v>32.28</v>
      </c>
      <c r="IM221">
        <v>32.32</v>
      </c>
      <c r="IN221">
        <v>31.19</v>
      </c>
      <c r="IO221">
        <v>31.31</v>
      </c>
      <c r="IP221">
        <v>31.49</v>
      </c>
      <c r="IQ221">
        <v>31.48</v>
      </c>
      <c r="IR221">
        <v>31.64</v>
      </c>
      <c r="IS221">
        <v>31.41</v>
      </c>
      <c r="IT221">
        <v>31.5</v>
      </c>
      <c r="IU221">
        <v>31.82</v>
      </c>
      <c r="IV221">
        <v>31.8</v>
      </c>
      <c r="IW221">
        <v>31.84</v>
      </c>
      <c r="IX221">
        <v>31.96</v>
      </c>
      <c r="IY221">
        <v>32.07</v>
      </c>
      <c r="IZ221">
        <v>32.549999999999997</v>
      </c>
      <c r="JA221">
        <v>0</v>
      </c>
      <c r="JB221">
        <v>32.549999999999997</v>
      </c>
    </row>
    <row r="222" spans="1:262" x14ac:dyDescent="0.25">
      <c r="A222" t="s">
        <v>442</v>
      </c>
      <c r="B222" t="s">
        <v>443</v>
      </c>
      <c r="C222">
        <v>66.349999999999994</v>
      </c>
      <c r="D222">
        <v>66.03</v>
      </c>
      <c r="E222">
        <v>66.22</v>
      </c>
      <c r="F222">
        <v>66.510000000000005</v>
      </c>
      <c r="G222">
        <v>67.209999999999994</v>
      </c>
      <c r="H222">
        <v>68.05</v>
      </c>
      <c r="I222">
        <v>68.31</v>
      </c>
      <c r="J222">
        <v>68.150000000000006</v>
      </c>
      <c r="K222">
        <v>66.91</v>
      </c>
      <c r="L222">
        <v>66.38</v>
      </c>
      <c r="M222">
        <v>66.67</v>
      </c>
      <c r="N222">
        <v>66.39</v>
      </c>
      <c r="O222">
        <v>66.19</v>
      </c>
      <c r="P222">
        <v>65.14</v>
      </c>
      <c r="Q222">
        <v>65.989999999999995</v>
      </c>
      <c r="R222">
        <v>66.08</v>
      </c>
      <c r="S222">
        <v>66.69</v>
      </c>
      <c r="T222">
        <v>67.05</v>
      </c>
      <c r="U222">
        <v>67.42</v>
      </c>
      <c r="V222">
        <v>68.09</v>
      </c>
      <c r="W222">
        <v>68.3</v>
      </c>
      <c r="X222">
        <v>68.290000000000006</v>
      </c>
      <c r="Y222">
        <v>68.06</v>
      </c>
      <c r="Z222">
        <v>67.7</v>
      </c>
      <c r="AA222">
        <v>67.95</v>
      </c>
      <c r="AB222">
        <v>68.05</v>
      </c>
      <c r="AC222">
        <v>68.05</v>
      </c>
      <c r="AD222">
        <v>67.84</v>
      </c>
      <c r="AE222">
        <v>67.959999999999994</v>
      </c>
      <c r="AF222">
        <v>67.36</v>
      </c>
      <c r="AG222">
        <v>67.430000000000007</v>
      </c>
      <c r="AH222">
        <v>68.05</v>
      </c>
      <c r="AI222">
        <v>68.02</v>
      </c>
      <c r="AJ222">
        <v>68.02</v>
      </c>
      <c r="AK222">
        <v>67.77</v>
      </c>
      <c r="AL222">
        <v>67.84</v>
      </c>
      <c r="AM222">
        <v>67.66</v>
      </c>
      <c r="AN222">
        <v>67.67</v>
      </c>
      <c r="AO222">
        <v>67.650000000000006</v>
      </c>
      <c r="AP222">
        <v>66.7</v>
      </c>
      <c r="AQ222">
        <v>66.28</v>
      </c>
      <c r="AR222">
        <v>66.83</v>
      </c>
      <c r="AS222">
        <v>66.98</v>
      </c>
      <c r="AT222">
        <v>66.650000000000006</v>
      </c>
      <c r="AU222">
        <v>65.81</v>
      </c>
      <c r="AV222">
        <v>66.31</v>
      </c>
      <c r="AW222">
        <v>66.48</v>
      </c>
      <c r="AX222">
        <v>65.86</v>
      </c>
      <c r="AY222">
        <v>65.709999999999994</v>
      </c>
      <c r="AZ222">
        <v>65.349999999999994</v>
      </c>
      <c r="BA222">
        <v>65.900000000000006</v>
      </c>
      <c r="BB222">
        <v>65.95</v>
      </c>
      <c r="BC222">
        <v>66.260000000000005</v>
      </c>
      <c r="BD222">
        <v>66.16</v>
      </c>
      <c r="BE222">
        <v>0</v>
      </c>
      <c r="BF222">
        <v>66.77</v>
      </c>
      <c r="BG222">
        <v>67.599999999999994</v>
      </c>
      <c r="BH222">
        <v>67.87</v>
      </c>
      <c r="BI222">
        <v>67.7</v>
      </c>
      <c r="BJ222">
        <v>67.180000000000007</v>
      </c>
      <c r="BK222">
        <v>67.44</v>
      </c>
      <c r="BL222">
        <v>66.569999999999993</v>
      </c>
      <c r="BM222">
        <v>0</v>
      </c>
      <c r="BN222">
        <v>65.72</v>
      </c>
      <c r="BO222">
        <v>65.540000000000006</v>
      </c>
      <c r="BP222">
        <v>66.28</v>
      </c>
      <c r="BQ222">
        <v>66.67</v>
      </c>
      <c r="BR222">
        <v>67.180000000000007</v>
      </c>
      <c r="BS222">
        <v>66.760000000000005</v>
      </c>
      <c r="BT222">
        <v>66.89</v>
      </c>
      <c r="BU222">
        <v>67.099999999999994</v>
      </c>
      <c r="BV222">
        <v>67.180000000000007</v>
      </c>
      <c r="BW222">
        <v>67.44</v>
      </c>
      <c r="BX222">
        <v>67.5</v>
      </c>
      <c r="BY222">
        <v>67.59</v>
      </c>
      <c r="BZ222">
        <v>68.3</v>
      </c>
      <c r="CA222">
        <v>68.61</v>
      </c>
      <c r="CB222">
        <v>68.900000000000006</v>
      </c>
      <c r="CC222">
        <v>68.69</v>
      </c>
      <c r="CD222">
        <v>69.319999999999993</v>
      </c>
      <c r="CE222">
        <v>70.010000000000005</v>
      </c>
      <c r="CF222">
        <v>69.27</v>
      </c>
      <c r="CG222">
        <v>68.39</v>
      </c>
      <c r="CH222">
        <v>67.989999999999995</v>
      </c>
      <c r="CI222">
        <v>67.36</v>
      </c>
      <c r="CJ222">
        <v>67.709999999999994</v>
      </c>
      <c r="CK222">
        <v>67.489999999999995</v>
      </c>
      <c r="CL222">
        <v>68.209999999999994</v>
      </c>
      <c r="CM222">
        <v>0</v>
      </c>
      <c r="CN222">
        <v>68.08</v>
      </c>
      <c r="CO222">
        <v>68.239999999999995</v>
      </c>
      <c r="CP222">
        <v>68.28</v>
      </c>
      <c r="CQ222">
        <v>67.66</v>
      </c>
      <c r="CR222">
        <v>67.91</v>
      </c>
      <c r="CS222">
        <v>68.37</v>
      </c>
      <c r="CT222">
        <v>67.91</v>
      </c>
      <c r="CU222">
        <v>67.87</v>
      </c>
      <c r="CV222">
        <v>68.739999999999995</v>
      </c>
      <c r="CW222">
        <v>68.819999999999993</v>
      </c>
      <c r="CX222">
        <v>69.680000000000007</v>
      </c>
      <c r="CY222">
        <v>68.94</v>
      </c>
      <c r="CZ222">
        <v>69.33</v>
      </c>
      <c r="DA222">
        <v>0</v>
      </c>
      <c r="DB222">
        <v>69.08</v>
      </c>
      <c r="DC222">
        <v>68.86</v>
      </c>
      <c r="DD222">
        <v>69.39</v>
      </c>
      <c r="DE222">
        <v>68.930000000000007</v>
      </c>
      <c r="DF222">
        <v>69.61</v>
      </c>
      <c r="DG222">
        <v>69.61</v>
      </c>
      <c r="DH222">
        <v>69.430000000000007</v>
      </c>
      <c r="DI222">
        <v>70.08</v>
      </c>
      <c r="DJ222">
        <v>69.84</v>
      </c>
      <c r="DK222">
        <v>0</v>
      </c>
      <c r="DL222">
        <v>69.010000000000005</v>
      </c>
      <c r="DM222">
        <v>69.069999999999993</v>
      </c>
      <c r="DN222">
        <v>69.34</v>
      </c>
      <c r="DO222">
        <v>69.42</v>
      </c>
      <c r="DP222">
        <v>69.540000000000006</v>
      </c>
      <c r="DQ222">
        <v>69.66</v>
      </c>
      <c r="DR222">
        <v>69.56</v>
      </c>
      <c r="DS222">
        <v>69.48</v>
      </c>
      <c r="DT222">
        <v>69.349999999999994</v>
      </c>
      <c r="DU222">
        <v>69.319999999999993</v>
      </c>
      <c r="DV222">
        <v>69.14</v>
      </c>
      <c r="DW222">
        <v>68.42</v>
      </c>
      <c r="DX222">
        <v>67.709999999999994</v>
      </c>
      <c r="DY222">
        <v>67.849999999999994</v>
      </c>
      <c r="DZ222">
        <v>68.81</v>
      </c>
      <c r="EA222">
        <v>68.75</v>
      </c>
      <c r="EB222">
        <v>68.84</v>
      </c>
      <c r="EC222">
        <v>68.92</v>
      </c>
      <c r="ED222">
        <v>68.83</v>
      </c>
      <c r="EE222">
        <v>68.099999999999994</v>
      </c>
      <c r="EF222">
        <v>68.3</v>
      </c>
      <c r="EG222">
        <v>68.53</v>
      </c>
      <c r="EH222">
        <v>67.06</v>
      </c>
      <c r="EI222">
        <v>67.23</v>
      </c>
      <c r="EJ222">
        <v>67.34</v>
      </c>
      <c r="EK222">
        <v>67.64</v>
      </c>
      <c r="EL222">
        <v>67.959999999999994</v>
      </c>
      <c r="EM222">
        <v>68.36</v>
      </c>
      <c r="EN222">
        <v>68.099999999999994</v>
      </c>
      <c r="EO222">
        <v>67.81</v>
      </c>
      <c r="EP222">
        <v>67.569999999999993</v>
      </c>
      <c r="EQ222">
        <v>67.8</v>
      </c>
      <c r="ER222">
        <v>68.38</v>
      </c>
      <c r="ES222">
        <v>68.47</v>
      </c>
      <c r="ET222">
        <v>68.459999999999994</v>
      </c>
      <c r="EU222">
        <v>0</v>
      </c>
      <c r="EV222">
        <v>68.540000000000006</v>
      </c>
      <c r="EW222">
        <v>68.260000000000005</v>
      </c>
      <c r="EX222">
        <v>68.400000000000006</v>
      </c>
      <c r="EY222">
        <v>69.05</v>
      </c>
      <c r="EZ222">
        <v>69.02</v>
      </c>
      <c r="FA222">
        <v>69.77</v>
      </c>
      <c r="FB222">
        <v>70.09</v>
      </c>
      <c r="FC222">
        <v>69.97</v>
      </c>
      <c r="FD222">
        <v>70.2</v>
      </c>
      <c r="FE222">
        <v>69.010000000000005</v>
      </c>
      <c r="FF222">
        <v>68.25</v>
      </c>
      <c r="FG222">
        <v>68.36</v>
      </c>
      <c r="FH222">
        <v>68.11</v>
      </c>
      <c r="FI222">
        <v>68.459999999999994</v>
      </c>
      <c r="FJ222">
        <v>0</v>
      </c>
      <c r="FK222">
        <v>68.599999999999994</v>
      </c>
      <c r="FL222">
        <v>68.319999999999993</v>
      </c>
      <c r="FM222">
        <v>66.81</v>
      </c>
      <c r="FN222">
        <v>66.61</v>
      </c>
      <c r="FO222">
        <v>66.92</v>
      </c>
      <c r="FP222">
        <v>65.989999999999995</v>
      </c>
      <c r="FQ222">
        <v>0</v>
      </c>
      <c r="FR222">
        <v>66.3</v>
      </c>
      <c r="FS222">
        <v>67.69</v>
      </c>
      <c r="FT222">
        <v>68.709999999999994</v>
      </c>
      <c r="FU222">
        <v>67.53</v>
      </c>
      <c r="FV222">
        <v>68.84</v>
      </c>
      <c r="FW222">
        <v>68.67</v>
      </c>
      <c r="FX222">
        <v>69</v>
      </c>
      <c r="FY222">
        <v>68.459999999999994</v>
      </c>
      <c r="FZ222">
        <v>68.5</v>
      </c>
      <c r="GA222">
        <v>69.319999999999993</v>
      </c>
      <c r="GB222">
        <v>69.53</v>
      </c>
      <c r="GC222">
        <v>69.650000000000006</v>
      </c>
      <c r="GD222">
        <v>69.58</v>
      </c>
      <c r="GE222">
        <v>68.599999999999994</v>
      </c>
      <c r="GF222">
        <v>68.91</v>
      </c>
      <c r="GG222">
        <v>69.400000000000006</v>
      </c>
      <c r="GH222">
        <v>69.78</v>
      </c>
      <c r="GI222">
        <v>68.95</v>
      </c>
      <c r="GJ222">
        <v>68.75</v>
      </c>
      <c r="GK222">
        <v>69.400000000000006</v>
      </c>
      <c r="GL222">
        <v>69.5</v>
      </c>
      <c r="GM222">
        <v>69.849999999999994</v>
      </c>
      <c r="GN222">
        <v>69.66</v>
      </c>
      <c r="GO222">
        <v>69.59</v>
      </c>
      <c r="GP222">
        <v>68.47</v>
      </c>
      <c r="GQ222">
        <v>0</v>
      </c>
      <c r="GR222">
        <v>66.33</v>
      </c>
      <c r="GS222">
        <v>67.67</v>
      </c>
      <c r="GT222">
        <v>67.31</v>
      </c>
      <c r="GU222">
        <v>65.400000000000006</v>
      </c>
      <c r="GV222">
        <v>67.05</v>
      </c>
      <c r="GW222">
        <v>66.37</v>
      </c>
      <c r="GX222">
        <v>66.239999999999995</v>
      </c>
      <c r="GY222">
        <v>64.5</v>
      </c>
      <c r="GZ222">
        <v>64.45</v>
      </c>
      <c r="HA222">
        <v>64.91</v>
      </c>
      <c r="HB222">
        <v>65.44</v>
      </c>
      <c r="HC222">
        <v>63.46</v>
      </c>
      <c r="HD222">
        <v>63.7</v>
      </c>
      <c r="HE222">
        <v>61.28</v>
      </c>
      <c r="HF222">
        <v>62.24</v>
      </c>
      <c r="HG222">
        <v>63.44</v>
      </c>
      <c r="HH222">
        <v>0</v>
      </c>
      <c r="HI222">
        <v>61.74</v>
      </c>
      <c r="HJ222">
        <v>60.31</v>
      </c>
      <c r="HK222">
        <v>0</v>
      </c>
      <c r="HL222">
        <v>61.98</v>
      </c>
      <c r="HM222">
        <v>61.89</v>
      </c>
      <c r="HN222">
        <v>0</v>
      </c>
      <c r="HO222">
        <v>62.62</v>
      </c>
      <c r="HP222">
        <v>62.85</v>
      </c>
      <c r="HQ222">
        <v>65.989999999999995</v>
      </c>
      <c r="HR222">
        <v>66.12</v>
      </c>
      <c r="HS222">
        <v>67.25</v>
      </c>
      <c r="HT222">
        <v>66.819999999999993</v>
      </c>
      <c r="HU222">
        <v>0</v>
      </c>
      <c r="HV222">
        <v>68.14</v>
      </c>
      <c r="HW222">
        <v>68.930000000000007</v>
      </c>
      <c r="HX222">
        <v>69.89</v>
      </c>
      <c r="HY222">
        <v>69.98</v>
      </c>
      <c r="HZ222">
        <v>70.33</v>
      </c>
      <c r="IA222">
        <v>70.89</v>
      </c>
      <c r="IB222">
        <v>70.069999999999993</v>
      </c>
      <c r="IC222">
        <v>69.53</v>
      </c>
      <c r="ID222">
        <v>69.819999999999993</v>
      </c>
      <c r="IE222">
        <v>70.040000000000006</v>
      </c>
      <c r="IF222">
        <v>70.39</v>
      </c>
      <c r="IG222">
        <v>69.849999999999994</v>
      </c>
      <c r="IH222">
        <v>0</v>
      </c>
      <c r="II222">
        <v>70</v>
      </c>
      <c r="IJ222">
        <v>70.72</v>
      </c>
      <c r="IK222">
        <v>71.180000000000007</v>
      </c>
      <c r="IL222">
        <v>71.66</v>
      </c>
      <c r="IM222">
        <v>71.09</v>
      </c>
      <c r="IN222">
        <v>69.95</v>
      </c>
      <c r="IO222">
        <v>68.42</v>
      </c>
      <c r="IP222">
        <v>69</v>
      </c>
      <c r="IQ222">
        <v>69.569999999999993</v>
      </c>
      <c r="IR222">
        <v>69.25</v>
      </c>
      <c r="IS222">
        <v>68.09</v>
      </c>
      <c r="IT222">
        <v>68.53</v>
      </c>
      <c r="IU222">
        <v>69.239999999999995</v>
      </c>
      <c r="IV222">
        <v>69.28</v>
      </c>
      <c r="IW222">
        <v>69.47</v>
      </c>
      <c r="IX222">
        <v>70.599999999999994</v>
      </c>
      <c r="IY222">
        <v>70.569999999999993</v>
      </c>
      <c r="IZ222">
        <v>71.45</v>
      </c>
      <c r="JA222">
        <v>0</v>
      </c>
      <c r="JB222">
        <v>71.400000000000006</v>
      </c>
    </row>
    <row r="223" spans="1:262" x14ac:dyDescent="0.25">
      <c r="A223" t="s">
        <v>444</v>
      </c>
      <c r="B223" t="s">
        <v>445</v>
      </c>
      <c r="C223">
        <v>0</v>
      </c>
      <c r="D223">
        <v>0</v>
      </c>
      <c r="E223">
        <v>0</v>
      </c>
      <c r="F223">
        <v>99.28</v>
      </c>
      <c r="G223">
        <v>99.8</v>
      </c>
      <c r="H223">
        <v>100.86</v>
      </c>
      <c r="I223">
        <v>101.21</v>
      </c>
      <c r="J223">
        <v>101.21</v>
      </c>
      <c r="K223">
        <v>99.03</v>
      </c>
      <c r="L223">
        <v>99.25</v>
      </c>
      <c r="M223">
        <v>99.98</v>
      </c>
      <c r="N223">
        <v>99.7</v>
      </c>
      <c r="O223">
        <v>98.73</v>
      </c>
      <c r="P223">
        <v>97.54</v>
      </c>
      <c r="Q223">
        <v>98.68</v>
      </c>
      <c r="R223">
        <v>99.91</v>
      </c>
      <c r="S223">
        <v>99.03</v>
      </c>
      <c r="T223">
        <v>99.03</v>
      </c>
      <c r="U223">
        <v>100.02</v>
      </c>
      <c r="V223">
        <v>100.5</v>
      </c>
      <c r="W223">
        <v>100.68</v>
      </c>
      <c r="X223">
        <v>100.76</v>
      </c>
      <c r="Y223">
        <v>100.32</v>
      </c>
      <c r="Z223">
        <v>0</v>
      </c>
      <c r="AA223">
        <v>100.87</v>
      </c>
      <c r="AB223">
        <v>100.8</v>
      </c>
      <c r="AC223">
        <v>101.28</v>
      </c>
      <c r="AD223">
        <v>101.27</v>
      </c>
      <c r="AE223">
        <v>0</v>
      </c>
      <c r="AF223">
        <v>100.25</v>
      </c>
      <c r="AG223">
        <v>100.36</v>
      </c>
      <c r="AH223">
        <v>100.4</v>
      </c>
      <c r="AI223">
        <v>0</v>
      </c>
      <c r="AJ223">
        <v>100.3</v>
      </c>
      <c r="AK223">
        <v>99.49</v>
      </c>
      <c r="AL223">
        <v>99.93</v>
      </c>
      <c r="AM223">
        <v>100.18</v>
      </c>
      <c r="AN223">
        <v>100.18</v>
      </c>
      <c r="AO223">
        <v>99.41</v>
      </c>
      <c r="AP223">
        <v>97.9</v>
      </c>
      <c r="AQ223">
        <v>96.93</v>
      </c>
      <c r="AR223">
        <v>97.46</v>
      </c>
      <c r="AS223">
        <v>97.67</v>
      </c>
      <c r="AT223">
        <v>97.02</v>
      </c>
      <c r="AU223">
        <v>95.51</v>
      </c>
      <c r="AV223">
        <v>96.49</v>
      </c>
      <c r="AW223">
        <v>96.16</v>
      </c>
      <c r="AX223">
        <v>96.42</v>
      </c>
      <c r="AY223">
        <v>95.42</v>
      </c>
      <c r="AZ223">
        <v>95.69</v>
      </c>
      <c r="BA223">
        <v>95.9</v>
      </c>
      <c r="BB223">
        <v>96.37</v>
      </c>
      <c r="BC223">
        <v>96.92</v>
      </c>
      <c r="BD223">
        <v>96.34</v>
      </c>
      <c r="BE223">
        <v>0</v>
      </c>
      <c r="BF223">
        <v>96</v>
      </c>
      <c r="BG223">
        <v>96.17</v>
      </c>
      <c r="BH223">
        <v>96.08</v>
      </c>
      <c r="BI223">
        <v>95.87</v>
      </c>
      <c r="BJ223">
        <v>95.52</v>
      </c>
      <c r="BK223">
        <v>95.39</v>
      </c>
      <c r="BL223">
        <v>93.71</v>
      </c>
      <c r="BM223">
        <v>0</v>
      </c>
      <c r="BN223">
        <v>93</v>
      </c>
      <c r="BO223">
        <v>92.62</v>
      </c>
      <c r="BP223">
        <v>94.09</v>
      </c>
      <c r="BQ223">
        <v>95.35</v>
      </c>
      <c r="BR223">
        <v>95.35</v>
      </c>
      <c r="BS223">
        <v>94.86</v>
      </c>
      <c r="BT223">
        <v>94.86</v>
      </c>
      <c r="BU223">
        <v>95.09</v>
      </c>
      <c r="BV223">
        <v>94.88</v>
      </c>
      <c r="BW223">
        <v>95.69</v>
      </c>
      <c r="BX223">
        <v>96.72</v>
      </c>
      <c r="BY223">
        <v>97.33</v>
      </c>
      <c r="BZ223">
        <v>97.32</v>
      </c>
      <c r="CA223">
        <v>98.28</v>
      </c>
      <c r="CB223">
        <v>98.91</v>
      </c>
      <c r="CC223">
        <v>99.25</v>
      </c>
      <c r="CD223">
        <v>99.26</v>
      </c>
      <c r="CE223">
        <v>98.81</v>
      </c>
      <c r="CF223">
        <v>99</v>
      </c>
      <c r="CG223">
        <v>99.17</v>
      </c>
      <c r="CH223">
        <v>98.97</v>
      </c>
      <c r="CI223">
        <v>97.8</v>
      </c>
      <c r="CJ223">
        <v>98.94</v>
      </c>
      <c r="CK223">
        <v>98.82</v>
      </c>
      <c r="CL223">
        <v>98.94</v>
      </c>
      <c r="CM223">
        <v>0</v>
      </c>
      <c r="CN223">
        <v>100.69</v>
      </c>
      <c r="CO223">
        <v>99.79</v>
      </c>
      <c r="CP223">
        <v>100.07</v>
      </c>
      <c r="CQ223">
        <v>99</v>
      </c>
      <c r="CR223">
        <v>99.67</v>
      </c>
      <c r="CS223">
        <v>100</v>
      </c>
      <c r="CT223">
        <v>99.31</v>
      </c>
      <c r="CU223">
        <v>98.63</v>
      </c>
      <c r="CV223">
        <v>99.83</v>
      </c>
      <c r="CW223">
        <v>99.73</v>
      </c>
      <c r="CX223">
        <v>99.75</v>
      </c>
      <c r="CY223">
        <v>100.16</v>
      </c>
      <c r="CZ223">
        <v>100.54</v>
      </c>
      <c r="DA223">
        <v>0</v>
      </c>
      <c r="DB223">
        <v>99.86</v>
      </c>
      <c r="DC223">
        <v>99.62</v>
      </c>
      <c r="DD223">
        <v>100.51</v>
      </c>
      <c r="DE223">
        <v>99.8</v>
      </c>
      <c r="DF223">
        <v>101.7</v>
      </c>
      <c r="DG223">
        <v>101.52</v>
      </c>
      <c r="DH223">
        <v>101.56</v>
      </c>
      <c r="DI223">
        <v>101.83</v>
      </c>
      <c r="DJ223">
        <v>100.7</v>
      </c>
      <c r="DK223">
        <v>0</v>
      </c>
      <c r="DL223">
        <v>99.16</v>
      </c>
      <c r="DM223">
        <v>99.76</v>
      </c>
      <c r="DN223">
        <v>100.19</v>
      </c>
      <c r="DO223">
        <v>101.02</v>
      </c>
      <c r="DP223">
        <v>101.7</v>
      </c>
      <c r="DQ223">
        <v>100.67</v>
      </c>
      <c r="DR223">
        <v>100.86</v>
      </c>
      <c r="DS223">
        <v>101.24</v>
      </c>
      <c r="DT223">
        <v>101.19</v>
      </c>
      <c r="DU223">
        <v>100.83</v>
      </c>
      <c r="DV223">
        <v>100.33</v>
      </c>
      <c r="DW223">
        <v>99.88</v>
      </c>
      <c r="DX223">
        <v>98.43</v>
      </c>
      <c r="DY223">
        <v>98.4</v>
      </c>
      <c r="DZ223">
        <v>99.42</v>
      </c>
      <c r="EA223">
        <v>99.39</v>
      </c>
      <c r="EB223">
        <v>98.76</v>
      </c>
      <c r="EC223">
        <v>98.72</v>
      </c>
      <c r="ED223">
        <v>98.6</v>
      </c>
      <c r="EE223">
        <v>97.34</v>
      </c>
      <c r="EF223">
        <v>97.65</v>
      </c>
      <c r="EG223">
        <v>97.68</v>
      </c>
      <c r="EH223">
        <v>95.72</v>
      </c>
      <c r="EI223">
        <v>95.81</v>
      </c>
      <c r="EJ223">
        <v>96.19</v>
      </c>
      <c r="EK223">
        <v>96.13</v>
      </c>
      <c r="EL223">
        <v>96.75</v>
      </c>
      <c r="EM223">
        <v>96.88</v>
      </c>
      <c r="EN223">
        <v>95.81</v>
      </c>
      <c r="EO223">
        <v>95.96</v>
      </c>
      <c r="EP223">
        <v>95.48</v>
      </c>
      <c r="EQ223">
        <v>96</v>
      </c>
      <c r="ER223">
        <v>97.51</v>
      </c>
      <c r="ES223">
        <v>98.15</v>
      </c>
      <c r="ET223">
        <v>98.04</v>
      </c>
      <c r="EU223">
        <v>0</v>
      </c>
      <c r="EV223">
        <v>98.81</v>
      </c>
      <c r="EW223">
        <v>98.05</v>
      </c>
      <c r="EX223">
        <v>98.48</v>
      </c>
      <c r="EY223">
        <v>99.58</v>
      </c>
      <c r="EZ223">
        <v>99.85</v>
      </c>
      <c r="FA223">
        <v>102.58</v>
      </c>
      <c r="FB223">
        <v>102.5</v>
      </c>
      <c r="FC223">
        <v>101.7</v>
      </c>
      <c r="FD223">
        <v>101.97</v>
      </c>
      <c r="FE223">
        <v>99.49</v>
      </c>
      <c r="FF223">
        <v>98.34</v>
      </c>
      <c r="FG223">
        <v>99.5</v>
      </c>
      <c r="FH223">
        <v>99.99</v>
      </c>
      <c r="FI223">
        <v>100.07</v>
      </c>
      <c r="FJ223">
        <v>0</v>
      </c>
      <c r="FK223">
        <v>100.46</v>
      </c>
      <c r="FL223">
        <v>100.45</v>
      </c>
      <c r="FM223">
        <v>97.91</v>
      </c>
      <c r="FN223">
        <v>97.25</v>
      </c>
      <c r="FO223">
        <v>98.68</v>
      </c>
      <c r="FP223">
        <v>97.08</v>
      </c>
      <c r="FQ223">
        <v>0</v>
      </c>
      <c r="FR223">
        <v>98.34</v>
      </c>
      <c r="FS223">
        <v>104.64</v>
      </c>
      <c r="FT223">
        <v>104.25</v>
      </c>
      <c r="FU223">
        <v>102.34</v>
      </c>
      <c r="FV223">
        <v>102</v>
      </c>
      <c r="FW223">
        <v>104</v>
      </c>
      <c r="FX223">
        <v>104.95</v>
      </c>
      <c r="FY223">
        <v>104.28</v>
      </c>
      <c r="FZ223">
        <v>105.15</v>
      </c>
      <c r="GA223">
        <v>104.68</v>
      </c>
      <c r="GB223">
        <v>105.44</v>
      </c>
      <c r="GC223">
        <v>105.21</v>
      </c>
      <c r="GD223">
        <v>104.43</v>
      </c>
      <c r="GE223">
        <v>103.28</v>
      </c>
      <c r="GF223">
        <v>104.6</v>
      </c>
      <c r="GG223">
        <v>104.81</v>
      </c>
      <c r="GH223">
        <v>105.6</v>
      </c>
      <c r="GI223">
        <v>103.35</v>
      </c>
      <c r="GJ223">
        <v>105.55</v>
      </c>
      <c r="GK223">
        <v>105.56</v>
      </c>
      <c r="GL223">
        <v>105.89</v>
      </c>
      <c r="GM223">
        <v>106.71</v>
      </c>
      <c r="GN223">
        <v>106.57</v>
      </c>
      <c r="GO223">
        <v>105.8</v>
      </c>
      <c r="GP223">
        <v>104.93</v>
      </c>
      <c r="GQ223">
        <v>0</v>
      </c>
      <c r="GR223">
        <v>102.61</v>
      </c>
      <c r="GS223">
        <v>104.73</v>
      </c>
      <c r="GT223">
        <v>104.93</v>
      </c>
      <c r="GU223">
        <v>102.3</v>
      </c>
      <c r="GV223">
        <v>102.99</v>
      </c>
      <c r="GW223">
        <v>103.1</v>
      </c>
      <c r="GX223">
        <v>104.8</v>
      </c>
      <c r="GY223">
        <v>102.58</v>
      </c>
      <c r="GZ223">
        <v>100.97</v>
      </c>
      <c r="HA223">
        <v>101.51</v>
      </c>
      <c r="HB223">
        <v>101.89</v>
      </c>
      <c r="HC223">
        <v>99.96</v>
      </c>
      <c r="HD223">
        <v>100.53</v>
      </c>
      <c r="HE223">
        <v>97.75</v>
      </c>
      <c r="HF223">
        <v>98.8</v>
      </c>
      <c r="HG223">
        <v>99.2</v>
      </c>
      <c r="HH223">
        <v>0</v>
      </c>
      <c r="HI223">
        <v>95.09</v>
      </c>
      <c r="HJ223">
        <v>95.53</v>
      </c>
      <c r="HK223">
        <v>0</v>
      </c>
      <c r="HL223">
        <v>98.35</v>
      </c>
      <c r="HM223">
        <v>97.74</v>
      </c>
      <c r="HN223">
        <v>0</v>
      </c>
      <c r="HO223">
        <v>99.27</v>
      </c>
      <c r="HP223">
        <v>98.72</v>
      </c>
      <c r="HQ223">
        <v>102.16</v>
      </c>
      <c r="HR223">
        <v>103.28</v>
      </c>
      <c r="HS223">
        <v>103.58</v>
      </c>
      <c r="HT223">
        <v>103.08</v>
      </c>
      <c r="HU223">
        <v>0</v>
      </c>
      <c r="HV223">
        <v>105.71</v>
      </c>
      <c r="HW223">
        <v>106.11</v>
      </c>
      <c r="HX223">
        <v>107.74</v>
      </c>
      <c r="HY223">
        <v>108.46</v>
      </c>
      <c r="HZ223">
        <v>108.34</v>
      </c>
      <c r="IA223">
        <v>108.61</v>
      </c>
      <c r="IB223">
        <v>108.41</v>
      </c>
      <c r="IC223">
        <v>107.63</v>
      </c>
      <c r="ID223">
        <v>108.83</v>
      </c>
      <c r="IE223">
        <v>109.14</v>
      </c>
      <c r="IF223">
        <v>108.77</v>
      </c>
      <c r="IG223">
        <v>108.15</v>
      </c>
      <c r="IH223">
        <v>0</v>
      </c>
      <c r="II223">
        <v>108.52</v>
      </c>
      <c r="IJ223">
        <v>108.62</v>
      </c>
      <c r="IK223">
        <v>108.81</v>
      </c>
      <c r="IL223">
        <v>109.62</v>
      </c>
      <c r="IM223">
        <v>108.72</v>
      </c>
      <c r="IN223">
        <v>107.24</v>
      </c>
      <c r="IO223">
        <v>106.26</v>
      </c>
      <c r="IP223">
        <v>107.27</v>
      </c>
      <c r="IQ223">
        <v>107.59</v>
      </c>
      <c r="IR223">
        <v>106.96</v>
      </c>
      <c r="IS223">
        <v>104.86</v>
      </c>
      <c r="IT223">
        <v>105.24</v>
      </c>
      <c r="IU223">
        <v>105.15</v>
      </c>
      <c r="IV223">
        <v>105.96</v>
      </c>
      <c r="IW223">
        <v>105.04</v>
      </c>
      <c r="IX223">
        <v>106.16</v>
      </c>
      <c r="IY223">
        <v>105.87</v>
      </c>
      <c r="IZ223">
        <v>106.34</v>
      </c>
      <c r="JA223">
        <v>0</v>
      </c>
      <c r="JB223">
        <v>104.75</v>
      </c>
    </row>
    <row r="224" spans="1:262" x14ac:dyDescent="0.25">
      <c r="A224" t="s">
        <v>446</v>
      </c>
      <c r="B224" t="s">
        <v>447</v>
      </c>
      <c r="C224">
        <v>97.18</v>
      </c>
      <c r="D224">
        <v>98.01</v>
      </c>
      <c r="E224">
        <v>97.41</v>
      </c>
      <c r="F224">
        <v>99.1</v>
      </c>
      <c r="G224">
        <v>103.9</v>
      </c>
      <c r="H224">
        <v>103.58</v>
      </c>
      <c r="I224">
        <v>102.36</v>
      </c>
      <c r="J224">
        <v>102.41</v>
      </c>
      <c r="K224">
        <v>100.32</v>
      </c>
      <c r="L224">
        <v>100.64</v>
      </c>
      <c r="M224">
        <v>102</v>
      </c>
      <c r="N224">
        <v>101.36</v>
      </c>
      <c r="O224">
        <v>100.87</v>
      </c>
      <c r="P224">
        <v>99</v>
      </c>
      <c r="Q224">
        <v>101.16</v>
      </c>
      <c r="R224">
        <v>101.1</v>
      </c>
      <c r="S224">
        <v>101.48</v>
      </c>
      <c r="T224">
        <v>101.74</v>
      </c>
      <c r="U224">
        <v>100.96</v>
      </c>
      <c r="V224">
        <v>99.33</v>
      </c>
      <c r="W224">
        <v>98.71</v>
      </c>
      <c r="X224">
        <v>98.43</v>
      </c>
      <c r="Y224">
        <v>97.17</v>
      </c>
      <c r="Z224">
        <v>96.35</v>
      </c>
      <c r="AA224">
        <v>97.25</v>
      </c>
      <c r="AB224">
        <v>97.21</v>
      </c>
      <c r="AC224">
        <v>98.1</v>
      </c>
      <c r="AD224">
        <v>96.84</v>
      </c>
      <c r="AE224">
        <v>97.3</v>
      </c>
      <c r="AF224">
        <v>96.31</v>
      </c>
      <c r="AG224">
        <v>97.32</v>
      </c>
      <c r="AH224">
        <v>98.31</v>
      </c>
      <c r="AI224">
        <v>98.62</v>
      </c>
      <c r="AJ224">
        <v>99.8</v>
      </c>
      <c r="AK224">
        <v>99.74</v>
      </c>
      <c r="AL224">
        <v>100.23</v>
      </c>
      <c r="AM224">
        <v>99.25</v>
      </c>
      <c r="AN224">
        <v>97.01</v>
      </c>
      <c r="AO224">
        <v>95.98</v>
      </c>
      <c r="AP224">
        <v>95.01</v>
      </c>
      <c r="AQ224">
        <v>91.39</v>
      </c>
      <c r="AR224">
        <v>92.86</v>
      </c>
      <c r="AS224">
        <v>91.97</v>
      </c>
      <c r="AT224">
        <v>91.19</v>
      </c>
      <c r="AU224">
        <v>89.78</v>
      </c>
      <c r="AV224">
        <v>91.34</v>
      </c>
      <c r="AW224">
        <v>90.9</v>
      </c>
      <c r="AX224">
        <v>89.54</v>
      </c>
      <c r="AY224">
        <v>89.49</v>
      </c>
      <c r="AZ224">
        <v>87.62</v>
      </c>
      <c r="BA224">
        <v>89.2</v>
      </c>
      <c r="BB224">
        <v>88.51</v>
      </c>
      <c r="BC224">
        <v>88.75</v>
      </c>
      <c r="BD224">
        <v>88.15</v>
      </c>
      <c r="BE224">
        <v>0</v>
      </c>
      <c r="BF224">
        <v>90.1</v>
      </c>
      <c r="BG224">
        <v>90.6</v>
      </c>
      <c r="BH224">
        <v>91.52</v>
      </c>
      <c r="BI224">
        <v>91.97</v>
      </c>
      <c r="BJ224">
        <v>91.14</v>
      </c>
      <c r="BK224">
        <v>91.74</v>
      </c>
      <c r="BL224">
        <v>89.79</v>
      </c>
      <c r="BM224">
        <v>0</v>
      </c>
      <c r="BN224">
        <v>88.38</v>
      </c>
      <c r="BO224">
        <v>87.29</v>
      </c>
      <c r="BP224">
        <v>88.19</v>
      </c>
      <c r="BQ224">
        <v>88.8</v>
      </c>
      <c r="BR224">
        <v>89.26</v>
      </c>
      <c r="BS224">
        <v>88.4</v>
      </c>
      <c r="BT224">
        <v>87.58</v>
      </c>
      <c r="BU224">
        <v>87.79</v>
      </c>
      <c r="BV224">
        <v>87.6</v>
      </c>
      <c r="BW224">
        <v>88.51</v>
      </c>
      <c r="BX224">
        <v>88.56</v>
      </c>
      <c r="BY224">
        <v>88.7</v>
      </c>
      <c r="BZ224">
        <v>90.53</v>
      </c>
      <c r="CA224">
        <v>91.36</v>
      </c>
      <c r="CB224">
        <v>91.95</v>
      </c>
      <c r="CC224">
        <v>91.9</v>
      </c>
      <c r="CD224">
        <v>92.38</v>
      </c>
      <c r="CE224">
        <v>91.97</v>
      </c>
      <c r="CF224">
        <v>91.26</v>
      </c>
      <c r="CG224">
        <v>89.28</v>
      </c>
      <c r="CH224">
        <v>87.78</v>
      </c>
      <c r="CI224">
        <v>87.09</v>
      </c>
      <c r="CJ224">
        <v>87.78</v>
      </c>
      <c r="CK224">
        <v>86.93</v>
      </c>
      <c r="CL224">
        <v>87.71</v>
      </c>
      <c r="CM224">
        <v>0</v>
      </c>
      <c r="CN224">
        <v>87.84</v>
      </c>
      <c r="CO224">
        <v>88.45</v>
      </c>
      <c r="CP224">
        <v>89.12</v>
      </c>
      <c r="CQ224">
        <v>87.67</v>
      </c>
      <c r="CR224">
        <v>88.28</v>
      </c>
      <c r="CS224">
        <v>89.84</v>
      </c>
      <c r="CT224">
        <v>89.86</v>
      </c>
      <c r="CU224">
        <v>89.03</v>
      </c>
      <c r="CV224">
        <v>91.66</v>
      </c>
      <c r="CW224">
        <v>93.31</v>
      </c>
      <c r="CX224">
        <v>93.23</v>
      </c>
      <c r="CY224">
        <v>93.7</v>
      </c>
      <c r="CZ224">
        <v>93.88</v>
      </c>
      <c r="DA224">
        <v>0</v>
      </c>
      <c r="DB224">
        <v>93.78</v>
      </c>
      <c r="DC224">
        <v>0</v>
      </c>
      <c r="DD224">
        <v>95.8</v>
      </c>
      <c r="DE224">
        <v>94.58</v>
      </c>
      <c r="DF224">
        <v>95.17</v>
      </c>
      <c r="DG224">
        <v>95.15</v>
      </c>
      <c r="DH224">
        <v>94.92</v>
      </c>
      <c r="DI224">
        <v>97.07</v>
      </c>
      <c r="DJ224">
        <v>95.9</v>
      </c>
      <c r="DK224">
        <v>0</v>
      </c>
      <c r="DL224">
        <v>94.86</v>
      </c>
      <c r="DM224">
        <v>94.87</v>
      </c>
      <c r="DN224">
        <v>94.58</v>
      </c>
      <c r="DO224">
        <v>94.46</v>
      </c>
      <c r="DP224">
        <v>93.9</v>
      </c>
      <c r="DQ224">
        <v>94.42</v>
      </c>
      <c r="DR224">
        <v>93.95</v>
      </c>
      <c r="DS224">
        <v>94.67</v>
      </c>
      <c r="DT224">
        <v>92.88</v>
      </c>
      <c r="DU224">
        <v>92.57</v>
      </c>
      <c r="DV224">
        <v>92.45</v>
      </c>
      <c r="DW224">
        <v>90.69</v>
      </c>
      <c r="DX224">
        <v>88.82</v>
      </c>
      <c r="DY224">
        <v>90.21</v>
      </c>
      <c r="DZ224">
        <v>91.41</v>
      </c>
      <c r="EA224">
        <v>90.58</v>
      </c>
      <c r="EB224">
        <v>90.44</v>
      </c>
      <c r="EC224">
        <v>89.56</v>
      </c>
      <c r="ED224">
        <v>89.36</v>
      </c>
      <c r="EE224">
        <v>88.52</v>
      </c>
      <c r="EF224">
        <v>89.15</v>
      </c>
      <c r="EG224">
        <v>89.47</v>
      </c>
      <c r="EH224">
        <v>86.26</v>
      </c>
      <c r="EI224">
        <v>87.13</v>
      </c>
      <c r="EJ224">
        <v>86.76</v>
      </c>
      <c r="EK224">
        <v>87.39</v>
      </c>
      <c r="EL224">
        <v>88.61</v>
      </c>
      <c r="EM224">
        <v>88.58</v>
      </c>
      <c r="EN224">
        <v>87.42</v>
      </c>
      <c r="EO224">
        <v>86.82</v>
      </c>
      <c r="EP224">
        <v>86.94</v>
      </c>
      <c r="EQ224">
        <v>88.475399999999993</v>
      </c>
      <c r="ER224">
        <v>88.58</v>
      </c>
      <c r="ES224">
        <v>88.48</v>
      </c>
      <c r="ET224">
        <v>88.91</v>
      </c>
      <c r="EU224">
        <v>0</v>
      </c>
      <c r="EV224">
        <v>88.3</v>
      </c>
      <c r="EW224">
        <v>87.71</v>
      </c>
      <c r="EX224">
        <v>87.08</v>
      </c>
      <c r="EY224">
        <v>87.82</v>
      </c>
      <c r="EZ224">
        <v>88.44</v>
      </c>
      <c r="FA224">
        <v>89.69</v>
      </c>
      <c r="FB224">
        <v>91.53</v>
      </c>
      <c r="FC224">
        <v>91.45</v>
      </c>
      <c r="FD224">
        <v>90.81</v>
      </c>
      <c r="FE224">
        <v>89.27</v>
      </c>
      <c r="FF224">
        <v>87.56</v>
      </c>
      <c r="FG224">
        <v>86.44</v>
      </c>
      <c r="FH224">
        <v>85.78</v>
      </c>
      <c r="FI224">
        <v>85.01</v>
      </c>
      <c r="FJ224">
        <v>85.01</v>
      </c>
      <c r="FK224">
        <v>85.3</v>
      </c>
      <c r="FL224">
        <v>83.63</v>
      </c>
      <c r="FM224">
        <v>79.58</v>
      </c>
      <c r="FN224">
        <v>78.95</v>
      </c>
      <c r="FO224">
        <v>78.400000000000006</v>
      </c>
      <c r="FP224">
        <v>75.75</v>
      </c>
      <c r="FQ224">
        <v>0</v>
      </c>
      <c r="FR224">
        <v>76.09</v>
      </c>
      <c r="FS224">
        <v>77.150000000000006</v>
      </c>
      <c r="FT224">
        <v>77.819999999999993</v>
      </c>
      <c r="FU224">
        <v>78.27</v>
      </c>
      <c r="FV224">
        <v>77.790000000000006</v>
      </c>
      <c r="FW224">
        <v>81.52</v>
      </c>
      <c r="FX224">
        <v>82.25</v>
      </c>
      <c r="FY224">
        <v>81.819999999999993</v>
      </c>
      <c r="FZ224">
        <v>82.31</v>
      </c>
      <c r="GA224">
        <v>84.39</v>
      </c>
      <c r="GB224">
        <v>84.74</v>
      </c>
      <c r="GC224">
        <v>85.29</v>
      </c>
      <c r="GD224">
        <v>83.91</v>
      </c>
      <c r="GE224">
        <v>82.22</v>
      </c>
      <c r="GF224">
        <v>83.56</v>
      </c>
      <c r="GG224">
        <v>83.26</v>
      </c>
      <c r="GH224">
        <v>83.78</v>
      </c>
      <c r="GI224">
        <v>81.709999999999994</v>
      </c>
      <c r="GJ224">
        <v>82.1</v>
      </c>
      <c r="GK224">
        <v>81.819999999999993</v>
      </c>
      <c r="GL224">
        <v>79.959999999999994</v>
      </c>
      <c r="GM224">
        <v>79.78</v>
      </c>
      <c r="GN224">
        <v>79.98</v>
      </c>
      <c r="GO224">
        <v>78.17</v>
      </c>
      <c r="GP224">
        <v>76.73</v>
      </c>
      <c r="GQ224">
        <v>0</v>
      </c>
      <c r="GR224">
        <v>74.38</v>
      </c>
      <c r="GS224">
        <v>75.7</v>
      </c>
      <c r="GT224">
        <v>74.290000000000006</v>
      </c>
      <c r="GU224">
        <v>73.17</v>
      </c>
      <c r="GV224">
        <v>74.39</v>
      </c>
      <c r="GW224">
        <v>73.150000000000006</v>
      </c>
      <c r="GX224">
        <v>71.900000000000006</v>
      </c>
      <c r="GY224">
        <v>70.95</v>
      </c>
      <c r="GZ224">
        <v>69.89</v>
      </c>
      <c r="HA224">
        <v>71.23</v>
      </c>
      <c r="HB224">
        <v>72.98</v>
      </c>
      <c r="HC224">
        <v>70.349999999999994</v>
      </c>
      <c r="HD224">
        <v>69.650000000000006</v>
      </c>
      <c r="HE224">
        <v>66.400000000000006</v>
      </c>
      <c r="HF224">
        <v>67.400000000000006</v>
      </c>
      <c r="HG224">
        <v>69.180000000000007</v>
      </c>
      <c r="HH224">
        <v>0</v>
      </c>
      <c r="HI224">
        <v>66.989999999999995</v>
      </c>
      <c r="HJ224">
        <v>64.92</v>
      </c>
      <c r="HK224">
        <v>0</v>
      </c>
      <c r="HL224">
        <v>66.510000000000005</v>
      </c>
      <c r="HM224">
        <v>67.12</v>
      </c>
      <c r="HN224">
        <v>0</v>
      </c>
      <c r="HO224">
        <v>68.78</v>
      </c>
      <c r="HP224">
        <v>69.67</v>
      </c>
      <c r="HQ224">
        <v>74.569999999999993</v>
      </c>
      <c r="HR224">
        <v>74.2</v>
      </c>
      <c r="HS224">
        <v>75.95</v>
      </c>
      <c r="HT224">
        <v>75.78</v>
      </c>
      <c r="HU224">
        <v>0</v>
      </c>
      <c r="HV224">
        <v>77.680000000000007</v>
      </c>
      <c r="HW224">
        <v>78.05</v>
      </c>
      <c r="HX224">
        <v>78.62</v>
      </c>
      <c r="HY224">
        <v>78.239999999999995</v>
      </c>
      <c r="HZ224">
        <v>79.86</v>
      </c>
      <c r="IA224">
        <v>80.290000000000006</v>
      </c>
      <c r="IB224">
        <v>78.83</v>
      </c>
      <c r="IC224">
        <v>77.59</v>
      </c>
      <c r="ID224">
        <v>79.75</v>
      </c>
      <c r="IE224">
        <v>79.239999999999995</v>
      </c>
      <c r="IF224">
        <v>80.56</v>
      </c>
      <c r="IG224">
        <v>79.45</v>
      </c>
      <c r="IH224">
        <v>79.45</v>
      </c>
      <c r="II224">
        <v>81.17</v>
      </c>
      <c r="IJ224">
        <v>80.150000000000006</v>
      </c>
      <c r="IK224">
        <v>82.01</v>
      </c>
      <c r="IL224">
        <v>82.64</v>
      </c>
      <c r="IM224">
        <v>82.36</v>
      </c>
      <c r="IN224">
        <v>79.61</v>
      </c>
      <c r="IO224">
        <v>76.58</v>
      </c>
      <c r="IP224">
        <v>76.42</v>
      </c>
      <c r="IQ224">
        <v>76.930000000000007</v>
      </c>
      <c r="IR224">
        <v>75.62</v>
      </c>
      <c r="IS224">
        <v>74.95</v>
      </c>
      <c r="IT224">
        <v>76.239999999999995</v>
      </c>
      <c r="IU224">
        <v>76.62</v>
      </c>
      <c r="IV224">
        <v>77.400000000000006</v>
      </c>
      <c r="IW224">
        <v>77.36</v>
      </c>
      <c r="IX224">
        <v>78.48</v>
      </c>
      <c r="IY224">
        <v>78.02</v>
      </c>
      <c r="IZ224">
        <v>78.290000000000006</v>
      </c>
      <c r="JA224">
        <v>78.290000000000006</v>
      </c>
      <c r="JB224">
        <v>77.739999999999995</v>
      </c>
    </row>
    <row r="225" spans="1:262" x14ac:dyDescent="0.25">
      <c r="A225" t="s">
        <v>448</v>
      </c>
      <c r="B225" t="s">
        <v>449</v>
      </c>
      <c r="C225">
        <v>16.98</v>
      </c>
      <c r="D225">
        <v>17.010000000000002</v>
      </c>
      <c r="E225">
        <v>17.09</v>
      </c>
      <c r="F225">
        <v>17.18</v>
      </c>
      <c r="G225">
        <v>17.260000000000002</v>
      </c>
      <c r="H225">
        <v>17.54</v>
      </c>
      <c r="I225">
        <v>17.559999999999999</v>
      </c>
      <c r="J225">
        <v>17.559999999999999</v>
      </c>
      <c r="K225">
        <v>17.3</v>
      </c>
      <c r="L225">
        <v>17.21</v>
      </c>
      <c r="M225">
        <v>17.3</v>
      </c>
      <c r="N225">
        <v>17.21</v>
      </c>
      <c r="O225">
        <v>17.149999999999999</v>
      </c>
      <c r="P225">
        <v>16.87</v>
      </c>
      <c r="Q225">
        <v>16.95</v>
      </c>
      <c r="R225">
        <v>17.059999999999999</v>
      </c>
      <c r="S225">
        <v>17.239999999999998</v>
      </c>
      <c r="T225">
        <v>17.489999999999998</v>
      </c>
      <c r="U225">
        <v>17.54</v>
      </c>
      <c r="V225">
        <v>17.670000000000002</v>
      </c>
      <c r="W225">
        <v>17.84</v>
      </c>
      <c r="X225">
        <v>17.78</v>
      </c>
      <c r="Y225">
        <v>17.72</v>
      </c>
      <c r="Z225">
        <v>17.78</v>
      </c>
      <c r="AA225">
        <v>17.809999999999999</v>
      </c>
      <c r="AB225">
        <v>17.75</v>
      </c>
      <c r="AC225">
        <v>17.73</v>
      </c>
      <c r="AD225">
        <v>17.8</v>
      </c>
      <c r="AE225">
        <v>17.8</v>
      </c>
      <c r="AF225">
        <v>17.63</v>
      </c>
      <c r="AG225">
        <v>17.809999999999999</v>
      </c>
      <c r="AH225">
        <v>18</v>
      </c>
      <c r="AI225">
        <v>18.02</v>
      </c>
      <c r="AJ225">
        <v>18.07</v>
      </c>
      <c r="AK225">
        <v>17.96</v>
      </c>
      <c r="AL225">
        <v>17.920000000000002</v>
      </c>
      <c r="AM225">
        <v>17.82</v>
      </c>
      <c r="AN225">
        <v>17.84</v>
      </c>
      <c r="AO225">
        <v>17.760000000000002</v>
      </c>
      <c r="AP225">
        <v>17.440000000000001</v>
      </c>
      <c r="AQ225">
        <v>17.23</v>
      </c>
      <c r="AR225">
        <v>17.38</v>
      </c>
      <c r="AS225">
        <v>17.309999999999999</v>
      </c>
      <c r="AT225">
        <v>17.21</v>
      </c>
      <c r="AU225">
        <v>16.940000000000001</v>
      </c>
      <c r="AV225">
        <v>17.04</v>
      </c>
      <c r="AW225">
        <v>17</v>
      </c>
      <c r="AX225">
        <v>16.829999999999998</v>
      </c>
      <c r="AY225">
        <v>16.82</v>
      </c>
      <c r="AZ225">
        <v>16.63</v>
      </c>
      <c r="BA225">
        <v>16.66</v>
      </c>
      <c r="BB225">
        <v>16.68</v>
      </c>
      <c r="BC225">
        <v>16.8</v>
      </c>
      <c r="BD225">
        <v>16.739999999999998</v>
      </c>
      <c r="BE225">
        <v>0</v>
      </c>
      <c r="BF225">
        <v>16.96</v>
      </c>
      <c r="BG225">
        <v>17.079999999999998</v>
      </c>
      <c r="BH225">
        <v>17.13</v>
      </c>
      <c r="BI225">
        <v>17.12</v>
      </c>
      <c r="BJ225">
        <v>17.079999999999998</v>
      </c>
      <c r="BK225">
        <v>17.07</v>
      </c>
      <c r="BL225">
        <v>16.829999999999998</v>
      </c>
      <c r="BM225">
        <v>0</v>
      </c>
      <c r="BN225">
        <v>16.63</v>
      </c>
      <c r="BO225">
        <v>16.59</v>
      </c>
      <c r="BP225">
        <v>16.82</v>
      </c>
      <c r="BQ225">
        <v>16.91</v>
      </c>
      <c r="BR225">
        <v>17.04</v>
      </c>
      <c r="BS225">
        <v>16.91</v>
      </c>
      <c r="BT225">
        <v>16.989999999999998</v>
      </c>
      <c r="BU225">
        <v>17.02</v>
      </c>
      <c r="BV225">
        <v>16.98</v>
      </c>
      <c r="BW225">
        <v>17.149999999999999</v>
      </c>
      <c r="BX225">
        <v>17.149999999999999</v>
      </c>
      <c r="BY225">
        <v>17.2</v>
      </c>
      <c r="BZ225">
        <v>17.29</v>
      </c>
      <c r="CA225">
        <v>17.440000000000001</v>
      </c>
      <c r="CB225">
        <v>17.53</v>
      </c>
      <c r="CC225">
        <v>17.510000000000002</v>
      </c>
      <c r="CD225">
        <v>17.52</v>
      </c>
      <c r="CE225">
        <v>17.37</v>
      </c>
      <c r="CF225">
        <v>17.260000000000002</v>
      </c>
      <c r="CG225">
        <v>17.190000000000001</v>
      </c>
      <c r="CH225">
        <v>17.079999999999998</v>
      </c>
      <c r="CI225">
        <v>16.79</v>
      </c>
      <c r="CJ225">
        <v>16.760000000000002</v>
      </c>
      <c r="CK225">
        <v>16.739999999999998</v>
      </c>
      <c r="CL225">
        <v>16.91</v>
      </c>
      <c r="CM225">
        <v>0</v>
      </c>
      <c r="CN225">
        <v>17.079999999999998</v>
      </c>
      <c r="CO225">
        <v>17.05</v>
      </c>
      <c r="CP225">
        <v>17.07</v>
      </c>
      <c r="CQ225">
        <v>16.98</v>
      </c>
      <c r="CR225">
        <v>17.04</v>
      </c>
      <c r="CS225">
        <v>17.170000000000002</v>
      </c>
      <c r="CT225">
        <v>17.14</v>
      </c>
      <c r="CU225">
        <v>16.95</v>
      </c>
      <c r="CV225">
        <v>17.14</v>
      </c>
      <c r="CW225">
        <v>17.190000000000001</v>
      </c>
      <c r="CX225">
        <v>17.16</v>
      </c>
      <c r="CY225">
        <v>17.22</v>
      </c>
      <c r="CZ225">
        <v>17.34</v>
      </c>
      <c r="DA225">
        <v>0</v>
      </c>
      <c r="DB225">
        <v>17.32</v>
      </c>
      <c r="DC225">
        <v>0</v>
      </c>
      <c r="DD225">
        <v>17.37</v>
      </c>
      <c r="DE225">
        <v>17.39</v>
      </c>
      <c r="DF225">
        <v>17.489999999999998</v>
      </c>
      <c r="DG225">
        <v>17.46</v>
      </c>
      <c r="DH225">
        <v>17.37</v>
      </c>
      <c r="DI225">
        <v>17.47</v>
      </c>
      <c r="DJ225">
        <v>17.350000000000001</v>
      </c>
      <c r="DK225">
        <v>0</v>
      </c>
      <c r="DL225">
        <v>17.14</v>
      </c>
      <c r="DM225">
        <v>17.11</v>
      </c>
      <c r="DN225">
        <v>17.079999999999998</v>
      </c>
      <c r="DO225">
        <v>17.079999999999998</v>
      </c>
      <c r="DP225">
        <v>17.22</v>
      </c>
      <c r="DQ225">
        <v>17.11</v>
      </c>
      <c r="DR225">
        <v>17.16</v>
      </c>
      <c r="DS225">
        <v>17.27</v>
      </c>
      <c r="DT225">
        <v>17.11</v>
      </c>
      <c r="DU225">
        <v>17.05</v>
      </c>
      <c r="DV225">
        <v>17.03</v>
      </c>
      <c r="DW225">
        <v>16.82</v>
      </c>
      <c r="DX225">
        <v>16.68</v>
      </c>
      <c r="DY225">
        <v>16.71</v>
      </c>
      <c r="DZ225">
        <v>16.920000000000002</v>
      </c>
      <c r="EA225">
        <v>16.850000000000001</v>
      </c>
      <c r="EB225">
        <v>16.82</v>
      </c>
      <c r="EC225">
        <v>16.87</v>
      </c>
      <c r="ED225">
        <v>16.78</v>
      </c>
      <c r="EE225">
        <v>16.670000000000002</v>
      </c>
      <c r="EF225">
        <v>16.670000000000002</v>
      </c>
      <c r="EG225">
        <v>16.559999999999999</v>
      </c>
      <c r="EH225">
        <v>16.22</v>
      </c>
      <c r="EI225">
        <v>16.329999999999998</v>
      </c>
      <c r="EJ225">
        <v>16.23</v>
      </c>
      <c r="EK225">
        <v>16.29</v>
      </c>
      <c r="EL225">
        <v>16.45</v>
      </c>
      <c r="EM225">
        <v>16.510000000000002</v>
      </c>
      <c r="EN225">
        <v>16.399999999999999</v>
      </c>
      <c r="EO225">
        <v>16.29</v>
      </c>
      <c r="EP225">
        <v>16.27</v>
      </c>
      <c r="EQ225">
        <v>16.470400000000001</v>
      </c>
      <c r="ER225">
        <v>16.649999999999999</v>
      </c>
      <c r="ES225">
        <v>16.690000000000001</v>
      </c>
      <c r="ET225">
        <v>16.7</v>
      </c>
      <c r="EU225">
        <v>0</v>
      </c>
      <c r="EV225">
        <v>16.670000000000002</v>
      </c>
      <c r="EW225">
        <v>16.559999999999999</v>
      </c>
      <c r="EX225">
        <v>16.55</v>
      </c>
      <c r="EY225">
        <v>16.760000000000002</v>
      </c>
      <c r="EZ225">
        <v>16.72</v>
      </c>
      <c r="FA225">
        <v>16.84</v>
      </c>
      <c r="FB225">
        <v>16.87</v>
      </c>
      <c r="FC225">
        <v>16.850000000000001</v>
      </c>
      <c r="FD225">
        <v>16.86</v>
      </c>
      <c r="FE225">
        <v>16.59</v>
      </c>
      <c r="FF225">
        <v>16.3</v>
      </c>
      <c r="FG225">
        <v>16.18</v>
      </c>
      <c r="FH225">
        <v>16.29</v>
      </c>
      <c r="FI225">
        <v>16.36</v>
      </c>
      <c r="FJ225">
        <v>16.36</v>
      </c>
      <c r="FK225">
        <v>16.309999999999999</v>
      </c>
      <c r="FL225">
        <v>16.079999999999998</v>
      </c>
      <c r="FM225">
        <v>15.68</v>
      </c>
      <c r="FN225">
        <v>15.56</v>
      </c>
      <c r="FO225">
        <v>15.68</v>
      </c>
      <c r="FP225">
        <v>15.39</v>
      </c>
      <c r="FQ225">
        <v>0</v>
      </c>
      <c r="FR225">
        <v>15.46</v>
      </c>
      <c r="FS225">
        <v>15.77</v>
      </c>
      <c r="FT225">
        <v>15.69</v>
      </c>
      <c r="FU225">
        <v>15.8</v>
      </c>
      <c r="FV225">
        <v>15.6</v>
      </c>
      <c r="FW225">
        <v>16.02</v>
      </c>
      <c r="FX225">
        <v>16.100000000000001</v>
      </c>
      <c r="FY225">
        <v>16.02</v>
      </c>
      <c r="FZ225">
        <v>15.95</v>
      </c>
      <c r="GA225">
        <v>16.32</v>
      </c>
      <c r="GB225">
        <v>16.41</v>
      </c>
      <c r="GC225">
        <v>16.420000000000002</v>
      </c>
      <c r="GD225">
        <v>16.309999999999999</v>
      </c>
      <c r="GE225">
        <v>16.100000000000001</v>
      </c>
      <c r="GF225">
        <v>16.07</v>
      </c>
      <c r="GG225">
        <v>16.190000000000001</v>
      </c>
      <c r="GH225">
        <v>16.27</v>
      </c>
      <c r="GI225">
        <v>16.059999999999999</v>
      </c>
      <c r="GJ225">
        <v>16.04</v>
      </c>
      <c r="GK225">
        <v>16.079999999999998</v>
      </c>
      <c r="GL225">
        <v>16.02</v>
      </c>
      <c r="GM225">
        <v>16.079999999999998</v>
      </c>
      <c r="GN225">
        <v>16.14</v>
      </c>
      <c r="GO225">
        <v>15.98</v>
      </c>
      <c r="GP225">
        <v>15.66</v>
      </c>
      <c r="GQ225">
        <v>0</v>
      </c>
      <c r="GR225">
        <v>15.33</v>
      </c>
      <c r="GS225">
        <v>15.55</v>
      </c>
      <c r="GT225">
        <v>15.5</v>
      </c>
      <c r="GU225">
        <v>15.14</v>
      </c>
      <c r="GV225">
        <v>15.47</v>
      </c>
      <c r="GW225">
        <v>15.36</v>
      </c>
      <c r="GX225">
        <v>15.33</v>
      </c>
      <c r="GY225">
        <v>14.92</v>
      </c>
      <c r="GZ225">
        <v>14.88</v>
      </c>
      <c r="HA225">
        <v>14.96</v>
      </c>
      <c r="HB225">
        <v>15.22</v>
      </c>
      <c r="HC225">
        <v>14.86</v>
      </c>
      <c r="HD225">
        <v>14.88</v>
      </c>
      <c r="HE225">
        <v>14.29</v>
      </c>
      <c r="HF225">
        <v>14.66</v>
      </c>
      <c r="HG225">
        <v>15.02</v>
      </c>
      <c r="HH225">
        <v>0</v>
      </c>
      <c r="HI225">
        <v>14.78</v>
      </c>
      <c r="HJ225">
        <v>14.46</v>
      </c>
      <c r="HK225">
        <v>0</v>
      </c>
      <c r="HL225">
        <v>14.89</v>
      </c>
      <c r="HM225">
        <v>14.81</v>
      </c>
      <c r="HN225">
        <v>0</v>
      </c>
      <c r="HO225">
        <v>14.97</v>
      </c>
      <c r="HP225">
        <v>14.95</v>
      </c>
      <c r="HQ225">
        <v>15.56</v>
      </c>
      <c r="HR225">
        <v>15.56</v>
      </c>
      <c r="HS225">
        <v>15.76</v>
      </c>
      <c r="HT225">
        <v>15.7</v>
      </c>
      <c r="HU225">
        <v>0</v>
      </c>
      <c r="HV225">
        <v>16.11</v>
      </c>
      <c r="HW225">
        <v>16.260000000000002</v>
      </c>
      <c r="HX225">
        <v>16.489999999999998</v>
      </c>
      <c r="HY225">
        <v>16.43</v>
      </c>
      <c r="HZ225">
        <v>16.600000000000001</v>
      </c>
      <c r="IA225">
        <v>16.73</v>
      </c>
      <c r="IB225">
        <v>16.62</v>
      </c>
      <c r="IC225">
        <v>16.46</v>
      </c>
      <c r="ID225">
        <v>16.79</v>
      </c>
      <c r="IE225">
        <v>16.78</v>
      </c>
      <c r="IF225">
        <v>16.850000000000001</v>
      </c>
      <c r="IG225">
        <v>16.96</v>
      </c>
      <c r="IH225">
        <v>16.96</v>
      </c>
      <c r="II225">
        <v>16.93</v>
      </c>
      <c r="IJ225">
        <v>16.989999999999998</v>
      </c>
      <c r="IK225">
        <v>17.260000000000002</v>
      </c>
      <c r="IL225">
        <v>17.45</v>
      </c>
      <c r="IM225">
        <v>17.510000000000002</v>
      </c>
      <c r="IN225">
        <v>17.27</v>
      </c>
      <c r="IO225">
        <v>16.78</v>
      </c>
      <c r="IP225">
        <v>16.809999999999999</v>
      </c>
      <c r="IQ225">
        <v>16.84</v>
      </c>
      <c r="IR225">
        <v>16.72</v>
      </c>
      <c r="IS225">
        <v>16.5</v>
      </c>
      <c r="IT225">
        <v>16.72</v>
      </c>
      <c r="IU225">
        <v>16.739999999999998</v>
      </c>
      <c r="IV225">
        <v>16.84</v>
      </c>
      <c r="IW225">
        <v>16.87</v>
      </c>
      <c r="IX225">
        <v>17.059999999999999</v>
      </c>
      <c r="IY225">
        <v>17.079999999999998</v>
      </c>
      <c r="IZ225">
        <v>17.16</v>
      </c>
      <c r="JA225">
        <v>17.16</v>
      </c>
      <c r="JB225">
        <v>17.02</v>
      </c>
    </row>
    <row r="226" spans="1:262" x14ac:dyDescent="0.25">
      <c r="A226" t="s">
        <v>450</v>
      </c>
      <c r="B226" t="s">
        <v>451</v>
      </c>
      <c r="C226">
        <v>0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  <c r="AL226">
        <v>0</v>
      </c>
      <c r="AM226">
        <v>0</v>
      </c>
      <c r="AN226">
        <v>0</v>
      </c>
      <c r="AO226">
        <v>0</v>
      </c>
      <c r="AP226">
        <v>0</v>
      </c>
      <c r="AQ226">
        <v>0</v>
      </c>
      <c r="AR226">
        <v>0</v>
      </c>
      <c r="AS226">
        <v>0</v>
      </c>
      <c r="AT226">
        <v>0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0</v>
      </c>
      <c r="BA226">
        <v>0</v>
      </c>
      <c r="BB226">
        <v>0</v>
      </c>
      <c r="BC226">
        <v>0</v>
      </c>
      <c r="BD226">
        <v>0</v>
      </c>
      <c r="BE226">
        <v>0</v>
      </c>
      <c r="BF226">
        <v>0</v>
      </c>
      <c r="BG226">
        <v>0</v>
      </c>
      <c r="BH226">
        <v>0</v>
      </c>
      <c r="BI226">
        <v>0</v>
      </c>
      <c r="BJ226">
        <v>0</v>
      </c>
      <c r="BK226">
        <v>0</v>
      </c>
      <c r="BL226">
        <v>0</v>
      </c>
      <c r="BM226">
        <v>0</v>
      </c>
      <c r="BN226">
        <v>0</v>
      </c>
      <c r="BO226">
        <v>0</v>
      </c>
      <c r="BP226">
        <v>0</v>
      </c>
      <c r="BQ226">
        <v>0</v>
      </c>
      <c r="BR226">
        <v>0</v>
      </c>
      <c r="BS226">
        <v>0</v>
      </c>
      <c r="BT226">
        <v>0</v>
      </c>
      <c r="BU226">
        <v>0</v>
      </c>
      <c r="BV226">
        <v>0</v>
      </c>
      <c r="BW226">
        <v>0</v>
      </c>
      <c r="BX226">
        <v>0</v>
      </c>
      <c r="BY226">
        <v>0</v>
      </c>
      <c r="BZ226">
        <v>0</v>
      </c>
      <c r="CA226">
        <v>0</v>
      </c>
      <c r="CB226">
        <v>0</v>
      </c>
      <c r="CC226">
        <v>0</v>
      </c>
      <c r="CD226">
        <v>0</v>
      </c>
      <c r="CE226">
        <v>0</v>
      </c>
      <c r="CF226">
        <v>0</v>
      </c>
      <c r="CG226">
        <v>0</v>
      </c>
      <c r="CH226">
        <v>0</v>
      </c>
      <c r="CI226">
        <v>0</v>
      </c>
      <c r="CJ226">
        <v>0</v>
      </c>
      <c r="CK226">
        <v>0</v>
      </c>
      <c r="CL226">
        <v>0</v>
      </c>
      <c r="CM226">
        <v>0</v>
      </c>
      <c r="CN226">
        <v>0</v>
      </c>
      <c r="CO226">
        <v>0</v>
      </c>
      <c r="CP226">
        <v>0</v>
      </c>
      <c r="CQ226">
        <v>0</v>
      </c>
      <c r="CR226">
        <v>0</v>
      </c>
      <c r="CS226">
        <v>0</v>
      </c>
      <c r="CT226">
        <v>0</v>
      </c>
      <c r="CU226">
        <v>0</v>
      </c>
      <c r="CV226">
        <v>0</v>
      </c>
      <c r="CW226">
        <v>0</v>
      </c>
      <c r="CX226">
        <v>0</v>
      </c>
      <c r="CY226">
        <v>0</v>
      </c>
      <c r="CZ226">
        <v>0</v>
      </c>
      <c r="DA226">
        <v>0</v>
      </c>
      <c r="DB226">
        <v>0</v>
      </c>
      <c r="DC226">
        <v>0</v>
      </c>
      <c r="DD226">
        <v>0</v>
      </c>
      <c r="DE226">
        <v>0</v>
      </c>
      <c r="DF226">
        <v>0</v>
      </c>
      <c r="DG226">
        <v>0</v>
      </c>
      <c r="DH226">
        <v>0</v>
      </c>
      <c r="DI226">
        <v>0</v>
      </c>
      <c r="DJ226">
        <v>0</v>
      </c>
      <c r="DK226">
        <v>0</v>
      </c>
      <c r="DL226">
        <v>0</v>
      </c>
      <c r="DM226">
        <v>0</v>
      </c>
      <c r="DN226">
        <v>0</v>
      </c>
      <c r="DO226">
        <v>0</v>
      </c>
      <c r="DP226">
        <v>0</v>
      </c>
      <c r="DQ226">
        <v>0</v>
      </c>
      <c r="DR226">
        <v>0</v>
      </c>
      <c r="DS226">
        <v>0</v>
      </c>
      <c r="DT226">
        <v>0</v>
      </c>
      <c r="DU226">
        <v>0</v>
      </c>
      <c r="DV226">
        <v>0</v>
      </c>
      <c r="DW226">
        <v>0</v>
      </c>
      <c r="DX226">
        <v>0</v>
      </c>
      <c r="DY226">
        <v>0</v>
      </c>
      <c r="DZ226">
        <v>0</v>
      </c>
      <c r="EA226">
        <v>34.17</v>
      </c>
      <c r="EB226">
        <v>34.049999999999997</v>
      </c>
      <c r="EC226">
        <v>33.99</v>
      </c>
      <c r="ED226">
        <v>33.83</v>
      </c>
      <c r="EE226">
        <v>33.85</v>
      </c>
      <c r="EF226">
        <v>33.94</v>
      </c>
      <c r="EG226">
        <v>34.21</v>
      </c>
      <c r="EH226">
        <v>33.869999999999997</v>
      </c>
      <c r="EI226">
        <v>33.74</v>
      </c>
      <c r="EJ226">
        <v>33.520000000000003</v>
      </c>
      <c r="EK226">
        <v>33.630000000000003</v>
      </c>
      <c r="EL226">
        <v>33.72</v>
      </c>
      <c r="EM226">
        <v>33.840000000000003</v>
      </c>
      <c r="EN226">
        <v>33.57</v>
      </c>
      <c r="EO226">
        <v>33.5</v>
      </c>
      <c r="EP226">
        <v>33.56</v>
      </c>
      <c r="EQ226">
        <v>33.700000000000003</v>
      </c>
      <c r="ER226">
        <v>34.03</v>
      </c>
      <c r="ES226">
        <v>34.020000000000003</v>
      </c>
      <c r="ET226">
        <v>33.82</v>
      </c>
      <c r="EU226">
        <v>0</v>
      </c>
      <c r="EV226">
        <v>33.81</v>
      </c>
      <c r="EW226">
        <v>33.65</v>
      </c>
      <c r="EX226">
        <v>33.61</v>
      </c>
      <c r="EY226">
        <v>33.659999999999997</v>
      </c>
      <c r="EZ226">
        <v>33.76</v>
      </c>
      <c r="FA226">
        <v>34.049999999999997</v>
      </c>
      <c r="FB226">
        <v>33.869999999999997</v>
      </c>
      <c r="FC226">
        <v>33.9</v>
      </c>
      <c r="FD226">
        <v>33.94</v>
      </c>
      <c r="FE226">
        <v>33.700000000000003</v>
      </c>
      <c r="FF226">
        <v>33.39</v>
      </c>
      <c r="FG226">
        <v>33.369999999999997</v>
      </c>
      <c r="FH226">
        <v>33.49</v>
      </c>
      <c r="FI226">
        <v>33.44</v>
      </c>
      <c r="FJ226">
        <v>0</v>
      </c>
      <c r="FK226">
        <v>33.68</v>
      </c>
      <c r="FL226">
        <v>33.51</v>
      </c>
      <c r="FM226">
        <v>33.18</v>
      </c>
      <c r="FN226">
        <v>32.99</v>
      </c>
      <c r="FO226">
        <v>33.08</v>
      </c>
      <c r="FP226">
        <v>32.799999999999997</v>
      </c>
      <c r="FQ226">
        <v>0</v>
      </c>
      <c r="FR226">
        <v>32.93</v>
      </c>
      <c r="FS226">
        <v>33.11</v>
      </c>
      <c r="FT226">
        <v>33.42</v>
      </c>
      <c r="FU226">
        <v>33.21</v>
      </c>
      <c r="FV226">
        <v>32.659999999999997</v>
      </c>
      <c r="FW226">
        <v>33.840000000000003</v>
      </c>
      <c r="FX226">
        <v>33.68</v>
      </c>
      <c r="FY226">
        <v>33.31</v>
      </c>
      <c r="FZ226">
        <v>33.5</v>
      </c>
      <c r="GA226">
        <v>33.659999999999997</v>
      </c>
      <c r="GB226">
        <v>33.770000000000003</v>
      </c>
      <c r="GC226">
        <v>33.78</v>
      </c>
      <c r="GD226">
        <v>33.520000000000003</v>
      </c>
      <c r="GE226">
        <v>33.15</v>
      </c>
      <c r="GF226">
        <v>33.299999999999997</v>
      </c>
      <c r="GG226">
        <v>33.44</v>
      </c>
      <c r="GH226">
        <v>33.36</v>
      </c>
      <c r="GI226">
        <v>33.44</v>
      </c>
      <c r="GJ226">
        <v>33.049999999999997</v>
      </c>
      <c r="GK226">
        <v>33.130000000000003</v>
      </c>
      <c r="GL226">
        <v>32.770000000000003</v>
      </c>
      <c r="GM226">
        <v>32.72</v>
      </c>
      <c r="GN226">
        <v>32.83</v>
      </c>
      <c r="GO226">
        <v>32.72</v>
      </c>
      <c r="GP226">
        <v>32.03</v>
      </c>
      <c r="GQ226">
        <v>0</v>
      </c>
      <c r="GR226">
        <v>31.68</v>
      </c>
      <c r="GS226">
        <v>32.56</v>
      </c>
      <c r="GT226">
        <v>31.43</v>
      </c>
      <c r="GU226">
        <v>30.79</v>
      </c>
      <c r="GV226">
        <v>30.98</v>
      </c>
      <c r="GW226">
        <v>30.55</v>
      </c>
      <c r="GX226">
        <v>30.33</v>
      </c>
      <c r="GY226">
        <v>29.79</v>
      </c>
      <c r="GZ226">
        <v>30.11</v>
      </c>
      <c r="HA226">
        <v>30.32</v>
      </c>
      <c r="HB226">
        <v>30.7</v>
      </c>
      <c r="HC226">
        <v>29.55</v>
      </c>
      <c r="HD226">
        <v>29.5</v>
      </c>
      <c r="HE226">
        <v>28.75</v>
      </c>
      <c r="HF226">
        <v>29.22</v>
      </c>
      <c r="HG226">
        <v>29.8</v>
      </c>
      <c r="HH226">
        <v>0</v>
      </c>
      <c r="HI226">
        <v>29.04</v>
      </c>
      <c r="HJ226">
        <v>28.38</v>
      </c>
      <c r="HK226">
        <v>0</v>
      </c>
      <c r="HL226">
        <v>28.9</v>
      </c>
      <c r="HM226">
        <v>28.99</v>
      </c>
      <c r="HN226">
        <v>0</v>
      </c>
      <c r="HO226">
        <v>29.54</v>
      </c>
      <c r="HP226">
        <v>29.68</v>
      </c>
      <c r="HQ226">
        <v>30.84</v>
      </c>
      <c r="HR226">
        <v>30.52</v>
      </c>
      <c r="HS226">
        <v>30.86</v>
      </c>
      <c r="HT226">
        <v>30.77</v>
      </c>
      <c r="HU226">
        <v>0</v>
      </c>
      <c r="HV226">
        <v>31.19</v>
      </c>
      <c r="HW226">
        <v>31.1</v>
      </c>
      <c r="HX226">
        <v>31.23</v>
      </c>
      <c r="HY226">
        <v>31.38</v>
      </c>
      <c r="HZ226">
        <v>31.67</v>
      </c>
      <c r="IA226">
        <v>31.29</v>
      </c>
      <c r="IB226">
        <v>30.93</v>
      </c>
      <c r="IC226">
        <v>30.51</v>
      </c>
      <c r="ID226">
        <v>30.69</v>
      </c>
      <c r="IE226">
        <v>30.43</v>
      </c>
      <c r="IF226">
        <v>30.56</v>
      </c>
      <c r="IG226">
        <v>30.31</v>
      </c>
      <c r="IH226">
        <v>0</v>
      </c>
      <c r="II226">
        <v>30.3</v>
      </c>
      <c r="IJ226">
        <v>30.13</v>
      </c>
      <c r="IK226">
        <v>30.73</v>
      </c>
      <c r="IL226">
        <v>30.95</v>
      </c>
      <c r="IM226">
        <v>30.44</v>
      </c>
      <c r="IN226">
        <v>29.98</v>
      </c>
      <c r="IO226">
        <v>29.35</v>
      </c>
      <c r="IP226">
        <v>29.33</v>
      </c>
      <c r="IQ226">
        <v>29.67</v>
      </c>
      <c r="IR226">
        <v>29.7</v>
      </c>
      <c r="IS226">
        <v>29.8</v>
      </c>
      <c r="IT226">
        <v>29.94</v>
      </c>
      <c r="IU226">
        <v>29.93</v>
      </c>
      <c r="IV226">
        <v>29.84</v>
      </c>
      <c r="IW226">
        <v>30</v>
      </c>
      <c r="IX226">
        <v>30.36</v>
      </c>
      <c r="IY226">
        <v>30.31</v>
      </c>
      <c r="IZ226">
        <v>30.18</v>
      </c>
      <c r="JA226">
        <v>0</v>
      </c>
      <c r="JB226">
        <v>29.95</v>
      </c>
    </row>
    <row r="227" spans="1:262" x14ac:dyDescent="0.25">
      <c r="A227" t="s">
        <v>452</v>
      </c>
      <c r="B227" t="s">
        <v>453</v>
      </c>
      <c r="C227">
        <v>30.95</v>
      </c>
      <c r="D227">
        <v>30.7</v>
      </c>
      <c r="E227">
        <v>30.78</v>
      </c>
      <c r="F227">
        <v>30.92</v>
      </c>
      <c r="G227">
        <v>31.2</v>
      </c>
      <c r="H227">
        <v>31.5</v>
      </c>
      <c r="I227">
        <v>31.58</v>
      </c>
      <c r="J227">
        <v>31.66</v>
      </c>
      <c r="K227">
        <v>31.2</v>
      </c>
      <c r="L227">
        <v>31.41</v>
      </c>
      <c r="M227">
        <v>31.43</v>
      </c>
      <c r="N227">
        <v>31.25</v>
      </c>
      <c r="O227">
        <v>31.24</v>
      </c>
      <c r="P227">
        <v>31.26</v>
      </c>
      <c r="Q227">
        <v>31.4</v>
      </c>
      <c r="R227">
        <v>31.49</v>
      </c>
      <c r="S227">
        <v>31.56</v>
      </c>
      <c r="T227">
        <v>31.76</v>
      </c>
      <c r="U227">
        <v>31.99</v>
      </c>
      <c r="V227">
        <v>0</v>
      </c>
      <c r="W227">
        <v>32.130000000000003</v>
      </c>
      <c r="X227">
        <v>32.130000000000003</v>
      </c>
      <c r="Y227">
        <v>32.06</v>
      </c>
      <c r="Z227">
        <v>32.08</v>
      </c>
      <c r="AA227">
        <v>32.11</v>
      </c>
      <c r="AB227">
        <v>32.04</v>
      </c>
      <c r="AC227">
        <v>32.04</v>
      </c>
      <c r="AD227">
        <v>32.090000000000003</v>
      </c>
      <c r="AE227">
        <v>31.84</v>
      </c>
      <c r="AF227">
        <v>31.71</v>
      </c>
      <c r="AG227">
        <v>31.65</v>
      </c>
      <c r="AH227">
        <v>31.77</v>
      </c>
      <c r="AI227">
        <v>31.79</v>
      </c>
      <c r="AJ227">
        <v>31.73</v>
      </c>
      <c r="AK227">
        <v>31.61</v>
      </c>
      <c r="AL227">
        <v>31.58</v>
      </c>
      <c r="AM227">
        <v>31.64</v>
      </c>
      <c r="AN227">
        <v>31.71</v>
      </c>
      <c r="AO227">
        <v>31.63</v>
      </c>
      <c r="AP227">
        <v>31.35</v>
      </c>
      <c r="AQ227">
        <v>31.13</v>
      </c>
      <c r="AR227">
        <v>31.23</v>
      </c>
      <c r="AS227">
        <v>31.28</v>
      </c>
      <c r="AT227">
        <v>31.2</v>
      </c>
      <c r="AU227">
        <v>30.88</v>
      </c>
      <c r="AV227">
        <v>31.06</v>
      </c>
      <c r="AW227">
        <v>31.23</v>
      </c>
      <c r="AX227">
        <v>31.07</v>
      </c>
      <c r="AY227">
        <v>30.94</v>
      </c>
      <c r="AZ227">
        <v>30.99</v>
      </c>
      <c r="BA227">
        <v>30.99</v>
      </c>
      <c r="BB227">
        <v>31.15</v>
      </c>
      <c r="BC227">
        <v>31.31</v>
      </c>
      <c r="BD227">
        <v>31.38</v>
      </c>
      <c r="BE227">
        <v>0</v>
      </c>
      <c r="BF227">
        <v>31.84</v>
      </c>
      <c r="BG227">
        <v>31.79</v>
      </c>
      <c r="BH227">
        <v>32.049999999999997</v>
      </c>
      <c r="BI227">
        <v>32.07</v>
      </c>
      <c r="BJ227">
        <v>31.78</v>
      </c>
      <c r="BK227">
        <v>31.94</v>
      </c>
      <c r="BL227">
        <v>31.62</v>
      </c>
      <c r="BM227">
        <v>0</v>
      </c>
      <c r="BN227">
        <v>31.39</v>
      </c>
      <c r="BO227">
        <v>31.32</v>
      </c>
      <c r="BP227">
        <v>31.63</v>
      </c>
      <c r="BQ227">
        <v>31.75</v>
      </c>
      <c r="BR227">
        <v>31.95</v>
      </c>
      <c r="BS227">
        <v>31.96</v>
      </c>
      <c r="BT227">
        <v>31.99</v>
      </c>
      <c r="BU227">
        <v>32.020000000000003</v>
      </c>
      <c r="BV227">
        <v>32.11</v>
      </c>
      <c r="BW227">
        <v>32.31</v>
      </c>
      <c r="BX227">
        <v>32.31</v>
      </c>
      <c r="BY227">
        <v>32.43</v>
      </c>
      <c r="BZ227">
        <v>32.35</v>
      </c>
      <c r="CA227">
        <v>32.47</v>
      </c>
      <c r="CB227">
        <v>32.68</v>
      </c>
      <c r="CC227">
        <v>32.78</v>
      </c>
      <c r="CD227">
        <v>32.74</v>
      </c>
      <c r="CE227">
        <v>32.53</v>
      </c>
      <c r="CF227">
        <v>32.450000000000003</v>
      </c>
      <c r="CG227">
        <v>32.47</v>
      </c>
      <c r="CH227">
        <v>32.22</v>
      </c>
      <c r="CI227">
        <v>32.11</v>
      </c>
      <c r="CJ227">
        <v>31.82</v>
      </c>
      <c r="CK227">
        <v>31.73</v>
      </c>
      <c r="CL227">
        <v>32.1</v>
      </c>
      <c r="CM227">
        <v>0</v>
      </c>
      <c r="CN227">
        <v>32.19</v>
      </c>
      <c r="CO227">
        <v>32.33</v>
      </c>
      <c r="CP227">
        <v>32.369999999999997</v>
      </c>
      <c r="CQ227">
        <v>32.24</v>
      </c>
      <c r="CR227">
        <v>32.44</v>
      </c>
      <c r="CS227">
        <v>32.58</v>
      </c>
      <c r="CT227">
        <v>32.520000000000003</v>
      </c>
      <c r="CU227">
        <v>32.4</v>
      </c>
      <c r="CV227">
        <v>32.6</v>
      </c>
      <c r="CW227">
        <v>33.01</v>
      </c>
      <c r="CX227">
        <v>32.94</v>
      </c>
      <c r="CY227">
        <v>33.299999999999997</v>
      </c>
      <c r="CZ227">
        <v>33.44</v>
      </c>
      <c r="DA227">
        <v>0</v>
      </c>
      <c r="DB227">
        <v>33.450000000000003</v>
      </c>
      <c r="DC227">
        <v>33.15</v>
      </c>
      <c r="DD227">
        <v>33.35</v>
      </c>
      <c r="DE227">
        <v>33.33</v>
      </c>
      <c r="DF227">
        <v>33.56</v>
      </c>
      <c r="DG227">
        <v>33.39</v>
      </c>
      <c r="DH227">
        <v>33.1</v>
      </c>
      <c r="DI227">
        <v>33.229999999999997</v>
      </c>
      <c r="DJ227">
        <v>32.85</v>
      </c>
      <c r="DK227">
        <v>0</v>
      </c>
      <c r="DL227">
        <v>32.9</v>
      </c>
      <c r="DM227">
        <v>32.85</v>
      </c>
      <c r="DN227">
        <v>32.81</v>
      </c>
      <c r="DO227">
        <v>32.86</v>
      </c>
      <c r="DP227">
        <v>33.22</v>
      </c>
      <c r="DQ227">
        <v>33.31</v>
      </c>
      <c r="DR227">
        <v>33.270000000000003</v>
      </c>
      <c r="DS227">
        <v>33.47</v>
      </c>
      <c r="DT227">
        <v>33.26</v>
      </c>
      <c r="DU227">
        <v>33.44</v>
      </c>
      <c r="DV227">
        <v>33.43</v>
      </c>
      <c r="DW227">
        <v>33.46</v>
      </c>
      <c r="DX227">
        <v>33.159999999999997</v>
      </c>
      <c r="DY227">
        <v>33.22</v>
      </c>
      <c r="DZ227">
        <v>33.46</v>
      </c>
      <c r="EA227">
        <v>33.549999999999997</v>
      </c>
      <c r="EB227">
        <v>33.53</v>
      </c>
      <c r="EC227">
        <v>33.46</v>
      </c>
      <c r="ED227">
        <v>33.43</v>
      </c>
      <c r="EE227">
        <v>33.15</v>
      </c>
      <c r="EF227">
        <v>33.229999999999997</v>
      </c>
      <c r="EG227">
        <v>33.479999999999997</v>
      </c>
      <c r="EH227">
        <v>33.020000000000003</v>
      </c>
      <c r="EI227">
        <v>32.840000000000003</v>
      </c>
      <c r="EJ227">
        <v>32.880000000000003</v>
      </c>
      <c r="EK227">
        <v>33.07</v>
      </c>
      <c r="EL227">
        <v>33.229999999999997</v>
      </c>
      <c r="EM227">
        <v>33.159999999999997</v>
      </c>
      <c r="EN227">
        <v>33.049999999999997</v>
      </c>
      <c r="EO227">
        <v>32.96</v>
      </c>
      <c r="EP227">
        <v>33</v>
      </c>
      <c r="EQ227">
        <v>33.090000000000003</v>
      </c>
      <c r="ER227">
        <v>33.380000000000003</v>
      </c>
      <c r="ES227">
        <v>33.57</v>
      </c>
      <c r="ET227">
        <v>33.57</v>
      </c>
      <c r="EU227">
        <v>0</v>
      </c>
      <c r="EV227">
        <v>33.39</v>
      </c>
      <c r="EW227">
        <v>33.33</v>
      </c>
      <c r="EX227">
        <v>33.340000000000003</v>
      </c>
      <c r="EY227">
        <v>33.5</v>
      </c>
      <c r="EZ227">
        <v>33.56</v>
      </c>
      <c r="FA227">
        <v>33.86</v>
      </c>
      <c r="FB227">
        <v>34.03</v>
      </c>
      <c r="FC227">
        <v>33.94</v>
      </c>
      <c r="FD227">
        <v>33.97</v>
      </c>
      <c r="FE227">
        <v>33.6</v>
      </c>
      <c r="FF227">
        <v>33.25</v>
      </c>
      <c r="FG227">
        <v>33.47</v>
      </c>
      <c r="FH227">
        <v>33.4</v>
      </c>
      <c r="FI227">
        <v>33.47</v>
      </c>
      <c r="FJ227">
        <v>0</v>
      </c>
      <c r="FK227">
        <v>33.450000000000003</v>
      </c>
      <c r="FL227">
        <v>33.31</v>
      </c>
      <c r="FM227">
        <v>32.74</v>
      </c>
      <c r="FN227">
        <v>32.69</v>
      </c>
      <c r="FO227">
        <v>32.97</v>
      </c>
      <c r="FP227">
        <v>32.57</v>
      </c>
      <c r="FQ227">
        <v>0</v>
      </c>
      <c r="FR227">
        <v>32.770000000000003</v>
      </c>
      <c r="FS227">
        <v>32.9</v>
      </c>
      <c r="FT227">
        <v>32.979999999999997</v>
      </c>
      <c r="FU227">
        <v>33.090000000000003</v>
      </c>
      <c r="FV227">
        <v>33.4</v>
      </c>
      <c r="FW227">
        <v>33.51</v>
      </c>
      <c r="FX227">
        <v>33.659999999999997</v>
      </c>
      <c r="FY227">
        <v>33.56</v>
      </c>
      <c r="FZ227">
        <v>33.47</v>
      </c>
      <c r="GA227">
        <v>33.82</v>
      </c>
      <c r="GB227">
        <v>34.01</v>
      </c>
      <c r="GC227">
        <v>34.04</v>
      </c>
      <c r="GD227">
        <v>33.93</v>
      </c>
      <c r="GE227">
        <v>33.549999999999997</v>
      </c>
      <c r="GF227">
        <v>33.75</v>
      </c>
      <c r="GG227">
        <v>33.799999999999997</v>
      </c>
      <c r="GH227">
        <v>34.11</v>
      </c>
      <c r="GI227">
        <v>33.659999999999997</v>
      </c>
      <c r="GJ227">
        <v>33.72</v>
      </c>
      <c r="GK227">
        <v>33.86</v>
      </c>
      <c r="GL227">
        <v>33.6</v>
      </c>
      <c r="GM227">
        <v>33.83</v>
      </c>
      <c r="GN227">
        <v>33.89</v>
      </c>
      <c r="GO227">
        <v>33.49</v>
      </c>
      <c r="GP227">
        <v>33.049999999999997</v>
      </c>
      <c r="GQ227">
        <v>0</v>
      </c>
      <c r="GR227">
        <v>32.340000000000003</v>
      </c>
      <c r="GS227">
        <v>32.79</v>
      </c>
      <c r="GT227">
        <v>32.450000000000003</v>
      </c>
      <c r="GU227">
        <v>31.87</v>
      </c>
      <c r="GV227">
        <v>32.21</v>
      </c>
      <c r="GW227">
        <v>31.74</v>
      </c>
      <c r="GX227">
        <v>31.53</v>
      </c>
      <c r="GY227">
        <v>30.84</v>
      </c>
      <c r="GZ227">
        <v>30.82</v>
      </c>
      <c r="HA227">
        <v>31.24</v>
      </c>
      <c r="HB227">
        <v>31.48</v>
      </c>
      <c r="HC227">
        <v>30.32</v>
      </c>
      <c r="HD227">
        <v>30.79</v>
      </c>
      <c r="HE227">
        <v>29.93</v>
      </c>
      <c r="HF227">
        <v>29.83</v>
      </c>
      <c r="HG227">
        <v>30.97</v>
      </c>
      <c r="HH227">
        <v>0</v>
      </c>
      <c r="HI227">
        <v>30.49</v>
      </c>
      <c r="HJ227">
        <v>29.92</v>
      </c>
      <c r="HK227">
        <v>0</v>
      </c>
      <c r="HL227">
        <v>30.33</v>
      </c>
      <c r="HM227">
        <v>30.27</v>
      </c>
      <c r="HN227">
        <v>0</v>
      </c>
      <c r="HO227">
        <v>30.6</v>
      </c>
      <c r="HP227">
        <v>30.92</v>
      </c>
      <c r="HQ227">
        <v>31.98</v>
      </c>
      <c r="HR227">
        <v>31.86</v>
      </c>
      <c r="HS227">
        <v>32.369999999999997</v>
      </c>
      <c r="HT227">
        <v>31.88</v>
      </c>
      <c r="HU227">
        <v>0</v>
      </c>
      <c r="HV227">
        <v>32.54</v>
      </c>
      <c r="HW227">
        <v>32.58</v>
      </c>
      <c r="HX227">
        <v>32.82</v>
      </c>
      <c r="HY227">
        <v>32.72</v>
      </c>
      <c r="HZ227">
        <v>33.07</v>
      </c>
      <c r="IA227">
        <v>32.92</v>
      </c>
      <c r="IB227">
        <v>32.799999999999997</v>
      </c>
      <c r="IC227">
        <v>32.28</v>
      </c>
      <c r="ID227">
        <v>32.72</v>
      </c>
      <c r="IE227">
        <v>32.71</v>
      </c>
      <c r="IF227">
        <v>32.869999999999997</v>
      </c>
      <c r="IG227">
        <v>32.64</v>
      </c>
      <c r="IH227">
        <v>0</v>
      </c>
      <c r="II227">
        <v>32.81</v>
      </c>
      <c r="IJ227">
        <v>32.75</v>
      </c>
      <c r="IK227">
        <v>33.22</v>
      </c>
      <c r="IL227">
        <v>33.07</v>
      </c>
      <c r="IM227">
        <v>33.17</v>
      </c>
      <c r="IN227">
        <v>32.72</v>
      </c>
      <c r="IO227">
        <v>32.21</v>
      </c>
      <c r="IP227">
        <v>32.700000000000003</v>
      </c>
      <c r="IQ227">
        <v>32.659999999999997</v>
      </c>
      <c r="IR227">
        <v>32.72</v>
      </c>
      <c r="IS227">
        <v>32.65</v>
      </c>
      <c r="IT227">
        <v>32.67</v>
      </c>
      <c r="IU227">
        <v>32.6</v>
      </c>
      <c r="IV227">
        <v>32.76</v>
      </c>
      <c r="IW227">
        <v>32.83</v>
      </c>
      <c r="IX227">
        <v>33.130000000000003</v>
      </c>
      <c r="IY227">
        <v>32.99</v>
      </c>
      <c r="IZ227">
        <v>33.26</v>
      </c>
      <c r="JA227">
        <v>0</v>
      </c>
      <c r="JB227">
        <v>33.4</v>
      </c>
    </row>
    <row r="228" spans="1:262" x14ac:dyDescent="0.25">
      <c r="A228" t="s">
        <v>454</v>
      </c>
      <c r="B228" t="s">
        <v>455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  <c r="AL228">
        <v>0</v>
      </c>
      <c r="AM228">
        <v>0</v>
      </c>
      <c r="AN228">
        <v>0</v>
      </c>
      <c r="AO228">
        <v>0</v>
      </c>
      <c r="AP228">
        <v>0</v>
      </c>
      <c r="AQ228">
        <v>0</v>
      </c>
      <c r="AR228">
        <v>0</v>
      </c>
      <c r="AS228">
        <v>0</v>
      </c>
      <c r="AT228">
        <v>0</v>
      </c>
      <c r="AU228">
        <v>0</v>
      </c>
      <c r="AV228">
        <v>0</v>
      </c>
      <c r="AW228">
        <v>0</v>
      </c>
      <c r="AX228">
        <v>0</v>
      </c>
      <c r="AY228">
        <v>0</v>
      </c>
      <c r="AZ228">
        <v>0</v>
      </c>
      <c r="BA228">
        <v>0</v>
      </c>
      <c r="BB228">
        <v>0</v>
      </c>
      <c r="BC228">
        <v>0</v>
      </c>
      <c r="BD228">
        <v>114.33</v>
      </c>
      <c r="BE228">
        <v>0</v>
      </c>
      <c r="BF228">
        <v>114.05</v>
      </c>
      <c r="BG228">
        <v>113.7</v>
      </c>
      <c r="BH228">
        <v>113.19</v>
      </c>
      <c r="BI228">
        <v>113.49</v>
      </c>
      <c r="BJ228">
        <v>0</v>
      </c>
      <c r="BK228">
        <v>114.08</v>
      </c>
      <c r="BL228">
        <v>115.2</v>
      </c>
      <c r="BM228">
        <v>0</v>
      </c>
      <c r="BN228">
        <v>115.71</v>
      </c>
      <c r="BO228">
        <v>116.9</v>
      </c>
      <c r="BP228">
        <v>123.29</v>
      </c>
      <c r="BQ228">
        <v>123.55</v>
      </c>
      <c r="BR228">
        <v>123.59</v>
      </c>
      <c r="BS228">
        <v>126.23</v>
      </c>
      <c r="BT228">
        <v>126.41</v>
      </c>
      <c r="BU228">
        <v>126.46</v>
      </c>
      <c r="BV228">
        <v>126.73</v>
      </c>
      <c r="BW228">
        <v>124.65</v>
      </c>
      <c r="BX228">
        <v>124.79</v>
      </c>
      <c r="BY228">
        <v>127.78</v>
      </c>
      <c r="BZ228">
        <v>127.8</v>
      </c>
      <c r="CA228">
        <v>128.94</v>
      </c>
      <c r="CB228">
        <v>127.27</v>
      </c>
      <c r="CC228">
        <v>127.41</v>
      </c>
      <c r="CD228">
        <v>128.13999999999999</v>
      </c>
      <c r="CE228">
        <v>134.66999999999999</v>
      </c>
      <c r="CF228">
        <v>131.26</v>
      </c>
      <c r="CG228">
        <v>135.37</v>
      </c>
      <c r="CH228">
        <v>137.13</v>
      </c>
      <c r="CI228">
        <v>138.44999999999999</v>
      </c>
      <c r="CJ228">
        <v>143.51</v>
      </c>
      <c r="CK228">
        <v>141.26</v>
      </c>
      <c r="CL228">
        <v>144.59</v>
      </c>
      <c r="CM228">
        <v>0</v>
      </c>
      <c r="CN228">
        <v>144.75</v>
      </c>
      <c r="CO228">
        <v>148.69</v>
      </c>
      <c r="CP228">
        <v>148.33000000000001</v>
      </c>
      <c r="CQ228">
        <v>152.6</v>
      </c>
      <c r="CR228">
        <v>160.31</v>
      </c>
      <c r="CS228">
        <v>159.35</v>
      </c>
      <c r="CT228">
        <v>177.48</v>
      </c>
      <c r="CU228">
        <v>178.22</v>
      </c>
      <c r="CV228">
        <v>176.76</v>
      </c>
      <c r="CW228">
        <v>165.65</v>
      </c>
      <c r="CX228">
        <v>166.08</v>
      </c>
      <c r="CY228">
        <v>153.72999999999999</v>
      </c>
      <c r="CZ228">
        <v>151.37</v>
      </c>
      <c r="DA228">
        <v>0</v>
      </c>
      <c r="DB228">
        <v>144.15</v>
      </c>
      <c r="DC228">
        <v>142.85</v>
      </c>
      <c r="DD228">
        <v>144.79</v>
      </c>
      <c r="DE228">
        <v>137.75</v>
      </c>
      <c r="DF228">
        <v>144.65</v>
      </c>
      <c r="DG228">
        <v>145.29</v>
      </c>
      <c r="DH228">
        <v>147.49</v>
      </c>
      <c r="DI228">
        <v>148.13</v>
      </c>
      <c r="DJ228">
        <v>145.9</v>
      </c>
      <c r="DK228">
        <v>0</v>
      </c>
      <c r="DL228">
        <v>146.16999999999999</v>
      </c>
      <c r="DM228">
        <v>148.41</v>
      </c>
      <c r="DN228">
        <v>150.07</v>
      </c>
      <c r="DO228">
        <v>153.25</v>
      </c>
      <c r="DP228">
        <v>155.31</v>
      </c>
      <c r="DQ228">
        <v>163.54</v>
      </c>
      <c r="DR228">
        <v>158.65</v>
      </c>
      <c r="DS228">
        <v>154.57</v>
      </c>
      <c r="DT228">
        <v>151.65</v>
      </c>
      <c r="DU228">
        <v>154.44</v>
      </c>
      <c r="DV228">
        <v>153.5</v>
      </c>
      <c r="DW228">
        <v>150.16</v>
      </c>
      <c r="DX228">
        <v>152.4</v>
      </c>
      <c r="DY228">
        <v>154.88999999999999</v>
      </c>
      <c r="DZ228">
        <v>156.52000000000001</v>
      </c>
      <c r="EA228">
        <v>161.09</v>
      </c>
      <c r="EB228">
        <v>161.53</v>
      </c>
      <c r="EC228">
        <v>171.2</v>
      </c>
      <c r="ED228">
        <v>171.98</v>
      </c>
      <c r="EE228">
        <v>175.71</v>
      </c>
      <c r="EF228">
        <v>172.71</v>
      </c>
      <c r="EG228">
        <v>175.55</v>
      </c>
      <c r="EH228">
        <v>176.85</v>
      </c>
      <c r="EI228">
        <v>177.33</v>
      </c>
      <c r="EJ228">
        <v>181.58</v>
      </c>
      <c r="EK228">
        <v>184.75</v>
      </c>
      <c r="EL228">
        <v>190.63</v>
      </c>
      <c r="EM228">
        <v>191.49</v>
      </c>
      <c r="EN228">
        <v>190.74</v>
      </c>
      <c r="EO228">
        <v>198.3</v>
      </c>
      <c r="EP228">
        <v>199.43</v>
      </c>
      <c r="EQ228">
        <v>201.19</v>
      </c>
      <c r="ER228">
        <v>206.26</v>
      </c>
      <c r="ES228">
        <v>211.17</v>
      </c>
      <c r="ET228">
        <v>215.92</v>
      </c>
      <c r="EU228">
        <v>0</v>
      </c>
      <c r="EV228">
        <v>225.56</v>
      </c>
      <c r="EW228">
        <v>233.2</v>
      </c>
      <c r="EX228">
        <v>226.71</v>
      </c>
      <c r="EY228">
        <v>221.76</v>
      </c>
      <c r="EZ228">
        <v>223.12</v>
      </c>
      <c r="FA228">
        <v>228.98</v>
      </c>
      <c r="FB228">
        <v>232.62</v>
      </c>
      <c r="FC228">
        <v>239.08</v>
      </c>
      <c r="FD228">
        <v>242.14</v>
      </c>
      <c r="FE228">
        <v>230.37</v>
      </c>
      <c r="FF228">
        <v>238.32</v>
      </c>
      <c r="FG228">
        <v>251.92</v>
      </c>
      <c r="FH228">
        <v>257.27</v>
      </c>
      <c r="FI228">
        <v>271</v>
      </c>
      <c r="FJ228">
        <v>0</v>
      </c>
      <c r="FK228">
        <v>277.98</v>
      </c>
      <c r="FL228">
        <v>289.89999999999998</v>
      </c>
      <c r="FM228">
        <v>305.43</v>
      </c>
      <c r="FN228">
        <v>311.75</v>
      </c>
      <c r="FO228">
        <v>287.57</v>
      </c>
      <c r="FP228">
        <v>307.54000000000002</v>
      </c>
      <c r="FQ228">
        <v>0</v>
      </c>
      <c r="FR228">
        <v>331.56</v>
      </c>
      <c r="FS228">
        <v>344.67</v>
      </c>
      <c r="FT228">
        <v>377.27</v>
      </c>
      <c r="FU228">
        <v>306.32</v>
      </c>
      <c r="FV228">
        <v>236.02</v>
      </c>
      <c r="FW228">
        <v>262.37</v>
      </c>
      <c r="FX228">
        <v>275.88</v>
      </c>
      <c r="FY228">
        <v>243.46</v>
      </c>
      <c r="FZ228">
        <v>236.4</v>
      </c>
      <c r="GA228">
        <v>251.49</v>
      </c>
      <c r="GB228">
        <v>253.04</v>
      </c>
      <c r="GC228">
        <v>255.49</v>
      </c>
      <c r="GD228">
        <v>254.65</v>
      </c>
      <c r="GE228">
        <v>239.79</v>
      </c>
      <c r="GF228">
        <v>235.25</v>
      </c>
      <c r="GG228">
        <v>228.42</v>
      </c>
      <c r="GH228">
        <v>231.69</v>
      </c>
      <c r="GI228">
        <v>240.65</v>
      </c>
      <c r="GJ228">
        <v>245.36</v>
      </c>
      <c r="GK228">
        <v>258.12</v>
      </c>
      <c r="GL228">
        <v>258.94</v>
      </c>
      <c r="GM228">
        <v>261.7</v>
      </c>
      <c r="GN228">
        <v>254.76</v>
      </c>
      <c r="GO228">
        <v>260.79000000000002</v>
      </c>
      <c r="GP228">
        <v>282</v>
      </c>
      <c r="GQ228">
        <v>0</v>
      </c>
      <c r="GR228">
        <v>263.82</v>
      </c>
      <c r="GS228">
        <v>256.94</v>
      </c>
      <c r="GT228">
        <v>253.94</v>
      </c>
      <c r="GU228">
        <v>254.56</v>
      </c>
      <c r="GV228">
        <v>264.58999999999997</v>
      </c>
      <c r="GW228">
        <v>267.23</v>
      </c>
      <c r="GX228">
        <v>261.39</v>
      </c>
      <c r="GY228">
        <v>252.71</v>
      </c>
      <c r="GZ228">
        <v>242.06</v>
      </c>
      <c r="HA228">
        <v>247.86</v>
      </c>
      <c r="HB228">
        <v>244.52</v>
      </c>
      <c r="HC228">
        <v>227.54</v>
      </c>
      <c r="HD228">
        <v>229.93</v>
      </c>
      <c r="HE228">
        <v>198.97</v>
      </c>
      <c r="HF228">
        <v>217.93</v>
      </c>
      <c r="HG228">
        <v>225.07</v>
      </c>
      <c r="HH228">
        <v>0</v>
      </c>
      <c r="HI228">
        <v>217.21</v>
      </c>
      <c r="HJ228">
        <v>222.07</v>
      </c>
      <c r="HK228">
        <v>0</v>
      </c>
      <c r="HL228">
        <v>230.29</v>
      </c>
      <c r="HM228">
        <v>228.59</v>
      </c>
      <c r="HN228">
        <v>0</v>
      </c>
      <c r="HO228">
        <v>229.32</v>
      </c>
      <c r="HP228">
        <v>227.56</v>
      </c>
      <c r="HQ228">
        <v>237.61</v>
      </c>
      <c r="HR228">
        <v>231.29</v>
      </c>
      <c r="HS228">
        <v>233.58</v>
      </c>
      <c r="HT228">
        <v>232.52</v>
      </c>
      <c r="HU228">
        <v>0</v>
      </c>
      <c r="HV228">
        <v>241.56</v>
      </c>
      <c r="HW228">
        <v>246.42</v>
      </c>
      <c r="HX228">
        <v>245.63</v>
      </c>
      <c r="HY228">
        <v>244.94</v>
      </c>
      <c r="HZ228">
        <v>244.86</v>
      </c>
      <c r="IA228">
        <v>243.73</v>
      </c>
      <c r="IB228">
        <v>235.75</v>
      </c>
      <c r="IC228">
        <v>235.28</v>
      </c>
      <c r="ID228">
        <v>238.04</v>
      </c>
      <c r="IE228">
        <v>232.48</v>
      </c>
      <c r="IF228">
        <v>231.28</v>
      </c>
      <c r="IG228">
        <v>234.21</v>
      </c>
      <c r="IH228">
        <v>0</v>
      </c>
      <c r="II228">
        <v>237.33</v>
      </c>
      <c r="IJ228">
        <v>235.65</v>
      </c>
      <c r="IK228">
        <v>241.48</v>
      </c>
      <c r="IL228">
        <v>246.76</v>
      </c>
      <c r="IM228">
        <v>247.47</v>
      </c>
      <c r="IN228">
        <v>248.8</v>
      </c>
      <c r="IO228">
        <v>259.51</v>
      </c>
      <c r="IP228">
        <v>276.39</v>
      </c>
      <c r="IQ228">
        <v>283.60000000000002</v>
      </c>
      <c r="IR228">
        <v>258.77999999999997</v>
      </c>
      <c r="IS228">
        <v>261.61</v>
      </c>
      <c r="IT228">
        <v>262.70999999999998</v>
      </c>
      <c r="IU228">
        <v>260.54000000000002</v>
      </c>
      <c r="IV228">
        <v>259.39999999999998</v>
      </c>
      <c r="IW228">
        <v>259.98</v>
      </c>
      <c r="IX228">
        <v>263.89</v>
      </c>
      <c r="IY228">
        <v>259.23</v>
      </c>
      <c r="IZ228">
        <v>259.43</v>
      </c>
      <c r="JA228">
        <v>0</v>
      </c>
      <c r="JB228">
        <v>257.06</v>
      </c>
    </row>
    <row r="229" spans="1:262" x14ac:dyDescent="0.25">
      <c r="A229" t="s">
        <v>456</v>
      </c>
      <c r="B229" t="s">
        <v>457</v>
      </c>
      <c r="C229">
        <v>140.26</v>
      </c>
      <c r="D229">
        <v>139.62</v>
      </c>
      <c r="E229">
        <v>140.5</v>
      </c>
      <c r="F229">
        <v>141.16999999999999</v>
      </c>
      <c r="G229">
        <v>142.29</v>
      </c>
      <c r="H229">
        <v>143.49</v>
      </c>
      <c r="I229">
        <v>143.37</v>
      </c>
      <c r="J229">
        <v>143.72999999999999</v>
      </c>
      <c r="K229">
        <v>141.46</v>
      </c>
      <c r="L229">
        <v>141.06</v>
      </c>
      <c r="M229">
        <v>142.38999999999999</v>
      </c>
      <c r="N229">
        <v>141.33000000000001</v>
      </c>
      <c r="O229">
        <v>140.88999999999999</v>
      </c>
      <c r="P229">
        <v>140.31</v>
      </c>
      <c r="Q229">
        <v>140.88999999999999</v>
      </c>
      <c r="R229">
        <v>140.30000000000001</v>
      </c>
      <c r="S229">
        <v>141.56</v>
      </c>
      <c r="T229">
        <v>142.69999999999999</v>
      </c>
      <c r="U229">
        <v>142.93</v>
      </c>
      <c r="V229">
        <v>144.37</v>
      </c>
      <c r="W229">
        <v>144.9</v>
      </c>
      <c r="X229">
        <v>144.6</v>
      </c>
      <c r="Y229">
        <v>144.32</v>
      </c>
      <c r="Z229">
        <v>0</v>
      </c>
      <c r="AA229">
        <v>145.51</v>
      </c>
      <c r="AB229">
        <v>145.61000000000001</v>
      </c>
      <c r="AC229">
        <v>144.97999999999999</v>
      </c>
      <c r="AD229">
        <v>144.94999999999999</v>
      </c>
      <c r="AE229">
        <v>144.37</v>
      </c>
      <c r="AF229">
        <v>143.33000000000001</v>
      </c>
      <c r="AG229">
        <v>143.38</v>
      </c>
      <c r="AH229">
        <v>144.4</v>
      </c>
      <c r="AI229">
        <v>143.9</v>
      </c>
      <c r="AJ229">
        <v>144.6</v>
      </c>
      <c r="AK229">
        <v>144.02000000000001</v>
      </c>
      <c r="AL229">
        <v>144</v>
      </c>
      <c r="AM229">
        <v>143.22999999999999</v>
      </c>
      <c r="AN229">
        <v>143.54</v>
      </c>
      <c r="AO229">
        <v>143.66999999999999</v>
      </c>
      <c r="AP229">
        <v>142.47</v>
      </c>
      <c r="AQ229">
        <v>142.28</v>
      </c>
      <c r="AR229">
        <v>142.62</v>
      </c>
      <c r="AS229">
        <v>143.18</v>
      </c>
      <c r="AT229">
        <v>142.05000000000001</v>
      </c>
      <c r="AU229">
        <v>139.72999999999999</v>
      </c>
      <c r="AV229">
        <v>141.91</v>
      </c>
      <c r="AW229">
        <v>141.43</v>
      </c>
      <c r="AX229">
        <v>140.66</v>
      </c>
      <c r="AY229">
        <v>140.49</v>
      </c>
      <c r="AZ229">
        <v>139.66</v>
      </c>
      <c r="BA229">
        <v>140.29</v>
      </c>
      <c r="BB229">
        <v>140.55000000000001</v>
      </c>
      <c r="BC229">
        <v>141.11000000000001</v>
      </c>
      <c r="BD229">
        <v>0</v>
      </c>
      <c r="BE229">
        <v>0</v>
      </c>
      <c r="BF229">
        <v>143.61000000000001</v>
      </c>
      <c r="BG229">
        <v>145.01</v>
      </c>
      <c r="BH229">
        <v>144.47</v>
      </c>
      <c r="BI229">
        <v>145.22999999999999</v>
      </c>
      <c r="BJ229">
        <v>145.04</v>
      </c>
      <c r="BK229">
        <v>145.4</v>
      </c>
      <c r="BL229">
        <v>143.86000000000001</v>
      </c>
      <c r="BM229">
        <v>0</v>
      </c>
      <c r="BN229">
        <v>142.69</v>
      </c>
      <c r="BO229">
        <v>142.52000000000001</v>
      </c>
      <c r="BP229">
        <v>143.57</v>
      </c>
      <c r="BQ229">
        <v>145.01</v>
      </c>
      <c r="BR229">
        <v>146.44999999999999</v>
      </c>
      <c r="BS229">
        <v>146.33000000000001</v>
      </c>
      <c r="BT229">
        <v>146.63999999999999</v>
      </c>
      <c r="BU229">
        <v>147.99</v>
      </c>
      <c r="BV229">
        <v>147.86000000000001</v>
      </c>
      <c r="BW229">
        <v>148</v>
      </c>
      <c r="BX229">
        <v>148.69999999999999</v>
      </c>
      <c r="BY229">
        <v>149.75</v>
      </c>
      <c r="BZ229">
        <v>149.75</v>
      </c>
      <c r="CA229">
        <v>151.51</v>
      </c>
      <c r="CB229">
        <v>151.46</v>
      </c>
      <c r="CC229">
        <v>151.38999999999999</v>
      </c>
      <c r="CD229">
        <v>152.13</v>
      </c>
      <c r="CE229">
        <v>182.16</v>
      </c>
      <c r="CF229">
        <v>150.69</v>
      </c>
      <c r="CG229">
        <v>149.52000000000001</v>
      </c>
      <c r="CH229">
        <v>149.30000000000001</v>
      </c>
      <c r="CI229">
        <v>147.72</v>
      </c>
      <c r="CJ229">
        <v>147.30000000000001</v>
      </c>
      <c r="CK229">
        <v>146.81</v>
      </c>
      <c r="CL229">
        <v>147.9</v>
      </c>
      <c r="CM229">
        <v>0</v>
      </c>
      <c r="CN229">
        <v>148.27000000000001</v>
      </c>
      <c r="CO229">
        <v>149</v>
      </c>
      <c r="CP229">
        <v>149.18</v>
      </c>
      <c r="CQ229">
        <v>148.5</v>
      </c>
      <c r="CR229">
        <v>149.32</v>
      </c>
      <c r="CS229">
        <v>149.77000000000001</v>
      </c>
      <c r="CT229">
        <v>149.05000000000001</v>
      </c>
      <c r="CU229">
        <v>148.61000000000001</v>
      </c>
      <c r="CV229">
        <v>149.19</v>
      </c>
      <c r="CW229">
        <v>150.75</v>
      </c>
      <c r="CX229">
        <v>150.19999999999999</v>
      </c>
      <c r="CY229">
        <v>151.38999999999999</v>
      </c>
      <c r="CZ229">
        <v>151.47999999999999</v>
      </c>
      <c r="DA229">
        <v>0</v>
      </c>
      <c r="DB229">
        <v>151.08000000000001</v>
      </c>
      <c r="DC229">
        <v>150.80000000000001</v>
      </c>
      <c r="DD229">
        <v>152</v>
      </c>
      <c r="DE229">
        <v>151.94999999999999</v>
      </c>
      <c r="DF229">
        <v>152.55000000000001</v>
      </c>
      <c r="DG229">
        <v>151.91999999999999</v>
      </c>
      <c r="DH229">
        <v>152.44999999999999</v>
      </c>
      <c r="DI229">
        <v>152.49</v>
      </c>
      <c r="DJ229">
        <v>151.84</v>
      </c>
      <c r="DK229">
        <v>0</v>
      </c>
      <c r="DL229">
        <v>150.71</v>
      </c>
      <c r="DM229">
        <v>150.75</v>
      </c>
      <c r="DN229">
        <v>151.47</v>
      </c>
      <c r="DO229">
        <v>152.30000000000001</v>
      </c>
      <c r="DP229">
        <v>152.29</v>
      </c>
      <c r="DQ229">
        <v>153.29</v>
      </c>
      <c r="DR229">
        <v>152.91</v>
      </c>
      <c r="DS229">
        <v>153.04</v>
      </c>
      <c r="DT229">
        <v>152.97</v>
      </c>
      <c r="DU229">
        <v>152.30000000000001</v>
      </c>
      <c r="DV229">
        <v>152.47</v>
      </c>
      <c r="DW229">
        <v>151.25</v>
      </c>
      <c r="DX229">
        <v>150.47</v>
      </c>
      <c r="DY229">
        <v>150.93</v>
      </c>
      <c r="DZ229">
        <v>152.15</v>
      </c>
      <c r="EA229">
        <v>151.16999999999999</v>
      </c>
      <c r="EB229">
        <v>152.09</v>
      </c>
      <c r="EC229">
        <v>152.97999999999999</v>
      </c>
      <c r="ED229">
        <v>152.58000000000001</v>
      </c>
      <c r="EE229">
        <v>150.96</v>
      </c>
      <c r="EF229">
        <v>151.75</v>
      </c>
      <c r="EG229">
        <v>151.4</v>
      </c>
      <c r="EH229">
        <v>149.59</v>
      </c>
      <c r="EI229">
        <v>149.32</v>
      </c>
      <c r="EJ229">
        <v>149.08000000000001</v>
      </c>
      <c r="EK229">
        <v>150.04</v>
      </c>
      <c r="EL229">
        <v>151.47</v>
      </c>
      <c r="EM229">
        <v>151.5</v>
      </c>
      <c r="EN229">
        <v>151.12</v>
      </c>
      <c r="EO229">
        <v>150.02000000000001</v>
      </c>
      <c r="EP229">
        <v>149.75</v>
      </c>
      <c r="EQ229">
        <v>150.78</v>
      </c>
      <c r="ER229">
        <v>152.38999999999999</v>
      </c>
      <c r="ES229">
        <v>150.55000000000001</v>
      </c>
      <c r="ET229">
        <v>152.24</v>
      </c>
      <c r="EU229">
        <v>0</v>
      </c>
      <c r="EV229">
        <v>151.75</v>
      </c>
      <c r="EW229">
        <v>151.44</v>
      </c>
      <c r="EX229">
        <v>151.06</v>
      </c>
      <c r="EY229">
        <v>153.1</v>
      </c>
      <c r="EZ229">
        <v>153.52000000000001</v>
      </c>
      <c r="FA229">
        <v>155.12</v>
      </c>
      <c r="FB229">
        <v>155.88999999999999</v>
      </c>
      <c r="FC229">
        <v>155.72</v>
      </c>
      <c r="FD229">
        <v>155.28</v>
      </c>
      <c r="FE229">
        <v>153.85</v>
      </c>
      <c r="FF229">
        <v>152.51</v>
      </c>
      <c r="FG229">
        <v>152.19</v>
      </c>
      <c r="FH229">
        <v>151.16</v>
      </c>
      <c r="FI229">
        <v>151.91</v>
      </c>
      <c r="FJ229">
        <v>0</v>
      </c>
      <c r="FK229">
        <v>151.57</v>
      </c>
      <c r="FL229">
        <v>151.11000000000001</v>
      </c>
      <c r="FM229">
        <v>147.79</v>
      </c>
      <c r="FN229">
        <v>147.05000000000001</v>
      </c>
      <c r="FO229">
        <v>148.18</v>
      </c>
      <c r="FP229">
        <v>147.85</v>
      </c>
      <c r="FQ229">
        <v>0</v>
      </c>
      <c r="FR229">
        <v>146.83000000000001</v>
      </c>
      <c r="FS229">
        <v>150.66</v>
      </c>
      <c r="FT229">
        <v>150.49</v>
      </c>
      <c r="FU229">
        <v>149.9</v>
      </c>
      <c r="FV229">
        <v>145.69</v>
      </c>
      <c r="FW229">
        <v>153.52000000000001</v>
      </c>
      <c r="FX229">
        <v>154.79</v>
      </c>
      <c r="FY229">
        <v>154.02000000000001</v>
      </c>
      <c r="FZ229">
        <v>153.28</v>
      </c>
      <c r="GA229">
        <v>156.33000000000001</v>
      </c>
      <c r="GB229">
        <v>156.68</v>
      </c>
      <c r="GC229">
        <v>156.88999999999999</v>
      </c>
      <c r="GD229">
        <v>156.75</v>
      </c>
      <c r="GE229">
        <v>155.44</v>
      </c>
      <c r="GF229">
        <v>155.5</v>
      </c>
      <c r="GG229">
        <v>153.86000000000001</v>
      </c>
      <c r="GH229">
        <v>156.35</v>
      </c>
      <c r="GI229">
        <v>155.99</v>
      </c>
      <c r="GJ229">
        <v>155.88999999999999</v>
      </c>
      <c r="GK229">
        <v>156.36000000000001</v>
      </c>
      <c r="GL229">
        <v>156.09</v>
      </c>
      <c r="GM229">
        <v>157.59</v>
      </c>
      <c r="GN229">
        <v>158.71</v>
      </c>
      <c r="GO229">
        <v>156.55000000000001</v>
      </c>
      <c r="GP229">
        <v>155.21</v>
      </c>
      <c r="GQ229">
        <v>0</v>
      </c>
      <c r="GR229">
        <v>151.85</v>
      </c>
      <c r="GS229">
        <v>153.74</v>
      </c>
      <c r="GT229">
        <v>154.97999999999999</v>
      </c>
      <c r="GU229">
        <v>150.88</v>
      </c>
      <c r="GV229">
        <v>153.44999999999999</v>
      </c>
      <c r="GW229">
        <v>151</v>
      </c>
      <c r="GX229">
        <v>149.81</v>
      </c>
      <c r="GY229">
        <v>145.44</v>
      </c>
      <c r="GZ229">
        <v>145.66</v>
      </c>
      <c r="HA229">
        <v>147.22999999999999</v>
      </c>
      <c r="HB229">
        <v>148.03</v>
      </c>
      <c r="HC229">
        <v>144.31</v>
      </c>
      <c r="HD229">
        <v>145.6</v>
      </c>
      <c r="HE229">
        <v>140.63</v>
      </c>
      <c r="HF229">
        <v>142.47999999999999</v>
      </c>
      <c r="HG229">
        <v>145.9</v>
      </c>
      <c r="HH229">
        <v>0</v>
      </c>
      <c r="HI229">
        <v>142.86000000000001</v>
      </c>
      <c r="HJ229">
        <v>140.38999999999999</v>
      </c>
      <c r="HK229">
        <v>0</v>
      </c>
      <c r="HL229">
        <v>142.43</v>
      </c>
      <c r="HM229">
        <v>141.32</v>
      </c>
      <c r="HN229">
        <v>0</v>
      </c>
      <c r="HO229">
        <v>142.09</v>
      </c>
      <c r="HP229">
        <v>142.80000000000001</v>
      </c>
      <c r="HQ229">
        <v>148</v>
      </c>
      <c r="HR229">
        <v>148.96</v>
      </c>
      <c r="HS229">
        <v>151.24</v>
      </c>
      <c r="HT229">
        <v>150.56</v>
      </c>
      <c r="HU229">
        <v>0</v>
      </c>
      <c r="HV229">
        <v>153.19</v>
      </c>
      <c r="HW229">
        <v>152.91999999999999</v>
      </c>
      <c r="HX229">
        <v>155.11000000000001</v>
      </c>
      <c r="HY229">
        <v>155.27000000000001</v>
      </c>
      <c r="HZ229">
        <v>155.69999999999999</v>
      </c>
      <c r="IA229">
        <v>155.57</v>
      </c>
      <c r="IB229">
        <v>154.94999999999999</v>
      </c>
      <c r="IC229">
        <v>153.27000000000001</v>
      </c>
      <c r="ID229">
        <v>155.97999999999999</v>
      </c>
      <c r="IE229">
        <v>155.12</v>
      </c>
      <c r="IF229">
        <v>155.71</v>
      </c>
      <c r="IG229">
        <v>155.22999999999999</v>
      </c>
      <c r="IH229">
        <v>0</v>
      </c>
      <c r="II229">
        <v>155.91999999999999</v>
      </c>
      <c r="IJ229">
        <v>156.83000000000001</v>
      </c>
      <c r="IK229">
        <v>158.80000000000001</v>
      </c>
      <c r="IL229">
        <v>160.26</v>
      </c>
      <c r="IM229">
        <v>158.47999999999999</v>
      </c>
      <c r="IN229">
        <v>157.54</v>
      </c>
      <c r="IO229">
        <v>156.16</v>
      </c>
      <c r="IP229">
        <v>156.11000000000001</v>
      </c>
      <c r="IQ229">
        <v>158.03</v>
      </c>
      <c r="IR229">
        <v>157</v>
      </c>
      <c r="IS229">
        <v>155.54</v>
      </c>
      <c r="IT229">
        <v>155.97999999999999</v>
      </c>
      <c r="IU229">
        <v>156.46</v>
      </c>
      <c r="IV229">
        <v>157.58000000000001</v>
      </c>
      <c r="IW229">
        <v>157.66999999999999</v>
      </c>
      <c r="IX229">
        <v>158.78</v>
      </c>
      <c r="IY229">
        <v>159.04</v>
      </c>
      <c r="IZ229">
        <v>160.31</v>
      </c>
      <c r="JA229">
        <v>0</v>
      </c>
      <c r="JB229">
        <v>159.52000000000001</v>
      </c>
    </row>
    <row r="230" spans="1:262" x14ac:dyDescent="0.25">
      <c r="A230" t="s">
        <v>458</v>
      </c>
      <c r="B230" t="s">
        <v>459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89.594300000000004</v>
      </c>
      <c r="N230">
        <v>88.976200000000006</v>
      </c>
      <c r="O230">
        <v>88.915999999999997</v>
      </c>
      <c r="P230">
        <v>87.770600000000002</v>
      </c>
      <c r="Q230">
        <v>88.886300000000006</v>
      </c>
      <c r="R230">
        <v>89.302099999999996</v>
      </c>
      <c r="S230">
        <v>90.409199999999998</v>
      </c>
      <c r="T230">
        <v>91.782200000000003</v>
      </c>
      <c r="U230">
        <v>92.270300000000006</v>
      </c>
      <c r="V230">
        <v>92.556700000000006</v>
      </c>
      <c r="W230">
        <v>92.821799999999996</v>
      </c>
      <c r="X230">
        <v>93.020200000000003</v>
      </c>
      <c r="Y230">
        <v>92.870099999999994</v>
      </c>
      <c r="Z230">
        <v>92.091300000000004</v>
      </c>
      <c r="AA230">
        <v>92.588700000000003</v>
      </c>
      <c r="AB230">
        <v>92.052800000000005</v>
      </c>
      <c r="AC230">
        <v>92.822400000000002</v>
      </c>
      <c r="AD230">
        <v>93.345200000000006</v>
      </c>
      <c r="AE230">
        <v>93.443600000000004</v>
      </c>
      <c r="AF230">
        <v>92.660499999999999</v>
      </c>
      <c r="AG230">
        <v>92.828199999999995</v>
      </c>
      <c r="AH230">
        <v>93.677599999999998</v>
      </c>
      <c r="AI230">
        <v>94.227800000000002</v>
      </c>
      <c r="AJ230">
        <v>94.046199999999999</v>
      </c>
      <c r="AK230">
        <v>94.183400000000006</v>
      </c>
      <c r="AL230">
        <v>94.093900000000005</v>
      </c>
      <c r="AM230">
        <v>93.421700000000001</v>
      </c>
      <c r="AN230">
        <v>93.187899999999999</v>
      </c>
      <c r="AO230">
        <v>92.903400000000005</v>
      </c>
      <c r="AP230">
        <v>91.531400000000005</v>
      </c>
      <c r="AQ230">
        <v>90.908500000000004</v>
      </c>
      <c r="AR230">
        <v>91.223100000000002</v>
      </c>
      <c r="AS230">
        <v>90.947500000000005</v>
      </c>
      <c r="AT230">
        <v>91.206000000000003</v>
      </c>
      <c r="AU230">
        <v>90.331900000000005</v>
      </c>
      <c r="AV230">
        <v>91.023300000000006</v>
      </c>
      <c r="AW230">
        <v>90.925899999999999</v>
      </c>
      <c r="AX230">
        <v>90.636799999999994</v>
      </c>
      <c r="AY230">
        <v>90.413799999999995</v>
      </c>
      <c r="AZ230">
        <v>89.283100000000005</v>
      </c>
      <c r="BA230">
        <v>90.1</v>
      </c>
      <c r="BB230">
        <v>90.319800000000001</v>
      </c>
      <c r="BC230">
        <v>91.708600000000004</v>
      </c>
      <c r="BD230">
        <v>91.778499999999994</v>
      </c>
      <c r="BE230">
        <v>0</v>
      </c>
      <c r="BF230">
        <v>92.340100000000007</v>
      </c>
      <c r="BG230">
        <v>92.508499999999998</v>
      </c>
      <c r="BH230">
        <v>94.198599999999999</v>
      </c>
      <c r="BI230">
        <v>93.656999999999996</v>
      </c>
      <c r="BJ230">
        <v>93.367800000000003</v>
      </c>
      <c r="BK230">
        <v>93.6785</v>
      </c>
      <c r="BL230">
        <v>92.671800000000005</v>
      </c>
      <c r="BM230">
        <v>0</v>
      </c>
      <c r="BN230">
        <v>90.938900000000004</v>
      </c>
      <c r="BO230">
        <v>90.109899999999996</v>
      </c>
      <c r="BP230">
        <v>90.836699999999993</v>
      </c>
      <c r="BQ230">
        <v>90.942999999999998</v>
      </c>
      <c r="BR230">
        <v>92.112700000000004</v>
      </c>
      <c r="BS230">
        <v>92.100200000000001</v>
      </c>
      <c r="BT230">
        <v>92.022300000000001</v>
      </c>
      <c r="BU230">
        <v>92.491299999999995</v>
      </c>
      <c r="BV230">
        <v>92.419499999999999</v>
      </c>
      <c r="BW230">
        <v>92.375200000000007</v>
      </c>
      <c r="BX230">
        <v>92.370699999999999</v>
      </c>
      <c r="BY230">
        <v>92.468199999999996</v>
      </c>
      <c r="BZ230">
        <v>93.004999999999995</v>
      </c>
      <c r="CA230">
        <v>93.321299999999994</v>
      </c>
      <c r="CB230">
        <v>93.105500000000006</v>
      </c>
      <c r="CC230">
        <v>92.974199999999996</v>
      </c>
      <c r="CD230">
        <v>92.708799999999997</v>
      </c>
      <c r="CE230">
        <v>92.171700000000001</v>
      </c>
      <c r="CF230">
        <v>91.363399999999999</v>
      </c>
      <c r="CG230">
        <v>90.847800000000007</v>
      </c>
      <c r="CH230">
        <v>89.997699999999995</v>
      </c>
      <c r="CI230">
        <v>87.937100000000001</v>
      </c>
      <c r="CJ230">
        <v>88.152000000000001</v>
      </c>
      <c r="CK230">
        <v>87.760400000000004</v>
      </c>
      <c r="CL230">
        <v>88.270399999999995</v>
      </c>
      <c r="CM230">
        <v>0</v>
      </c>
      <c r="CN230">
        <v>88.823700000000002</v>
      </c>
      <c r="CO230">
        <v>88.557199999999995</v>
      </c>
      <c r="CP230">
        <v>88.638599999999997</v>
      </c>
      <c r="CQ230">
        <v>87.88</v>
      </c>
      <c r="CR230">
        <v>88.4435</v>
      </c>
      <c r="CS230">
        <v>88.676199999999994</v>
      </c>
      <c r="CT230">
        <v>88.018799999999999</v>
      </c>
      <c r="CU230">
        <v>87.038499999999999</v>
      </c>
      <c r="CV230">
        <v>88.309799999999996</v>
      </c>
      <c r="CW230">
        <v>89.2971</v>
      </c>
      <c r="CX230">
        <v>89.070899999999995</v>
      </c>
      <c r="CY230">
        <v>89.738799999999998</v>
      </c>
      <c r="CZ230">
        <v>0</v>
      </c>
      <c r="DA230">
        <v>0</v>
      </c>
      <c r="DB230">
        <v>89.370099999999994</v>
      </c>
      <c r="DC230">
        <v>0</v>
      </c>
      <c r="DD230">
        <v>89.594999999999999</v>
      </c>
      <c r="DE230">
        <v>89.340400000000002</v>
      </c>
      <c r="DF230">
        <v>89.874099999999999</v>
      </c>
      <c r="DG230">
        <v>90.01</v>
      </c>
      <c r="DH230">
        <v>88.694599999999994</v>
      </c>
      <c r="DI230">
        <v>89.228300000000004</v>
      </c>
      <c r="DJ230">
        <v>89.034899999999993</v>
      </c>
      <c r="DK230">
        <v>0</v>
      </c>
      <c r="DL230">
        <v>87.193399999999997</v>
      </c>
      <c r="DM230">
        <v>86.456599999999995</v>
      </c>
      <c r="DN230">
        <v>86.663399999999996</v>
      </c>
      <c r="DO230">
        <v>86.895499999999998</v>
      </c>
      <c r="DP230">
        <v>87.481499999999997</v>
      </c>
      <c r="DQ230">
        <v>87.636700000000005</v>
      </c>
      <c r="DR230">
        <v>88.178799999999995</v>
      </c>
      <c r="DS230">
        <v>88.354600000000005</v>
      </c>
      <c r="DT230">
        <v>88.411100000000005</v>
      </c>
      <c r="DU230">
        <v>88.389399999999995</v>
      </c>
      <c r="DV230">
        <v>88.903599999999997</v>
      </c>
      <c r="DW230">
        <v>88.889399999999995</v>
      </c>
      <c r="DX230">
        <v>88.078199999999995</v>
      </c>
      <c r="DY230">
        <v>88.210999999999999</v>
      </c>
      <c r="DZ230">
        <v>89.398499999999999</v>
      </c>
      <c r="EA230">
        <v>89.641199999999998</v>
      </c>
      <c r="EB230">
        <v>89.784800000000004</v>
      </c>
      <c r="EC230">
        <v>89.67</v>
      </c>
      <c r="ED230">
        <v>88.8108</v>
      </c>
      <c r="EE230">
        <v>88.0809</v>
      </c>
      <c r="EF230">
        <v>87.122399999999999</v>
      </c>
      <c r="EG230">
        <v>86.8322</v>
      </c>
      <c r="EH230">
        <v>83.876300000000001</v>
      </c>
      <c r="EI230">
        <v>84.517899999999997</v>
      </c>
      <c r="EJ230">
        <v>83.253200000000007</v>
      </c>
      <c r="EK230">
        <v>83.650899999999993</v>
      </c>
      <c r="EL230">
        <v>84.753799999999998</v>
      </c>
      <c r="EM230">
        <v>84.732200000000006</v>
      </c>
      <c r="EN230">
        <v>84.081000000000003</v>
      </c>
      <c r="EO230">
        <v>83.196799999999996</v>
      </c>
      <c r="EP230">
        <v>83.654799999999994</v>
      </c>
      <c r="EQ230">
        <v>84.726200000000006</v>
      </c>
      <c r="ER230">
        <v>85.5107</v>
      </c>
      <c r="ES230">
        <v>85.896799999999999</v>
      </c>
      <c r="ET230">
        <v>85.488100000000003</v>
      </c>
      <c r="EU230">
        <v>0</v>
      </c>
      <c r="EV230">
        <v>85.659199999999998</v>
      </c>
      <c r="EW230">
        <v>85.502600000000001</v>
      </c>
      <c r="EX230">
        <v>84.769099999999995</v>
      </c>
      <c r="EY230">
        <v>85.600700000000003</v>
      </c>
      <c r="EZ230">
        <v>85.786600000000007</v>
      </c>
      <c r="FA230">
        <v>86.156599999999997</v>
      </c>
      <c r="FB230">
        <v>85.237200000000001</v>
      </c>
      <c r="FC230">
        <v>84.174800000000005</v>
      </c>
      <c r="FD230">
        <v>83.8</v>
      </c>
      <c r="FE230">
        <v>82.46</v>
      </c>
      <c r="FF230">
        <v>81.28</v>
      </c>
      <c r="FG230">
        <v>81.31</v>
      </c>
      <c r="FH230">
        <v>80.599999999999994</v>
      </c>
      <c r="FI230">
        <v>80.819999999999993</v>
      </c>
      <c r="FJ230">
        <v>80.819999999999993</v>
      </c>
      <c r="FK230">
        <v>80.23</v>
      </c>
      <c r="FL230">
        <v>80.42</v>
      </c>
      <c r="FM230">
        <v>77.63</v>
      </c>
      <c r="FN230">
        <v>77.84</v>
      </c>
      <c r="FO230">
        <v>78.099999999999994</v>
      </c>
      <c r="FP230">
        <v>76.2</v>
      </c>
      <c r="FQ230">
        <v>0</v>
      </c>
      <c r="FR230">
        <v>76.069999999999993</v>
      </c>
      <c r="FS230">
        <v>76.75</v>
      </c>
      <c r="FT230">
        <v>76.06</v>
      </c>
      <c r="FU230">
        <v>76.8</v>
      </c>
      <c r="FV230">
        <v>76.69</v>
      </c>
      <c r="FW230">
        <v>79.319999999999993</v>
      </c>
      <c r="FX230">
        <v>80.02</v>
      </c>
      <c r="FY230">
        <v>80.36</v>
      </c>
      <c r="FZ230">
        <v>79.92</v>
      </c>
      <c r="GA230">
        <v>80.900000000000006</v>
      </c>
      <c r="GB230">
        <v>81.53</v>
      </c>
      <c r="GC230">
        <v>81.459999999999994</v>
      </c>
      <c r="GD230">
        <v>81.02</v>
      </c>
      <c r="GE230">
        <v>79.88</v>
      </c>
      <c r="GF230">
        <v>80.62</v>
      </c>
      <c r="GG230">
        <v>80.489999999999995</v>
      </c>
      <c r="GH230">
        <v>80.23</v>
      </c>
      <c r="GI230">
        <v>79.260000000000005</v>
      </c>
      <c r="GJ230">
        <v>79.17</v>
      </c>
      <c r="GK230">
        <v>79.7</v>
      </c>
      <c r="GL230">
        <v>80.22</v>
      </c>
      <c r="GM230">
        <v>79.19</v>
      </c>
      <c r="GN230">
        <v>79.06</v>
      </c>
      <c r="GO230">
        <v>77.760000000000005</v>
      </c>
      <c r="GP230">
        <v>75.44</v>
      </c>
      <c r="GQ230">
        <v>0</v>
      </c>
      <c r="GR230">
        <v>73.27</v>
      </c>
      <c r="GS230">
        <v>74.260000000000005</v>
      </c>
      <c r="GT230">
        <v>73.239999999999995</v>
      </c>
      <c r="GU230">
        <v>71.040000000000006</v>
      </c>
      <c r="GV230">
        <v>72.56</v>
      </c>
      <c r="GW230">
        <v>71.91</v>
      </c>
      <c r="GX230">
        <v>71.52</v>
      </c>
      <c r="GY230">
        <v>69.39</v>
      </c>
      <c r="GZ230">
        <v>69.760000000000005</v>
      </c>
      <c r="HA230">
        <v>70.150000000000006</v>
      </c>
      <c r="HB230">
        <v>71.8</v>
      </c>
      <c r="HC230">
        <v>69.430000000000007</v>
      </c>
      <c r="HD230">
        <v>69.010000000000005</v>
      </c>
      <c r="HE230">
        <v>65.69</v>
      </c>
      <c r="HF230">
        <v>68.260000000000005</v>
      </c>
      <c r="HG230">
        <v>69.680000000000007</v>
      </c>
      <c r="HH230">
        <v>0</v>
      </c>
      <c r="HI230">
        <v>67.209999999999994</v>
      </c>
      <c r="HJ230">
        <v>64.599999999999994</v>
      </c>
      <c r="HK230">
        <v>0</v>
      </c>
      <c r="HL230">
        <v>68.27</v>
      </c>
      <c r="HM230">
        <v>67.88</v>
      </c>
      <c r="HN230">
        <v>0</v>
      </c>
      <c r="HO230">
        <v>69.239999999999995</v>
      </c>
      <c r="HP230">
        <v>68.44</v>
      </c>
      <c r="HQ230">
        <v>72.44</v>
      </c>
      <c r="HR230">
        <v>71.06</v>
      </c>
      <c r="HS230">
        <v>72.510000000000005</v>
      </c>
      <c r="HT230">
        <v>71.599999999999994</v>
      </c>
      <c r="HU230">
        <v>0</v>
      </c>
      <c r="HV230">
        <v>74.150000000000006</v>
      </c>
      <c r="HW230">
        <v>74.03</v>
      </c>
      <c r="HX230">
        <v>74.47</v>
      </c>
      <c r="HY230">
        <v>74.510000000000005</v>
      </c>
      <c r="HZ230">
        <v>75.42</v>
      </c>
      <c r="IA230">
        <v>75.34</v>
      </c>
      <c r="IB230">
        <v>73.92</v>
      </c>
      <c r="IC230">
        <v>73.19</v>
      </c>
      <c r="ID230">
        <v>74.08</v>
      </c>
      <c r="IE230">
        <v>73.7</v>
      </c>
      <c r="IF230">
        <v>73.78</v>
      </c>
      <c r="IG230">
        <v>73.180000000000007</v>
      </c>
      <c r="IH230">
        <v>73.180000000000007</v>
      </c>
      <c r="II230">
        <v>73.66</v>
      </c>
      <c r="IJ230">
        <v>73.040000000000006</v>
      </c>
      <c r="IK230">
        <v>75.45</v>
      </c>
      <c r="IL230">
        <v>75.56</v>
      </c>
      <c r="IM230">
        <v>75.52</v>
      </c>
      <c r="IN230">
        <v>73.48</v>
      </c>
      <c r="IO230">
        <v>70.930000000000007</v>
      </c>
      <c r="IP230">
        <v>71.73</v>
      </c>
      <c r="IQ230">
        <v>72.14</v>
      </c>
      <c r="IR230">
        <v>72.650000000000006</v>
      </c>
      <c r="IS230">
        <v>71.62</v>
      </c>
      <c r="IT230">
        <v>71.66</v>
      </c>
      <c r="IU230">
        <v>72.14</v>
      </c>
      <c r="IV230">
        <v>72.36</v>
      </c>
      <c r="IW230">
        <v>72.349999999999994</v>
      </c>
      <c r="IX230">
        <v>73.31</v>
      </c>
      <c r="IY230">
        <v>73.05</v>
      </c>
      <c r="IZ230">
        <v>73.400000000000006</v>
      </c>
      <c r="JA230">
        <v>73.400000000000006</v>
      </c>
      <c r="JB230">
        <v>72.59</v>
      </c>
    </row>
    <row r="231" spans="1:262" x14ac:dyDescent="0.25">
      <c r="A231" t="s">
        <v>460</v>
      </c>
      <c r="B231" t="s">
        <v>461</v>
      </c>
      <c r="C231">
        <v>62</v>
      </c>
      <c r="D231">
        <v>61.73</v>
      </c>
      <c r="E231">
        <v>62.16</v>
      </c>
      <c r="F231">
        <v>62.55</v>
      </c>
      <c r="G231">
        <v>63.32</v>
      </c>
      <c r="H231">
        <v>64.05</v>
      </c>
      <c r="I231">
        <v>64.09</v>
      </c>
      <c r="J231">
        <v>63.76</v>
      </c>
      <c r="K231">
        <v>62.75</v>
      </c>
      <c r="L231">
        <v>62.52</v>
      </c>
      <c r="M231">
        <v>63.13</v>
      </c>
      <c r="N231">
        <v>62.74</v>
      </c>
      <c r="O231">
        <v>62.4</v>
      </c>
      <c r="P231">
        <v>61.45</v>
      </c>
      <c r="Q231">
        <v>62.28</v>
      </c>
      <c r="R231">
        <v>62.24</v>
      </c>
      <c r="S231">
        <v>62.98</v>
      </c>
      <c r="T231">
        <v>63.24</v>
      </c>
      <c r="U231">
        <v>63.61</v>
      </c>
      <c r="V231">
        <v>63.77</v>
      </c>
      <c r="W231">
        <v>64.13</v>
      </c>
      <c r="X231">
        <v>64.14</v>
      </c>
      <c r="Y231">
        <v>64.040000000000006</v>
      </c>
      <c r="Z231">
        <v>64.069999999999993</v>
      </c>
      <c r="AA231">
        <v>64.12</v>
      </c>
      <c r="AB231">
        <v>63.92</v>
      </c>
      <c r="AC231">
        <v>63.87</v>
      </c>
      <c r="AD231">
        <v>63.72</v>
      </c>
      <c r="AE231">
        <v>63.56</v>
      </c>
      <c r="AF231">
        <v>62.98</v>
      </c>
      <c r="AG231">
        <v>63.46</v>
      </c>
      <c r="AH231">
        <v>64.069999999999993</v>
      </c>
      <c r="AI231">
        <v>64.040000000000006</v>
      </c>
      <c r="AJ231">
        <v>63.95</v>
      </c>
      <c r="AK231">
        <v>63.52</v>
      </c>
      <c r="AL231">
        <v>63.94</v>
      </c>
      <c r="AM231">
        <v>63.55</v>
      </c>
      <c r="AN231">
        <v>63.76</v>
      </c>
      <c r="AO231">
        <v>63.37</v>
      </c>
      <c r="AP231">
        <v>62.38</v>
      </c>
      <c r="AQ231">
        <v>61.86</v>
      </c>
      <c r="AR231">
        <v>62.35</v>
      </c>
      <c r="AS231">
        <v>62.31</v>
      </c>
      <c r="AT231">
        <v>61.67</v>
      </c>
      <c r="AU231">
        <v>60.93</v>
      </c>
      <c r="AV231">
        <v>61.76</v>
      </c>
      <c r="AW231">
        <v>61.5</v>
      </c>
      <c r="AX231">
        <v>61.06</v>
      </c>
      <c r="AY231">
        <v>61.18</v>
      </c>
      <c r="AZ231">
        <v>60.29</v>
      </c>
      <c r="BA231">
        <v>60.77</v>
      </c>
      <c r="BB231">
        <v>60.6</v>
      </c>
      <c r="BC231">
        <v>61</v>
      </c>
      <c r="BD231">
        <v>60.81</v>
      </c>
      <c r="BE231">
        <v>0</v>
      </c>
      <c r="BF231">
        <v>61.54</v>
      </c>
      <c r="BG231">
        <v>62.03</v>
      </c>
      <c r="BH231">
        <v>62.33</v>
      </c>
      <c r="BI231">
        <v>62.09</v>
      </c>
      <c r="BJ231">
        <v>61.98</v>
      </c>
      <c r="BK231">
        <v>62.12</v>
      </c>
      <c r="BL231">
        <v>61.06</v>
      </c>
      <c r="BM231">
        <v>0</v>
      </c>
      <c r="BN231">
        <v>60.35</v>
      </c>
      <c r="BO231">
        <v>60.01</v>
      </c>
      <c r="BP231">
        <v>61.21</v>
      </c>
      <c r="BQ231">
        <v>61.39</v>
      </c>
      <c r="BR231">
        <v>61.73</v>
      </c>
      <c r="BS231">
        <v>61.33</v>
      </c>
      <c r="BT231">
        <v>61.39</v>
      </c>
      <c r="BU231">
        <v>61.59</v>
      </c>
      <c r="BV231">
        <v>61.64</v>
      </c>
      <c r="BW231">
        <v>62.23</v>
      </c>
      <c r="BX231">
        <v>62.43</v>
      </c>
      <c r="BY231">
        <v>62.59</v>
      </c>
      <c r="BZ231">
        <v>62.94</v>
      </c>
      <c r="CA231">
        <v>63.23</v>
      </c>
      <c r="CB231">
        <v>63.38</v>
      </c>
      <c r="CC231">
        <v>63.52</v>
      </c>
      <c r="CD231">
        <v>63.57</v>
      </c>
      <c r="CE231">
        <v>63.2</v>
      </c>
      <c r="CF231">
        <v>62.84</v>
      </c>
      <c r="CG231">
        <v>62.39</v>
      </c>
      <c r="CH231">
        <v>61.88</v>
      </c>
      <c r="CI231">
        <v>60.81</v>
      </c>
      <c r="CJ231">
        <v>60.95</v>
      </c>
      <c r="CK231">
        <v>60.8</v>
      </c>
      <c r="CL231">
        <v>61.39</v>
      </c>
      <c r="CM231">
        <v>0</v>
      </c>
      <c r="CN231">
        <v>61.87</v>
      </c>
      <c r="CO231">
        <v>62.36</v>
      </c>
      <c r="CP231">
        <v>62.66</v>
      </c>
      <c r="CQ231">
        <v>62.08</v>
      </c>
      <c r="CR231">
        <v>62.72</v>
      </c>
      <c r="CS231">
        <v>63.08</v>
      </c>
      <c r="CT231">
        <v>63.07</v>
      </c>
      <c r="CU231">
        <v>62.64</v>
      </c>
      <c r="CV231">
        <v>63.26</v>
      </c>
      <c r="CW231">
        <v>63.55</v>
      </c>
      <c r="CX231">
        <v>63.22</v>
      </c>
      <c r="CY231">
        <v>63.72</v>
      </c>
      <c r="CZ231">
        <v>63.94</v>
      </c>
      <c r="DA231">
        <v>0</v>
      </c>
      <c r="DB231">
        <v>63.76</v>
      </c>
      <c r="DC231">
        <v>0</v>
      </c>
      <c r="DD231">
        <v>64.16</v>
      </c>
      <c r="DE231">
        <v>64.14</v>
      </c>
      <c r="DF231">
        <v>64.56</v>
      </c>
      <c r="DG231">
        <v>64.58</v>
      </c>
      <c r="DH231">
        <v>64.31</v>
      </c>
      <c r="DI231">
        <v>64.75</v>
      </c>
      <c r="DJ231">
        <v>64.53</v>
      </c>
      <c r="DK231">
        <v>0</v>
      </c>
      <c r="DL231">
        <v>63.97</v>
      </c>
      <c r="DM231">
        <v>64.38</v>
      </c>
      <c r="DN231">
        <v>64.72</v>
      </c>
      <c r="DO231">
        <v>64.92</v>
      </c>
      <c r="DP231">
        <v>65.510000000000005</v>
      </c>
      <c r="DQ231">
        <v>65.33</v>
      </c>
      <c r="DR231">
        <v>65.400000000000006</v>
      </c>
      <c r="DS231">
        <v>65.819999999999993</v>
      </c>
      <c r="DT231">
        <v>65.510000000000005</v>
      </c>
      <c r="DU231">
        <v>65.61</v>
      </c>
      <c r="DV231">
        <v>65.62</v>
      </c>
      <c r="DW231">
        <v>64.900000000000006</v>
      </c>
      <c r="DX231">
        <v>64.69</v>
      </c>
      <c r="DY231">
        <v>64.930000000000007</v>
      </c>
      <c r="DZ231">
        <v>65.760000000000005</v>
      </c>
      <c r="EA231">
        <v>65.849999999999994</v>
      </c>
      <c r="EB231">
        <v>65.75</v>
      </c>
      <c r="EC231">
        <v>65.77</v>
      </c>
      <c r="ED231">
        <v>65.62</v>
      </c>
      <c r="EE231">
        <v>64.97</v>
      </c>
      <c r="EF231">
        <v>64.97</v>
      </c>
      <c r="EG231">
        <v>65.28</v>
      </c>
      <c r="EH231">
        <v>64.09</v>
      </c>
      <c r="EI231">
        <v>64.2</v>
      </c>
      <c r="EJ231">
        <v>63.55</v>
      </c>
      <c r="EK231">
        <v>64.09</v>
      </c>
      <c r="EL231">
        <v>64.930000000000007</v>
      </c>
      <c r="EM231">
        <v>64.86</v>
      </c>
      <c r="EN231">
        <v>64.290000000000006</v>
      </c>
      <c r="EO231">
        <v>63.95</v>
      </c>
      <c r="EP231">
        <v>64.19</v>
      </c>
      <c r="EQ231">
        <v>64.859700000000004</v>
      </c>
      <c r="ER231">
        <v>65.5</v>
      </c>
      <c r="ES231">
        <v>65.489999999999995</v>
      </c>
      <c r="ET231">
        <v>65.150000000000006</v>
      </c>
      <c r="EU231">
        <v>0</v>
      </c>
      <c r="EV231">
        <v>64.92</v>
      </c>
      <c r="EW231">
        <v>64.569999999999993</v>
      </c>
      <c r="EX231">
        <v>64.569999999999993</v>
      </c>
      <c r="EY231">
        <v>65.209999999999994</v>
      </c>
      <c r="EZ231">
        <v>65.400000000000006</v>
      </c>
      <c r="FA231">
        <v>66.010000000000005</v>
      </c>
      <c r="FB231">
        <v>65.84</v>
      </c>
      <c r="FC231">
        <v>65.86</v>
      </c>
      <c r="FD231">
        <v>66.17</v>
      </c>
      <c r="FE231">
        <v>64.91</v>
      </c>
      <c r="FF231">
        <v>64.400000000000006</v>
      </c>
      <c r="FG231">
        <v>64.34</v>
      </c>
      <c r="FH231">
        <v>64.19</v>
      </c>
      <c r="FI231">
        <v>64.23</v>
      </c>
      <c r="FJ231">
        <v>64.23</v>
      </c>
      <c r="FK231">
        <v>64.36</v>
      </c>
      <c r="FL231">
        <v>64.209999999999994</v>
      </c>
      <c r="FM231">
        <v>62.56</v>
      </c>
      <c r="FN231">
        <v>61.83</v>
      </c>
      <c r="FO231">
        <v>62.67</v>
      </c>
      <c r="FP231">
        <v>61.54</v>
      </c>
      <c r="FQ231">
        <v>0</v>
      </c>
      <c r="FR231">
        <v>61.92</v>
      </c>
      <c r="FS231">
        <v>62.95</v>
      </c>
      <c r="FT231">
        <v>63.03</v>
      </c>
      <c r="FU231">
        <v>62.83</v>
      </c>
      <c r="FV231">
        <v>62.12</v>
      </c>
      <c r="FW231">
        <v>64</v>
      </c>
      <c r="FX231">
        <v>64.23</v>
      </c>
      <c r="FY231">
        <v>64.05</v>
      </c>
      <c r="FZ231">
        <v>64.02</v>
      </c>
      <c r="GA231">
        <v>64.91</v>
      </c>
      <c r="GB231">
        <v>65.31</v>
      </c>
      <c r="GC231">
        <v>65.33</v>
      </c>
      <c r="GD231">
        <v>65.010000000000005</v>
      </c>
      <c r="GE231">
        <v>64</v>
      </c>
      <c r="GF231">
        <v>64.34</v>
      </c>
      <c r="GG231">
        <v>64.459999999999994</v>
      </c>
      <c r="GH231">
        <v>64.88</v>
      </c>
      <c r="GI231">
        <v>63.8</v>
      </c>
      <c r="GJ231">
        <v>64.14</v>
      </c>
      <c r="GK231">
        <v>63.9</v>
      </c>
      <c r="GL231">
        <v>63.77</v>
      </c>
      <c r="GM231">
        <v>63.96</v>
      </c>
      <c r="GN231">
        <v>64.489999999999995</v>
      </c>
      <c r="GO231">
        <v>63.75</v>
      </c>
      <c r="GP231">
        <v>62.72</v>
      </c>
      <c r="GQ231">
        <v>0</v>
      </c>
      <c r="GR231">
        <v>61.39</v>
      </c>
      <c r="GS231">
        <v>62.36</v>
      </c>
      <c r="GT231">
        <v>61.84</v>
      </c>
      <c r="GU231">
        <v>60.67</v>
      </c>
      <c r="GV231">
        <v>61.69</v>
      </c>
      <c r="GW231">
        <v>60.95</v>
      </c>
      <c r="GX231">
        <v>60.7</v>
      </c>
      <c r="GY231">
        <v>59.06</v>
      </c>
      <c r="GZ231">
        <v>58.93</v>
      </c>
      <c r="HA231">
        <v>59.54</v>
      </c>
      <c r="HB231">
        <v>60.73</v>
      </c>
      <c r="HC231">
        <v>59.07</v>
      </c>
      <c r="HD231">
        <v>59.13</v>
      </c>
      <c r="HE231">
        <v>56.87</v>
      </c>
      <c r="HF231">
        <v>58.39</v>
      </c>
      <c r="HG231">
        <v>59.61</v>
      </c>
      <c r="HH231">
        <v>0</v>
      </c>
      <c r="HI231">
        <v>58.38</v>
      </c>
      <c r="HJ231">
        <v>56.77</v>
      </c>
      <c r="HK231">
        <v>0</v>
      </c>
      <c r="HL231">
        <v>58.62</v>
      </c>
      <c r="HM231">
        <v>57.93</v>
      </c>
      <c r="HN231">
        <v>0</v>
      </c>
      <c r="HO231">
        <v>58.75</v>
      </c>
      <c r="HP231">
        <v>58.89</v>
      </c>
      <c r="HQ231">
        <v>61.33</v>
      </c>
      <c r="HR231">
        <v>61.46</v>
      </c>
      <c r="HS231">
        <v>62.2</v>
      </c>
      <c r="HT231">
        <v>61.82</v>
      </c>
      <c r="HU231">
        <v>0</v>
      </c>
      <c r="HV231">
        <v>63.23</v>
      </c>
      <c r="HW231">
        <v>63.64</v>
      </c>
      <c r="HX231">
        <v>64.430000000000007</v>
      </c>
      <c r="HY231">
        <v>64.319999999999993</v>
      </c>
      <c r="HZ231">
        <v>64.64</v>
      </c>
      <c r="IA231">
        <v>64.75</v>
      </c>
      <c r="IB231">
        <v>64.5</v>
      </c>
      <c r="IC231">
        <v>63.91</v>
      </c>
      <c r="ID231">
        <v>64.83</v>
      </c>
      <c r="IE231">
        <v>64.989999999999995</v>
      </c>
      <c r="IF231">
        <v>64.989999999999995</v>
      </c>
      <c r="IG231">
        <v>64.349999999999994</v>
      </c>
      <c r="IH231">
        <v>64.349999999999994</v>
      </c>
      <c r="II231">
        <v>64.760000000000005</v>
      </c>
      <c r="IJ231">
        <v>64.87</v>
      </c>
      <c r="IK231">
        <v>66.069999999999993</v>
      </c>
      <c r="IL231">
        <v>66.709999999999994</v>
      </c>
      <c r="IM231">
        <v>66.63</v>
      </c>
      <c r="IN231">
        <v>65.900000000000006</v>
      </c>
      <c r="IO231">
        <v>64.239999999999995</v>
      </c>
      <c r="IP231">
        <v>64.709999999999994</v>
      </c>
      <c r="IQ231">
        <v>65.540000000000006</v>
      </c>
      <c r="IR231">
        <v>65.290000000000006</v>
      </c>
      <c r="IS231">
        <v>65.05</v>
      </c>
      <c r="IT231">
        <v>65.62</v>
      </c>
      <c r="IU231">
        <v>66</v>
      </c>
      <c r="IV231">
        <v>65.94</v>
      </c>
      <c r="IW231">
        <v>66.06</v>
      </c>
      <c r="IX231">
        <v>66.680000000000007</v>
      </c>
      <c r="IY231">
        <v>67</v>
      </c>
      <c r="IZ231">
        <v>67.34</v>
      </c>
      <c r="JA231">
        <v>67.34</v>
      </c>
      <c r="JB231">
        <v>66.459999999999994</v>
      </c>
    </row>
    <row r="232" spans="1:262" x14ac:dyDescent="0.25">
      <c r="A232" t="s">
        <v>462</v>
      </c>
      <c r="B232" t="s">
        <v>463</v>
      </c>
      <c r="C232">
        <v>61.88</v>
      </c>
      <c r="D232">
        <v>62.14</v>
      </c>
      <c r="E232">
        <v>61.88</v>
      </c>
      <c r="F232">
        <v>62.05</v>
      </c>
      <c r="G232">
        <v>62</v>
      </c>
      <c r="H232">
        <v>62.25</v>
      </c>
      <c r="I232">
        <v>62.15</v>
      </c>
      <c r="J232">
        <v>62.07</v>
      </c>
      <c r="K232">
        <v>62.01</v>
      </c>
      <c r="L232">
        <v>62.72</v>
      </c>
      <c r="M232">
        <v>61.89</v>
      </c>
      <c r="N232">
        <v>61.92</v>
      </c>
      <c r="O232">
        <v>61.8</v>
      </c>
      <c r="P232">
        <v>61.84</v>
      </c>
      <c r="Q232">
        <v>61.61</v>
      </c>
      <c r="R232">
        <v>61.82</v>
      </c>
      <c r="S232">
        <v>61.9</v>
      </c>
      <c r="T232">
        <v>61.59</v>
      </c>
      <c r="U232">
        <v>61.6</v>
      </c>
      <c r="V232">
        <v>61.63</v>
      </c>
      <c r="W232">
        <v>61.7</v>
      </c>
      <c r="X232">
        <v>61.93</v>
      </c>
      <c r="Y232">
        <v>61.89</v>
      </c>
      <c r="Z232">
        <v>61.89</v>
      </c>
      <c r="AA232">
        <v>62.93</v>
      </c>
      <c r="AB232">
        <v>62.33</v>
      </c>
      <c r="AC232">
        <v>62.07</v>
      </c>
      <c r="AD232">
        <v>62.12</v>
      </c>
      <c r="AE232">
        <v>62.04</v>
      </c>
      <c r="AF232">
        <v>62.26</v>
      </c>
      <c r="AG232">
        <v>62.26</v>
      </c>
      <c r="AH232">
        <v>62.27</v>
      </c>
      <c r="AI232">
        <v>62.29</v>
      </c>
      <c r="AJ232">
        <v>62.12</v>
      </c>
      <c r="AK232">
        <v>62.28</v>
      </c>
      <c r="AL232">
        <v>62.32</v>
      </c>
      <c r="AM232">
        <v>62.3</v>
      </c>
      <c r="AN232">
        <v>62.32</v>
      </c>
      <c r="AO232">
        <v>62.16</v>
      </c>
      <c r="AP232">
        <v>62.28</v>
      </c>
      <c r="AQ232">
        <v>62.24</v>
      </c>
      <c r="AR232">
        <v>62.18</v>
      </c>
      <c r="AS232">
        <v>62.71</v>
      </c>
      <c r="AT232">
        <v>62.1</v>
      </c>
      <c r="AU232">
        <v>62.1</v>
      </c>
      <c r="AV232">
        <v>62.14</v>
      </c>
      <c r="AW232">
        <v>62.44</v>
      </c>
      <c r="AX232">
        <v>62.39</v>
      </c>
      <c r="AY232">
        <v>62.4</v>
      </c>
      <c r="AZ232">
        <v>62.12</v>
      </c>
      <c r="BA232">
        <v>62.07</v>
      </c>
      <c r="BB232">
        <v>62.41</v>
      </c>
      <c r="BC232">
        <v>61.88</v>
      </c>
      <c r="BD232">
        <v>62.16</v>
      </c>
      <c r="BE232">
        <v>0</v>
      </c>
      <c r="BF232">
        <v>61.93</v>
      </c>
      <c r="BG232">
        <v>61.85</v>
      </c>
      <c r="BH232">
        <v>62.18</v>
      </c>
      <c r="BI232">
        <v>61.84</v>
      </c>
      <c r="BJ232">
        <v>62.22</v>
      </c>
      <c r="BK232">
        <v>61.76</v>
      </c>
      <c r="BL232">
        <v>61.76</v>
      </c>
      <c r="BM232">
        <v>0</v>
      </c>
      <c r="BN232">
        <v>62.04</v>
      </c>
      <c r="BO232">
        <v>61.97</v>
      </c>
      <c r="BP232">
        <v>61.73</v>
      </c>
      <c r="BQ232">
        <v>61.98</v>
      </c>
      <c r="BR232">
        <v>61.88</v>
      </c>
      <c r="BS232">
        <v>61.99</v>
      </c>
      <c r="BT232">
        <v>61.95</v>
      </c>
      <c r="BU232">
        <v>61.81</v>
      </c>
      <c r="BV232">
        <v>61.99</v>
      </c>
      <c r="BW232">
        <v>61.92</v>
      </c>
      <c r="BX232">
        <v>61.91</v>
      </c>
      <c r="BY232">
        <v>61.87</v>
      </c>
      <c r="BZ232">
        <v>61.95</v>
      </c>
      <c r="CA232">
        <v>61.98</v>
      </c>
      <c r="CB232">
        <v>62.09</v>
      </c>
      <c r="CC232">
        <v>62.01</v>
      </c>
      <c r="CD232">
        <v>62.1</v>
      </c>
      <c r="CE232">
        <v>62.18</v>
      </c>
      <c r="CF232">
        <v>62.19</v>
      </c>
      <c r="CG232">
        <v>62.17</v>
      </c>
      <c r="CH232">
        <v>62.2</v>
      </c>
      <c r="CI232">
        <v>62.22</v>
      </c>
      <c r="CJ232">
        <v>62.2</v>
      </c>
      <c r="CK232">
        <v>62.3</v>
      </c>
      <c r="CL232">
        <v>62.14</v>
      </c>
      <c r="CM232">
        <v>0</v>
      </c>
      <c r="CN232">
        <v>62.45</v>
      </c>
      <c r="CO232">
        <v>62.31</v>
      </c>
      <c r="CP232">
        <v>62.53</v>
      </c>
      <c r="CQ232">
        <v>62.79</v>
      </c>
      <c r="CR232">
        <v>62.98</v>
      </c>
      <c r="CS232">
        <v>62.76</v>
      </c>
      <c r="CT232">
        <v>62.88</v>
      </c>
      <c r="CU232">
        <v>62.77</v>
      </c>
      <c r="CV232">
        <v>62.84</v>
      </c>
      <c r="CW232">
        <v>62.8</v>
      </c>
      <c r="CX232">
        <v>62.75</v>
      </c>
      <c r="CY232">
        <v>62.5</v>
      </c>
      <c r="CZ232">
        <v>62.87</v>
      </c>
      <c r="DA232">
        <v>0</v>
      </c>
      <c r="DB232">
        <v>62.75</v>
      </c>
      <c r="DC232">
        <v>0</v>
      </c>
      <c r="DD232">
        <v>62.7</v>
      </c>
      <c r="DE232">
        <v>62.55</v>
      </c>
      <c r="DF232">
        <v>62.83</v>
      </c>
      <c r="DG232">
        <v>62.89</v>
      </c>
      <c r="DH232">
        <v>62.45</v>
      </c>
      <c r="DI232">
        <v>62.76</v>
      </c>
      <c r="DJ232">
        <v>62.54</v>
      </c>
      <c r="DK232">
        <v>0</v>
      </c>
      <c r="DL232">
        <v>62.82</v>
      </c>
      <c r="DM232">
        <v>62.78</v>
      </c>
      <c r="DN232">
        <v>62.84</v>
      </c>
      <c r="DO232">
        <v>62.82</v>
      </c>
      <c r="DP232">
        <v>62.57</v>
      </c>
      <c r="DQ232">
        <v>62.73</v>
      </c>
      <c r="DR232">
        <v>62.88</v>
      </c>
      <c r="DS232">
        <v>62.54</v>
      </c>
      <c r="DT232">
        <v>62.79</v>
      </c>
      <c r="DU232">
        <v>62.69</v>
      </c>
      <c r="DV232">
        <v>62.55</v>
      </c>
      <c r="DW232">
        <v>62.72</v>
      </c>
      <c r="DX232">
        <v>62.67</v>
      </c>
      <c r="DY232">
        <v>62.74</v>
      </c>
      <c r="DZ232">
        <v>62.78</v>
      </c>
      <c r="EA232">
        <v>62.77</v>
      </c>
      <c r="EB232">
        <v>62.96</v>
      </c>
      <c r="EC232">
        <v>62.82</v>
      </c>
      <c r="ED232">
        <v>62.9</v>
      </c>
      <c r="EE232">
        <v>62.55</v>
      </c>
      <c r="EF232">
        <v>62.79</v>
      </c>
      <c r="EG232">
        <v>62.77</v>
      </c>
      <c r="EH232">
        <v>62.79</v>
      </c>
      <c r="EI232">
        <v>62.98</v>
      </c>
      <c r="EJ232">
        <v>62.83</v>
      </c>
      <c r="EK232">
        <v>62.61</v>
      </c>
      <c r="EL232">
        <v>62.87</v>
      </c>
      <c r="EM232">
        <v>62.8</v>
      </c>
      <c r="EN232">
        <v>62.75</v>
      </c>
      <c r="EO232">
        <v>62.9</v>
      </c>
      <c r="EP232">
        <v>62.87</v>
      </c>
      <c r="EQ232">
        <v>0</v>
      </c>
      <c r="ER232">
        <v>62.68</v>
      </c>
      <c r="ES232">
        <v>62.62</v>
      </c>
      <c r="ET232">
        <v>62.85</v>
      </c>
      <c r="EU232">
        <v>0</v>
      </c>
      <c r="EV232">
        <v>62.8</v>
      </c>
      <c r="EW232">
        <v>62.78</v>
      </c>
      <c r="EX232">
        <v>62.92</v>
      </c>
      <c r="EY232">
        <v>62.99</v>
      </c>
      <c r="EZ232">
        <v>62.99</v>
      </c>
      <c r="FA232">
        <v>62.95</v>
      </c>
      <c r="FB232">
        <v>62.83</v>
      </c>
      <c r="FC232">
        <v>62.85</v>
      </c>
      <c r="FD232">
        <v>62.71</v>
      </c>
      <c r="FE232">
        <v>62.76</v>
      </c>
      <c r="FF232">
        <v>63.12</v>
      </c>
      <c r="FG232">
        <v>62.81</v>
      </c>
      <c r="FH232">
        <v>62.98</v>
      </c>
      <c r="FI232">
        <v>62.99</v>
      </c>
      <c r="FJ232">
        <v>62.99</v>
      </c>
      <c r="FK232">
        <v>62.7</v>
      </c>
      <c r="FL232">
        <v>62.72</v>
      </c>
      <c r="FM232">
        <v>62.6</v>
      </c>
      <c r="FN232">
        <v>62.63</v>
      </c>
      <c r="FO232">
        <v>62.93</v>
      </c>
      <c r="FP232">
        <v>62.99</v>
      </c>
      <c r="FQ232">
        <v>0</v>
      </c>
      <c r="FR232">
        <v>62.77</v>
      </c>
      <c r="FS232">
        <v>62.99</v>
      </c>
      <c r="FT232">
        <v>62.9</v>
      </c>
      <c r="FU232">
        <v>63.06</v>
      </c>
      <c r="FV232">
        <v>62.86</v>
      </c>
      <c r="FW232">
        <v>62.96</v>
      </c>
      <c r="FX232">
        <v>63.28</v>
      </c>
      <c r="FY232">
        <v>64.88</v>
      </c>
      <c r="FZ232">
        <v>63.2</v>
      </c>
      <c r="GA232">
        <v>62.97</v>
      </c>
      <c r="GB232">
        <v>63.16</v>
      </c>
      <c r="GC232">
        <v>63.11</v>
      </c>
      <c r="GD232">
        <v>63.22</v>
      </c>
      <c r="GE232">
        <v>63.28</v>
      </c>
      <c r="GF232">
        <v>63.25</v>
      </c>
      <c r="GG232">
        <v>63.6</v>
      </c>
      <c r="GH232">
        <v>63.5</v>
      </c>
      <c r="GI232">
        <v>63.42</v>
      </c>
      <c r="GJ232">
        <v>63.49</v>
      </c>
      <c r="GK232">
        <v>63.46</v>
      </c>
      <c r="GL232">
        <v>64.02</v>
      </c>
      <c r="GM232">
        <v>63.53</v>
      </c>
      <c r="GN232">
        <v>64.05</v>
      </c>
      <c r="GO232">
        <v>63.99</v>
      </c>
      <c r="GP232">
        <v>63.6</v>
      </c>
      <c r="GQ232">
        <v>0</v>
      </c>
      <c r="GR232">
        <v>63.55</v>
      </c>
      <c r="GS232">
        <v>63.91</v>
      </c>
      <c r="GT232">
        <v>0</v>
      </c>
      <c r="GU232">
        <v>63.99</v>
      </c>
      <c r="GV232">
        <v>63.65</v>
      </c>
      <c r="GW232">
        <v>63.59</v>
      </c>
      <c r="GX232">
        <v>63.78</v>
      </c>
      <c r="GY232">
        <v>63.62</v>
      </c>
      <c r="GZ232">
        <v>63.62</v>
      </c>
      <c r="HA232">
        <v>63.68</v>
      </c>
      <c r="HB232">
        <v>63.68</v>
      </c>
      <c r="HC232">
        <v>64</v>
      </c>
      <c r="HD232">
        <v>63.66</v>
      </c>
      <c r="HE232">
        <v>63.09</v>
      </c>
      <c r="HF232">
        <v>63.18</v>
      </c>
      <c r="HG232">
        <v>63.32</v>
      </c>
      <c r="HH232">
        <v>0</v>
      </c>
      <c r="HI232">
        <v>63.31</v>
      </c>
      <c r="HJ232">
        <v>63.23</v>
      </c>
      <c r="HK232">
        <v>0</v>
      </c>
      <c r="HL232">
        <v>63.47</v>
      </c>
      <c r="HM232">
        <v>63.26</v>
      </c>
      <c r="HN232">
        <v>0</v>
      </c>
      <c r="HO232">
        <v>62.88</v>
      </c>
      <c r="HP232">
        <v>63.28</v>
      </c>
      <c r="HQ232">
        <v>63.79</v>
      </c>
      <c r="HR232">
        <v>64.180000000000007</v>
      </c>
      <c r="HS232">
        <v>63.82</v>
      </c>
      <c r="HT232">
        <v>63.71</v>
      </c>
      <c r="HU232">
        <v>0</v>
      </c>
      <c r="HV232">
        <v>64.19</v>
      </c>
      <c r="HW232">
        <v>63.7</v>
      </c>
      <c r="HX232">
        <v>64.13</v>
      </c>
      <c r="HY232">
        <v>63.74</v>
      </c>
      <c r="HZ232">
        <v>63.81</v>
      </c>
      <c r="IA232">
        <v>63.74</v>
      </c>
      <c r="IB232">
        <v>63.66</v>
      </c>
      <c r="IC232">
        <v>63.83</v>
      </c>
      <c r="ID232">
        <v>64.010000000000005</v>
      </c>
      <c r="IE232">
        <v>63.72</v>
      </c>
      <c r="IF232">
        <v>63.59</v>
      </c>
      <c r="IG232">
        <v>63.57</v>
      </c>
      <c r="IH232">
        <v>63.57</v>
      </c>
      <c r="II232">
        <v>63.46</v>
      </c>
      <c r="IJ232">
        <v>63.81</v>
      </c>
      <c r="IK232">
        <v>64.03</v>
      </c>
      <c r="IL232">
        <v>63.86</v>
      </c>
      <c r="IM232">
        <v>63.8</v>
      </c>
      <c r="IN232">
        <v>63.88</v>
      </c>
      <c r="IO232">
        <v>63.5</v>
      </c>
      <c r="IP232">
        <v>63.5</v>
      </c>
      <c r="IQ232">
        <v>63.29</v>
      </c>
      <c r="IR232">
        <v>63.49</v>
      </c>
      <c r="IS232">
        <v>63.21</v>
      </c>
      <c r="IT232">
        <v>63.51</v>
      </c>
      <c r="IU232">
        <v>63.28</v>
      </c>
      <c r="IV232">
        <v>63.34</v>
      </c>
      <c r="IW232">
        <v>63.2</v>
      </c>
      <c r="IX232">
        <v>63.47</v>
      </c>
      <c r="IY232">
        <v>63.25</v>
      </c>
      <c r="IZ232">
        <v>63.54</v>
      </c>
      <c r="JA232">
        <v>63.54</v>
      </c>
      <c r="JB232">
        <v>63.47</v>
      </c>
    </row>
    <row r="233" spans="1:262" x14ac:dyDescent="0.25">
      <c r="A233" t="s">
        <v>464</v>
      </c>
      <c r="B233" t="s">
        <v>465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52.59</v>
      </c>
      <c r="AF233">
        <v>52.16</v>
      </c>
      <c r="AG233">
        <v>52.74</v>
      </c>
      <c r="AH233">
        <v>53.12</v>
      </c>
      <c r="AI233">
        <v>53.26</v>
      </c>
      <c r="AJ233">
        <v>53.08</v>
      </c>
      <c r="AK233">
        <v>52.5</v>
      </c>
      <c r="AL233">
        <v>52.86</v>
      </c>
      <c r="AM233">
        <v>52.86</v>
      </c>
      <c r="AN233">
        <v>52.86</v>
      </c>
      <c r="AO233">
        <v>52.89</v>
      </c>
      <c r="AP233">
        <v>52.1</v>
      </c>
      <c r="AQ233">
        <v>51.64</v>
      </c>
      <c r="AR233">
        <v>52.04</v>
      </c>
      <c r="AS233">
        <v>52.25</v>
      </c>
      <c r="AT233">
        <v>52.13</v>
      </c>
      <c r="AU233">
        <v>51.66</v>
      </c>
      <c r="AV233">
        <v>52.04</v>
      </c>
      <c r="AW233">
        <v>51.62</v>
      </c>
      <c r="AX233">
        <v>51.07</v>
      </c>
      <c r="AY233">
        <v>51.17</v>
      </c>
      <c r="AZ233">
        <v>49.84</v>
      </c>
      <c r="BA233">
        <v>49.92</v>
      </c>
      <c r="BB233">
        <v>49.86</v>
      </c>
      <c r="BC233">
        <v>50.4</v>
      </c>
      <c r="BD233">
        <v>50.34</v>
      </c>
      <c r="BE233">
        <v>0</v>
      </c>
      <c r="BF233">
        <v>51.03</v>
      </c>
      <c r="BG233">
        <v>51.17</v>
      </c>
      <c r="BH233">
        <v>51.27</v>
      </c>
      <c r="BI233">
        <v>51.26</v>
      </c>
      <c r="BJ233">
        <v>51.3</v>
      </c>
      <c r="BK233">
        <v>51.38</v>
      </c>
      <c r="BL233">
        <v>50.26</v>
      </c>
      <c r="BM233">
        <v>0</v>
      </c>
      <c r="BN233">
        <v>49.67</v>
      </c>
      <c r="BO233">
        <v>49.24</v>
      </c>
      <c r="BP233">
        <v>50.2</v>
      </c>
      <c r="BQ233">
        <v>50.29</v>
      </c>
      <c r="BR233">
        <v>50.72</v>
      </c>
      <c r="BS233">
        <v>50.41</v>
      </c>
      <c r="BT233">
        <v>50.39</v>
      </c>
      <c r="BU233">
        <v>50.55</v>
      </c>
      <c r="BV233">
        <v>50.59</v>
      </c>
      <c r="BW233">
        <v>50.98</v>
      </c>
      <c r="BX233">
        <v>51.09</v>
      </c>
      <c r="BY233">
        <v>51.31</v>
      </c>
      <c r="BZ233">
        <v>51.63</v>
      </c>
      <c r="CA233">
        <v>51.76</v>
      </c>
      <c r="CB233">
        <v>52.17</v>
      </c>
      <c r="CC233">
        <v>52.16</v>
      </c>
      <c r="CD233">
        <v>52.04</v>
      </c>
      <c r="CE233">
        <v>51.72</v>
      </c>
      <c r="CF233">
        <v>51.23</v>
      </c>
      <c r="CG233">
        <v>50.83</v>
      </c>
      <c r="CH233">
        <v>50.55</v>
      </c>
      <c r="CI233">
        <v>49.66</v>
      </c>
      <c r="CJ233">
        <v>49.51</v>
      </c>
      <c r="CK233">
        <v>48.8</v>
      </c>
      <c r="CL233">
        <v>49.4</v>
      </c>
      <c r="CM233">
        <v>0</v>
      </c>
      <c r="CN233">
        <v>49.84</v>
      </c>
      <c r="CO233">
        <v>50.35</v>
      </c>
      <c r="CP233">
        <v>50.45</v>
      </c>
      <c r="CQ233">
        <v>50.09</v>
      </c>
      <c r="CR233">
        <v>50.33</v>
      </c>
      <c r="CS233">
        <v>50.82</v>
      </c>
      <c r="CT233">
        <v>50.84</v>
      </c>
      <c r="CU233">
        <v>50.68</v>
      </c>
      <c r="CV233">
        <v>51.14</v>
      </c>
      <c r="CW233">
        <v>51.11</v>
      </c>
      <c r="CX233">
        <v>51.21</v>
      </c>
      <c r="CY233">
        <v>51.58</v>
      </c>
      <c r="CZ233">
        <v>51.78</v>
      </c>
      <c r="DA233">
        <v>0</v>
      </c>
      <c r="DB233">
        <v>51.15</v>
      </c>
      <c r="DC233">
        <v>50.87</v>
      </c>
      <c r="DD233">
        <v>51.26</v>
      </c>
      <c r="DE233">
        <v>51.25</v>
      </c>
      <c r="DF233">
        <v>51.28</v>
      </c>
      <c r="DG233">
        <v>51.37</v>
      </c>
      <c r="DH233">
        <v>50.93</v>
      </c>
      <c r="DI233">
        <v>51.4</v>
      </c>
      <c r="DJ233">
        <v>51.09</v>
      </c>
      <c r="DK233">
        <v>0</v>
      </c>
      <c r="DL233">
        <v>50.92</v>
      </c>
      <c r="DM233">
        <v>51.16</v>
      </c>
      <c r="DN233">
        <v>51.33</v>
      </c>
      <c r="DO233">
        <v>51.54</v>
      </c>
      <c r="DP233">
        <v>51.8</v>
      </c>
      <c r="DQ233">
        <v>51.77</v>
      </c>
      <c r="DR233">
        <v>51.84</v>
      </c>
      <c r="DS233">
        <v>52.17</v>
      </c>
      <c r="DT233">
        <v>51.81</v>
      </c>
      <c r="DU233">
        <v>52.04</v>
      </c>
      <c r="DV233">
        <v>52.28</v>
      </c>
      <c r="DW233">
        <v>51.54</v>
      </c>
      <c r="DX233">
        <v>51.2</v>
      </c>
      <c r="DY233">
        <v>51.27</v>
      </c>
      <c r="DZ233">
        <v>52.01</v>
      </c>
      <c r="EA233">
        <v>52.04</v>
      </c>
      <c r="EB233">
        <v>52.18</v>
      </c>
      <c r="EC233">
        <v>52.21</v>
      </c>
      <c r="ED233">
        <v>52.1</v>
      </c>
      <c r="EE233">
        <v>51.41</v>
      </c>
      <c r="EF233">
        <v>50.97</v>
      </c>
      <c r="EG233">
        <v>50.92</v>
      </c>
      <c r="EH233">
        <v>50</v>
      </c>
      <c r="EI233">
        <v>50.22</v>
      </c>
      <c r="EJ233">
        <v>49.48</v>
      </c>
      <c r="EK233">
        <v>49.98</v>
      </c>
      <c r="EL233">
        <v>50.33</v>
      </c>
      <c r="EM233">
        <v>50.37</v>
      </c>
      <c r="EN233">
        <v>49.87</v>
      </c>
      <c r="EO233">
        <v>49.71</v>
      </c>
      <c r="EP233">
        <v>49.58</v>
      </c>
      <c r="EQ233">
        <v>50.36</v>
      </c>
      <c r="ER233">
        <v>50.94</v>
      </c>
      <c r="ES233">
        <v>51.07</v>
      </c>
      <c r="ET233">
        <v>50.82</v>
      </c>
      <c r="EU233">
        <v>0</v>
      </c>
      <c r="EV233">
        <v>50.66</v>
      </c>
      <c r="EW233">
        <v>50.26</v>
      </c>
      <c r="EX233">
        <v>50.36</v>
      </c>
      <c r="EY233">
        <v>50.27</v>
      </c>
      <c r="EZ233">
        <v>50.21</v>
      </c>
      <c r="FA233">
        <v>50.6</v>
      </c>
      <c r="FB233">
        <v>50.58</v>
      </c>
      <c r="FC233">
        <v>50.87</v>
      </c>
      <c r="FD233">
        <v>50.99</v>
      </c>
      <c r="FE233">
        <v>50.1</v>
      </c>
      <c r="FF233">
        <v>49.31</v>
      </c>
      <c r="FG233">
        <v>48.99</v>
      </c>
      <c r="FH233">
        <v>49.31</v>
      </c>
      <c r="FI233">
        <v>49.79</v>
      </c>
      <c r="FJ233">
        <v>0</v>
      </c>
      <c r="FK233">
        <v>49.88</v>
      </c>
      <c r="FL233">
        <v>49.59</v>
      </c>
      <c r="FM233">
        <v>48.56</v>
      </c>
      <c r="FN233">
        <v>47.97</v>
      </c>
      <c r="FO233">
        <v>48.21</v>
      </c>
      <c r="FP233">
        <v>47.67</v>
      </c>
      <c r="FQ233">
        <v>0</v>
      </c>
      <c r="FR233">
        <v>47.76</v>
      </c>
      <c r="FS233">
        <v>48.71</v>
      </c>
      <c r="FT233">
        <v>48.79</v>
      </c>
      <c r="FU233">
        <v>48.39</v>
      </c>
      <c r="FV233">
        <v>47.56</v>
      </c>
      <c r="FW233">
        <v>49</v>
      </c>
      <c r="FX233">
        <v>49.39</v>
      </c>
      <c r="FY233">
        <v>49.1</v>
      </c>
      <c r="FZ233">
        <v>49.39</v>
      </c>
      <c r="GA233">
        <v>50.46</v>
      </c>
      <c r="GB233">
        <v>50.7</v>
      </c>
      <c r="GC233">
        <v>50.7</v>
      </c>
      <c r="GD233">
        <v>51.33</v>
      </c>
      <c r="GE233">
        <v>50.25</v>
      </c>
      <c r="GF233">
        <v>50.2</v>
      </c>
      <c r="GG233">
        <v>50.32</v>
      </c>
      <c r="GH233">
        <v>51.18</v>
      </c>
      <c r="GI233">
        <v>50.37</v>
      </c>
      <c r="GJ233">
        <v>50.96</v>
      </c>
      <c r="GK233">
        <v>50.81</v>
      </c>
      <c r="GL233">
        <v>50.55</v>
      </c>
      <c r="GM233">
        <v>50.95</v>
      </c>
      <c r="GN233">
        <v>51.13</v>
      </c>
      <c r="GO233">
        <v>50.6</v>
      </c>
      <c r="GP233">
        <v>49.94</v>
      </c>
      <c r="GQ233">
        <v>0</v>
      </c>
      <c r="GR233">
        <v>48.59</v>
      </c>
      <c r="GS233">
        <v>49.54</v>
      </c>
      <c r="GT233">
        <v>49.04</v>
      </c>
      <c r="GU233">
        <v>48.16</v>
      </c>
      <c r="GV233">
        <v>49.13</v>
      </c>
      <c r="GW233">
        <v>48.18</v>
      </c>
      <c r="GX233">
        <v>47.8</v>
      </c>
      <c r="GY233">
        <v>46.3</v>
      </c>
      <c r="GZ233">
        <v>47.1</v>
      </c>
      <c r="HA233">
        <v>47.39</v>
      </c>
      <c r="HB233">
        <v>47.81</v>
      </c>
      <c r="HC233">
        <v>46.56</v>
      </c>
      <c r="HD233">
        <v>46.67</v>
      </c>
      <c r="HE233">
        <v>44.79</v>
      </c>
      <c r="HF233">
        <v>45.76</v>
      </c>
      <c r="HG233">
        <v>47.26</v>
      </c>
      <c r="HH233">
        <v>0</v>
      </c>
      <c r="HI233">
        <v>46.14</v>
      </c>
      <c r="HJ233">
        <v>44.45</v>
      </c>
      <c r="HK233">
        <v>0</v>
      </c>
      <c r="HL233">
        <v>45.58</v>
      </c>
      <c r="HM233">
        <v>45.12</v>
      </c>
      <c r="HN233">
        <v>0</v>
      </c>
      <c r="HO233">
        <v>46.27</v>
      </c>
      <c r="HP233">
        <v>46.19</v>
      </c>
      <c r="HQ233">
        <v>48.48</v>
      </c>
      <c r="HR233">
        <v>48.67</v>
      </c>
      <c r="HS233">
        <v>49.73</v>
      </c>
      <c r="HT233">
        <v>49.36</v>
      </c>
      <c r="HU233">
        <v>0</v>
      </c>
      <c r="HV233">
        <v>50.13</v>
      </c>
      <c r="HW233">
        <v>50.14</v>
      </c>
      <c r="HX233">
        <v>50.75</v>
      </c>
      <c r="HY233">
        <v>51.09</v>
      </c>
      <c r="HZ233">
        <v>51.1</v>
      </c>
      <c r="IA233">
        <v>51.23</v>
      </c>
      <c r="IB233">
        <v>50.95</v>
      </c>
      <c r="IC233">
        <v>50.52</v>
      </c>
      <c r="ID233">
        <v>51.22</v>
      </c>
      <c r="IE233">
        <v>51.08</v>
      </c>
      <c r="IF233">
        <v>51.28</v>
      </c>
      <c r="IG233">
        <v>50.75</v>
      </c>
      <c r="IH233">
        <v>0</v>
      </c>
      <c r="II233">
        <v>51.12</v>
      </c>
      <c r="IJ233">
        <v>51.42</v>
      </c>
      <c r="IK233">
        <v>52.02</v>
      </c>
      <c r="IL233">
        <v>52.87</v>
      </c>
      <c r="IM233">
        <v>52.81</v>
      </c>
      <c r="IN233">
        <v>52.14</v>
      </c>
      <c r="IO233">
        <v>50.64</v>
      </c>
      <c r="IP233">
        <v>50.89</v>
      </c>
      <c r="IQ233">
        <v>51.72</v>
      </c>
      <c r="IR233">
        <v>51.76</v>
      </c>
      <c r="IS233">
        <v>51.28</v>
      </c>
      <c r="IT233">
        <v>51.33</v>
      </c>
      <c r="IU233">
        <v>52.52</v>
      </c>
      <c r="IV233">
        <v>52.11</v>
      </c>
      <c r="IW233">
        <v>52.21</v>
      </c>
      <c r="IX233">
        <v>52.56</v>
      </c>
      <c r="IY233">
        <v>52.75</v>
      </c>
      <c r="IZ233">
        <v>53.36</v>
      </c>
      <c r="JA233">
        <v>0</v>
      </c>
      <c r="JB233">
        <v>52.66</v>
      </c>
    </row>
    <row r="234" spans="1:262" x14ac:dyDescent="0.25">
      <c r="A234" t="s">
        <v>466</v>
      </c>
      <c r="B234" t="s">
        <v>467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64.823599999999999</v>
      </c>
      <c r="X234">
        <v>64.823599999999999</v>
      </c>
      <c r="Y234">
        <v>64.823599999999999</v>
      </c>
      <c r="Z234">
        <v>64.482399999999998</v>
      </c>
      <c r="AA234">
        <v>64.351299999999995</v>
      </c>
      <c r="AB234">
        <v>64.099800000000002</v>
      </c>
      <c r="AC234">
        <v>63.839700000000001</v>
      </c>
      <c r="AD234">
        <v>63.909300000000002</v>
      </c>
      <c r="AE234">
        <v>63.636600000000001</v>
      </c>
      <c r="AF234">
        <v>62.851799999999997</v>
      </c>
      <c r="AG234">
        <v>63.141399999999997</v>
      </c>
      <c r="AH234">
        <v>63.685400000000001</v>
      </c>
      <c r="AI234">
        <v>63.640900000000002</v>
      </c>
      <c r="AJ234">
        <v>63.4621</v>
      </c>
      <c r="AK234">
        <v>62.923400000000001</v>
      </c>
      <c r="AL234">
        <v>63.372500000000002</v>
      </c>
      <c r="AM234">
        <v>63.412599999999998</v>
      </c>
      <c r="AN234">
        <v>63.727499999999999</v>
      </c>
      <c r="AO234">
        <v>63.399099999999997</v>
      </c>
      <c r="AP234">
        <v>62.452300000000001</v>
      </c>
      <c r="AQ234">
        <v>61.925600000000003</v>
      </c>
      <c r="AR234">
        <v>62.306699999999999</v>
      </c>
      <c r="AS234">
        <v>62.621200000000002</v>
      </c>
      <c r="AT234">
        <v>62.245100000000001</v>
      </c>
      <c r="AU234">
        <v>61.488900000000001</v>
      </c>
      <c r="AV234">
        <v>62.148099999999999</v>
      </c>
      <c r="AW234">
        <v>62.136800000000001</v>
      </c>
      <c r="AX234">
        <v>61.461799999999997</v>
      </c>
      <c r="AY234">
        <v>61.697600000000001</v>
      </c>
      <c r="AZ234">
        <v>60.782299999999999</v>
      </c>
      <c r="BA234">
        <v>61.344200000000001</v>
      </c>
      <c r="BB234">
        <v>61.066099999999999</v>
      </c>
      <c r="BC234">
        <v>61.473999999999997</v>
      </c>
      <c r="BD234">
        <v>61.4953</v>
      </c>
      <c r="BE234">
        <v>0</v>
      </c>
      <c r="BF234">
        <v>62.181800000000003</v>
      </c>
      <c r="BG234">
        <v>62.651600000000002</v>
      </c>
      <c r="BH234">
        <v>63.008499999999998</v>
      </c>
      <c r="BI234">
        <v>62.735599999999998</v>
      </c>
      <c r="BJ234">
        <v>62.640999999999998</v>
      </c>
      <c r="BK234">
        <v>62.541200000000003</v>
      </c>
      <c r="BL234">
        <v>61.589599999999997</v>
      </c>
      <c r="BM234">
        <v>0</v>
      </c>
      <c r="BN234">
        <v>60.765700000000002</v>
      </c>
      <c r="BO234">
        <v>60.4026</v>
      </c>
      <c r="BP234">
        <v>61.503300000000003</v>
      </c>
      <c r="BQ234">
        <v>61.390799999999999</v>
      </c>
      <c r="BR234">
        <v>61.770899999999997</v>
      </c>
      <c r="BS234">
        <v>61.166499999999999</v>
      </c>
      <c r="BT234">
        <v>61.122599999999998</v>
      </c>
      <c r="BU234">
        <v>61.287599999999998</v>
      </c>
      <c r="BV234">
        <v>61.418900000000001</v>
      </c>
      <c r="BW234">
        <v>62.032400000000003</v>
      </c>
      <c r="BX234">
        <v>61.8705</v>
      </c>
      <c r="BY234">
        <v>62.080199999999998</v>
      </c>
      <c r="BZ234">
        <v>62.246600000000001</v>
      </c>
      <c r="CA234">
        <v>62.549599999999998</v>
      </c>
      <c r="CB234">
        <v>62.653700000000001</v>
      </c>
      <c r="CC234">
        <v>62.735799999999998</v>
      </c>
      <c r="CD234">
        <v>62.4739</v>
      </c>
      <c r="CE234">
        <v>62.146000000000001</v>
      </c>
      <c r="CF234">
        <v>61.882300000000001</v>
      </c>
      <c r="CG234">
        <v>61.363300000000002</v>
      </c>
      <c r="CH234">
        <v>60.969700000000003</v>
      </c>
      <c r="CI234">
        <v>59.726500000000001</v>
      </c>
      <c r="CJ234">
        <v>59.753799999999998</v>
      </c>
      <c r="CK234">
        <v>59.649799999999999</v>
      </c>
      <c r="CL234">
        <v>60.356000000000002</v>
      </c>
      <c r="CM234">
        <v>0</v>
      </c>
      <c r="CN234">
        <v>60.815300000000001</v>
      </c>
      <c r="CO234">
        <v>61.848700000000001</v>
      </c>
      <c r="CP234">
        <v>61.944200000000002</v>
      </c>
      <c r="CQ234">
        <v>61.662700000000001</v>
      </c>
      <c r="CR234">
        <v>62.258099999999999</v>
      </c>
      <c r="CS234">
        <v>62.319600000000001</v>
      </c>
      <c r="CT234">
        <v>62.496099999999998</v>
      </c>
      <c r="CU234">
        <v>62.081000000000003</v>
      </c>
      <c r="CV234">
        <v>62.703099999999999</v>
      </c>
      <c r="CW234">
        <v>62.925600000000003</v>
      </c>
      <c r="CX234">
        <v>62.746400000000001</v>
      </c>
      <c r="CY234">
        <v>63.150399999999998</v>
      </c>
      <c r="CZ234">
        <v>0</v>
      </c>
      <c r="DA234">
        <v>0</v>
      </c>
      <c r="DB234">
        <v>62.805399999999999</v>
      </c>
      <c r="DC234">
        <v>0</v>
      </c>
      <c r="DD234">
        <v>62.953499999999998</v>
      </c>
      <c r="DE234">
        <v>63.110300000000002</v>
      </c>
      <c r="DF234">
        <v>63.373800000000003</v>
      </c>
      <c r="DG234">
        <v>63.254600000000003</v>
      </c>
      <c r="DH234">
        <v>62.880600000000001</v>
      </c>
      <c r="DI234">
        <v>63.299100000000003</v>
      </c>
      <c r="DJ234">
        <v>63.213799999999999</v>
      </c>
      <c r="DK234">
        <v>0</v>
      </c>
      <c r="DL234">
        <v>62.784500000000001</v>
      </c>
      <c r="DM234">
        <v>63.285800000000002</v>
      </c>
      <c r="DN234">
        <v>63.425800000000002</v>
      </c>
      <c r="DO234">
        <v>63.697400000000002</v>
      </c>
      <c r="DP234">
        <v>64.222499999999997</v>
      </c>
      <c r="DQ234">
        <v>63.918700000000001</v>
      </c>
      <c r="DR234">
        <v>64.169600000000003</v>
      </c>
      <c r="DS234">
        <v>64.676900000000003</v>
      </c>
      <c r="DT234">
        <v>64.229500000000002</v>
      </c>
      <c r="DU234">
        <v>64.551199999999994</v>
      </c>
      <c r="DV234">
        <v>64.652900000000002</v>
      </c>
      <c r="DW234">
        <v>63.968000000000004</v>
      </c>
      <c r="DX234">
        <v>63.675600000000003</v>
      </c>
      <c r="DY234">
        <v>63.779600000000002</v>
      </c>
      <c r="DZ234">
        <v>64.679199999999994</v>
      </c>
      <c r="EA234">
        <v>64.619799999999998</v>
      </c>
      <c r="EB234">
        <v>64.595500000000001</v>
      </c>
      <c r="EC234">
        <v>64.494900000000001</v>
      </c>
      <c r="ED234">
        <v>64.251900000000006</v>
      </c>
      <c r="EE234">
        <v>63.3628</v>
      </c>
      <c r="EF234">
        <v>63.2348</v>
      </c>
      <c r="EG234">
        <v>63.7134</v>
      </c>
      <c r="EH234">
        <v>62.788600000000002</v>
      </c>
      <c r="EI234">
        <v>62.823700000000002</v>
      </c>
      <c r="EJ234">
        <v>62.061799999999998</v>
      </c>
      <c r="EK234">
        <v>62.642499999999998</v>
      </c>
      <c r="EL234">
        <v>63.245899999999999</v>
      </c>
      <c r="EM234">
        <v>63.132300000000001</v>
      </c>
      <c r="EN234">
        <v>62.530999999999999</v>
      </c>
      <c r="EO234">
        <v>62.111499999999999</v>
      </c>
      <c r="EP234">
        <v>62.412999999999997</v>
      </c>
      <c r="EQ234">
        <v>63.117699999999999</v>
      </c>
      <c r="ER234">
        <v>63.8125</v>
      </c>
      <c r="ES234">
        <v>63.804400000000001</v>
      </c>
      <c r="ET234">
        <v>63.491399999999999</v>
      </c>
      <c r="EU234">
        <v>0</v>
      </c>
      <c r="EV234">
        <v>63.252699999999997</v>
      </c>
      <c r="EW234">
        <v>63.0197</v>
      </c>
      <c r="EX234">
        <v>62.124000000000002</v>
      </c>
      <c r="EY234">
        <v>62.712200000000003</v>
      </c>
      <c r="EZ234">
        <v>63.087499999999999</v>
      </c>
      <c r="FA234">
        <v>63.541699999999999</v>
      </c>
      <c r="FB234">
        <v>63.540399999999998</v>
      </c>
      <c r="FC234">
        <v>63.4223</v>
      </c>
      <c r="FD234">
        <v>63.579900000000002</v>
      </c>
      <c r="FE234">
        <v>62.389400000000002</v>
      </c>
      <c r="FF234">
        <v>61.8399</v>
      </c>
      <c r="FG234">
        <v>61.647799999999997</v>
      </c>
      <c r="FH234">
        <v>61.507100000000001</v>
      </c>
      <c r="FI234">
        <v>61.783999999999999</v>
      </c>
      <c r="FJ234">
        <v>0</v>
      </c>
      <c r="FK234">
        <v>62.125799999999998</v>
      </c>
      <c r="FL234">
        <v>62.1706</v>
      </c>
      <c r="FM234">
        <v>60.697000000000003</v>
      </c>
      <c r="FN234">
        <v>59.960999999999999</v>
      </c>
      <c r="FO234">
        <v>60.836300000000001</v>
      </c>
      <c r="FP234">
        <v>59.738799999999998</v>
      </c>
      <c r="FQ234">
        <v>0</v>
      </c>
      <c r="FR234">
        <v>60.39</v>
      </c>
      <c r="FS234">
        <v>60.94</v>
      </c>
      <c r="FT234">
        <v>61.66</v>
      </c>
      <c r="FU234">
        <v>61.4</v>
      </c>
      <c r="FV234">
        <v>60.29</v>
      </c>
      <c r="FW234">
        <v>62.15</v>
      </c>
      <c r="FX234">
        <v>62.65</v>
      </c>
      <c r="FY234">
        <v>62.75</v>
      </c>
      <c r="FZ234">
        <v>62.92</v>
      </c>
      <c r="GA234">
        <v>64.14</v>
      </c>
      <c r="GB234">
        <v>64.06</v>
      </c>
      <c r="GC234">
        <v>64.31</v>
      </c>
      <c r="GD234">
        <v>64.040000000000006</v>
      </c>
      <c r="GE234">
        <v>62.9</v>
      </c>
      <c r="GF234">
        <v>63.19</v>
      </c>
      <c r="GG234">
        <v>63.17</v>
      </c>
      <c r="GH234">
        <v>63.9</v>
      </c>
      <c r="GI234">
        <v>63.28</v>
      </c>
      <c r="GJ234">
        <v>63.13</v>
      </c>
      <c r="GK234">
        <v>62.88</v>
      </c>
      <c r="GL234">
        <v>62.97</v>
      </c>
      <c r="GM234">
        <v>63.31</v>
      </c>
      <c r="GN234">
        <v>63.6</v>
      </c>
      <c r="GO234">
        <v>62.78</v>
      </c>
      <c r="GP234">
        <v>61.8</v>
      </c>
      <c r="GQ234">
        <v>0</v>
      </c>
      <c r="GR234">
        <v>60.35</v>
      </c>
      <c r="GS234">
        <v>61.4</v>
      </c>
      <c r="GT234">
        <v>60.84</v>
      </c>
      <c r="GU234">
        <v>59.69</v>
      </c>
      <c r="GV234">
        <v>60.55</v>
      </c>
      <c r="GW234">
        <v>59.63</v>
      </c>
      <c r="GX234">
        <v>59.35</v>
      </c>
      <c r="GY234">
        <v>57.64</v>
      </c>
      <c r="GZ234">
        <v>57.52</v>
      </c>
      <c r="HA234">
        <v>58.34</v>
      </c>
      <c r="HB234">
        <v>61.25</v>
      </c>
      <c r="HC234">
        <v>57.66</v>
      </c>
      <c r="HD234">
        <v>57.56</v>
      </c>
      <c r="HE234">
        <v>55.33</v>
      </c>
      <c r="HF234">
        <v>56.98</v>
      </c>
      <c r="HG234">
        <v>58.25</v>
      </c>
      <c r="HH234">
        <v>0</v>
      </c>
      <c r="HI234">
        <v>57.26</v>
      </c>
      <c r="HJ234">
        <v>55.73</v>
      </c>
      <c r="HK234">
        <v>0</v>
      </c>
      <c r="HL234">
        <v>56.6</v>
      </c>
      <c r="HM234">
        <v>56.25</v>
      </c>
      <c r="HN234">
        <v>0</v>
      </c>
      <c r="HO234">
        <v>57.33</v>
      </c>
      <c r="HP234">
        <v>57.36</v>
      </c>
      <c r="HQ234">
        <v>60.53</v>
      </c>
      <c r="HR234">
        <v>60.5</v>
      </c>
      <c r="HS234">
        <v>61.72</v>
      </c>
      <c r="HT234">
        <v>60.94</v>
      </c>
      <c r="HU234">
        <v>0</v>
      </c>
      <c r="HV234">
        <v>62.44</v>
      </c>
      <c r="HW234">
        <v>61.97</v>
      </c>
      <c r="HX234">
        <v>62.71</v>
      </c>
      <c r="HY234">
        <v>62.57</v>
      </c>
      <c r="HZ234">
        <v>62.92</v>
      </c>
      <c r="IA234">
        <v>63.2</v>
      </c>
      <c r="IB234">
        <v>62.56</v>
      </c>
      <c r="IC234">
        <v>61.98</v>
      </c>
      <c r="ID234">
        <v>62.81</v>
      </c>
      <c r="IE234">
        <v>62.82</v>
      </c>
      <c r="IF234">
        <v>62.61</v>
      </c>
      <c r="IG234">
        <v>62.15</v>
      </c>
      <c r="IH234">
        <v>62.15</v>
      </c>
      <c r="II234">
        <v>62.23</v>
      </c>
      <c r="IJ234">
        <v>62.6</v>
      </c>
      <c r="IK234">
        <v>63.85</v>
      </c>
      <c r="IL234">
        <v>64.87</v>
      </c>
      <c r="IM234">
        <v>64.709999999999994</v>
      </c>
      <c r="IN234">
        <v>63.99</v>
      </c>
      <c r="IO234">
        <v>62</v>
      </c>
      <c r="IP234">
        <v>62.34</v>
      </c>
      <c r="IQ234">
        <v>63.31</v>
      </c>
      <c r="IR234">
        <v>62.94</v>
      </c>
      <c r="IS234">
        <v>62.57</v>
      </c>
      <c r="IT234">
        <v>62.86</v>
      </c>
      <c r="IU234">
        <v>63.48</v>
      </c>
      <c r="IV234">
        <v>63.14</v>
      </c>
      <c r="IW234">
        <v>63.58</v>
      </c>
      <c r="IX234">
        <v>64.5</v>
      </c>
      <c r="IY234">
        <v>64.16</v>
      </c>
      <c r="IZ234">
        <v>64.92</v>
      </c>
      <c r="JA234">
        <v>64.92</v>
      </c>
      <c r="JB234">
        <v>63.75</v>
      </c>
    </row>
    <row r="235" spans="1:262" x14ac:dyDescent="0.25">
      <c r="A235" t="s">
        <v>468</v>
      </c>
      <c r="B235" t="s">
        <v>469</v>
      </c>
      <c r="C235">
        <v>28.91</v>
      </c>
      <c r="D235">
        <v>28.94</v>
      </c>
      <c r="E235">
        <v>28.94</v>
      </c>
      <c r="F235">
        <v>28.97</v>
      </c>
      <c r="G235">
        <v>28.97</v>
      </c>
      <c r="H235">
        <v>28.85</v>
      </c>
      <c r="I235">
        <v>28.82</v>
      </c>
      <c r="J235">
        <v>28.8</v>
      </c>
      <c r="K235">
        <v>28.81</v>
      </c>
      <c r="L235">
        <v>28.75</v>
      </c>
      <c r="M235">
        <v>28.85</v>
      </c>
      <c r="N235">
        <v>28.87</v>
      </c>
      <c r="O235">
        <v>28.89</v>
      </c>
      <c r="P235">
        <v>28.8</v>
      </c>
      <c r="Q235">
        <v>28.78</v>
      </c>
      <c r="R235">
        <v>28.77</v>
      </c>
      <c r="S235">
        <v>28.81</v>
      </c>
      <c r="T235">
        <v>28.85</v>
      </c>
      <c r="U235">
        <v>28.85</v>
      </c>
      <c r="V235">
        <v>28.86</v>
      </c>
      <c r="W235">
        <v>28.84</v>
      </c>
      <c r="X235">
        <v>28.86</v>
      </c>
      <c r="Y235">
        <v>28.89</v>
      </c>
      <c r="Z235">
        <v>28.91</v>
      </c>
      <c r="AA235">
        <v>28.96</v>
      </c>
      <c r="AB235">
        <v>28.92</v>
      </c>
      <c r="AC235">
        <v>28.91</v>
      </c>
      <c r="AD235">
        <v>28.9</v>
      </c>
      <c r="AE235">
        <v>28.88</v>
      </c>
      <c r="AF235">
        <v>28.89</v>
      </c>
      <c r="AG235">
        <v>28.89</v>
      </c>
      <c r="AH235">
        <v>28.89</v>
      </c>
      <c r="AI235">
        <v>28.89</v>
      </c>
      <c r="AJ235">
        <v>28.92</v>
      </c>
      <c r="AK235">
        <v>28.94</v>
      </c>
      <c r="AL235">
        <v>28.96</v>
      </c>
      <c r="AM235">
        <v>28.96</v>
      </c>
      <c r="AN235">
        <v>28.94</v>
      </c>
      <c r="AO235">
        <v>28.93</v>
      </c>
      <c r="AP235">
        <v>28.92</v>
      </c>
      <c r="AQ235">
        <v>28.89</v>
      </c>
      <c r="AR235">
        <v>28.86</v>
      </c>
      <c r="AS235">
        <v>28.88</v>
      </c>
      <c r="AT235">
        <v>28.87</v>
      </c>
      <c r="AU235">
        <v>28.88</v>
      </c>
      <c r="AV235">
        <v>28.95</v>
      </c>
      <c r="AW235">
        <v>28.98</v>
      </c>
      <c r="AX235">
        <v>28.88</v>
      </c>
      <c r="AY235">
        <v>28.84</v>
      </c>
      <c r="AZ235">
        <v>28.88</v>
      </c>
      <c r="BA235">
        <v>28.79</v>
      </c>
      <c r="BB235">
        <v>28.73</v>
      </c>
      <c r="BC235">
        <v>28.69</v>
      </c>
      <c r="BD235">
        <v>28.8</v>
      </c>
      <c r="BE235">
        <v>0</v>
      </c>
      <c r="BF235">
        <v>28.75</v>
      </c>
      <c r="BG235">
        <v>28.68</v>
      </c>
      <c r="BH235">
        <v>28.69</v>
      </c>
      <c r="BI235">
        <v>28.63</v>
      </c>
      <c r="BJ235">
        <v>28.6</v>
      </c>
      <c r="BK235">
        <v>28.57</v>
      </c>
      <c r="BL235">
        <v>28.49</v>
      </c>
      <c r="BM235">
        <v>0</v>
      </c>
      <c r="BN235">
        <v>28.65</v>
      </c>
      <c r="BO235">
        <v>28.59</v>
      </c>
      <c r="BP235">
        <v>28.55</v>
      </c>
      <c r="BQ235">
        <v>28.58</v>
      </c>
      <c r="BR235">
        <v>28.61</v>
      </c>
      <c r="BS235">
        <v>28.72</v>
      </c>
      <c r="BT235">
        <v>28.81</v>
      </c>
      <c r="BU235">
        <v>28.86</v>
      </c>
      <c r="BV235">
        <v>28.84</v>
      </c>
      <c r="BW235">
        <v>28.78</v>
      </c>
      <c r="BX235">
        <v>28.81</v>
      </c>
      <c r="BY235">
        <v>28.84</v>
      </c>
      <c r="BZ235">
        <v>28.85</v>
      </c>
      <c r="CA235">
        <v>28.85</v>
      </c>
      <c r="CB235">
        <v>28.86</v>
      </c>
      <c r="CC235">
        <v>28.82</v>
      </c>
      <c r="CD235">
        <v>28.84</v>
      </c>
      <c r="CE235">
        <v>28.83</v>
      </c>
      <c r="CF235">
        <v>28.87</v>
      </c>
      <c r="CG235">
        <v>28.9</v>
      </c>
      <c r="CH235">
        <v>28.89</v>
      </c>
      <c r="CI235">
        <v>28.88</v>
      </c>
      <c r="CJ235">
        <v>28.8</v>
      </c>
      <c r="CK235">
        <v>28.86</v>
      </c>
      <c r="CL235">
        <v>28.86</v>
      </c>
      <c r="CM235">
        <v>0</v>
      </c>
      <c r="CN235">
        <v>28.95</v>
      </c>
      <c r="CO235">
        <v>28.96</v>
      </c>
      <c r="CP235">
        <v>28.95</v>
      </c>
      <c r="CQ235">
        <v>28.96</v>
      </c>
      <c r="CR235">
        <v>28.95</v>
      </c>
      <c r="CS235">
        <v>28.96</v>
      </c>
      <c r="CT235">
        <v>28.96</v>
      </c>
      <c r="CU235">
        <v>28.97</v>
      </c>
      <c r="CV235">
        <v>29.04</v>
      </c>
      <c r="CW235">
        <v>29.04</v>
      </c>
      <c r="CX235">
        <v>29.06</v>
      </c>
      <c r="CY235">
        <v>29.03</v>
      </c>
      <c r="CZ235">
        <v>29.04</v>
      </c>
      <c r="DA235">
        <v>0</v>
      </c>
      <c r="DB235">
        <v>29</v>
      </c>
      <c r="DC235">
        <v>28.99</v>
      </c>
      <c r="DD235">
        <v>29.03</v>
      </c>
      <c r="DE235">
        <v>29.02</v>
      </c>
      <c r="DF235">
        <v>29.04</v>
      </c>
      <c r="DG235">
        <v>28.99</v>
      </c>
      <c r="DH235">
        <v>29.01</v>
      </c>
      <c r="DI235">
        <v>29.04</v>
      </c>
      <c r="DJ235">
        <v>29.07</v>
      </c>
      <c r="DK235">
        <v>0</v>
      </c>
      <c r="DL235">
        <v>29.15</v>
      </c>
      <c r="DM235">
        <v>29.18</v>
      </c>
      <c r="DN235">
        <v>29.17</v>
      </c>
      <c r="DO235">
        <v>29.17</v>
      </c>
      <c r="DP235">
        <v>29.2</v>
      </c>
      <c r="DQ235">
        <v>29.16</v>
      </c>
      <c r="DR235">
        <v>29.16</v>
      </c>
      <c r="DS235">
        <v>29.14</v>
      </c>
      <c r="DT235">
        <v>29.16</v>
      </c>
      <c r="DU235">
        <v>29.18</v>
      </c>
      <c r="DV235">
        <v>29.15</v>
      </c>
      <c r="DW235">
        <v>29.17</v>
      </c>
      <c r="DX235">
        <v>29.13</v>
      </c>
      <c r="DY235">
        <v>29.19</v>
      </c>
      <c r="DZ235">
        <v>29.24</v>
      </c>
      <c r="EA235">
        <v>29.24</v>
      </c>
      <c r="EB235">
        <v>29.28</v>
      </c>
      <c r="EC235">
        <v>29.15</v>
      </c>
      <c r="ED235">
        <v>29.16</v>
      </c>
      <c r="EE235">
        <v>29.18</v>
      </c>
      <c r="EF235">
        <v>29.21</v>
      </c>
      <c r="EG235">
        <v>29.25</v>
      </c>
      <c r="EH235">
        <v>29.21</v>
      </c>
      <c r="EI235">
        <v>29.12</v>
      </c>
      <c r="EJ235">
        <v>29.05</v>
      </c>
      <c r="EK235">
        <v>29.06</v>
      </c>
      <c r="EL235">
        <v>29.04</v>
      </c>
      <c r="EM235">
        <v>29.12</v>
      </c>
      <c r="EN235">
        <v>29.12</v>
      </c>
      <c r="EO235">
        <v>29.16</v>
      </c>
      <c r="EP235">
        <v>29.12</v>
      </c>
      <c r="EQ235">
        <v>29.13</v>
      </c>
      <c r="ER235">
        <v>29.03</v>
      </c>
      <c r="ES235">
        <v>28.98</v>
      </c>
      <c r="ET235">
        <v>29.21</v>
      </c>
      <c r="EU235">
        <v>0</v>
      </c>
      <c r="EV235">
        <v>29.23</v>
      </c>
      <c r="EW235">
        <v>29.21</v>
      </c>
      <c r="EX235">
        <v>29.18</v>
      </c>
      <c r="EY235">
        <v>29.17</v>
      </c>
      <c r="EZ235">
        <v>29.18</v>
      </c>
      <c r="FA235">
        <v>29.24</v>
      </c>
      <c r="FB235">
        <v>29.14</v>
      </c>
      <c r="FC235">
        <v>29.12</v>
      </c>
      <c r="FD235">
        <v>29.18</v>
      </c>
      <c r="FE235">
        <v>29.15</v>
      </c>
      <c r="FF235">
        <v>29.16</v>
      </c>
      <c r="FG235">
        <v>29.21</v>
      </c>
      <c r="FH235">
        <v>29.17</v>
      </c>
      <c r="FI235">
        <v>29.19</v>
      </c>
      <c r="FJ235">
        <v>0</v>
      </c>
      <c r="FK235">
        <v>29.19</v>
      </c>
      <c r="FL235">
        <v>29.13</v>
      </c>
      <c r="FM235">
        <v>29.13</v>
      </c>
      <c r="FN235">
        <v>29.12</v>
      </c>
      <c r="FO235">
        <v>29.2</v>
      </c>
      <c r="FP235">
        <v>29.16</v>
      </c>
      <c r="FQ235">
        <v>0</v>
      </c>
      <c r="FR235">
        <v>29.13</v>
      </c>
      <c r="FS235">
        <v>29.12</v>
      </c>
      <c r="FT235">
        <v>29.11</v>
      </c>
      <c r="FU235">
        <v>29.14</v>
      </c>
      <c r="FV235">
        <v>29.02</v>
      </c>
      <c r="FW235">
        <v>29.09</v>
      </c>
      <c r="FX235">
        <v>29.14</v>
      </c>
      <c r="FY235">
        <v>29.21</v>
      </c>
      <c r="FZ235">
        <v>29.19</v>
      </c>
      <c r="GA235">
        <v>29.11</v>
      </c>
      <c r="GB235">
        <v>29.13</v>
      </c>
      <c r="GC235">
        <v>29.18</v>
      </c>
      <c r="GD235">
        <v>29.2</v>
      </c>
      <c r="GE235">
        <v>29.28</v>
      </c>
      <c r="GF235">
        <v>29.28</v>
      </c>
      <c r="GG235">
        <v>29.32</v>
      </c>
      <c r="GH235">
        <v>29.32</v>
      </c>
      <c r="GI235">
        <v>29.37</v>
      </c>
      <c r="GJ235">
        <v>29.31</v>
      </c>
      <c r="GK235">
        <v>29.33</v>
      </c>
      <c r="GL235">
        <v>29.36</v>
      </c>
      <c r="GM235">
        <v>29.35</v>
      </c>
      <c r="GN235">
        <v>29.38</v>
      </c>
      <c r="GO235">
        <v>29.36</v>
      </c>
      <c r="GP235">
        <v>29.38</v>
      </c>
      <c r="GQ235">
        <v>0</v>
      </c>
      <c r="GR235">
        <v>29.3</v>
      </c>
      <c r="GS235">
        <v>29.44</v>
      </c>
      <c r="GT235">
        <v>29.38</v>
      </c>
      <c r="GU235">
        <v>29.32</v>
      </c>
      <c r="GV235">
        <v>29.44</v>
      </c>
      <c r="GW235">
        <v>29.42</v>
      </c>
      <c r="GX235">
        <v>29.51</v>
      </c>
      <c r="GY235">
        <v>29.43</v>
      </c>
      <c r="GZ235">
        <v>29.39</v>
      </c>
      <c r="HA235">
        <v>29.4</v>
      </c>
      <c r="HB235">
        <v>29.4</v>
      </c>
      <c r="HC235">
        <v>29.27</v>
      </c>
      <c r="HD235">
        <v>29.32</v>
      </c>
      <c r="HE235">
        <v>29.15</v>
      </c>
      <c r="HF235">
        <v>29.22</v>
      </c>
      <c r="HG235">
        <v>29.11</v>
      </c>
      <c r="HH235">
        <v>0</v>
      </c>
      <c r="HI235">
        <v>29.09</v>
      </c>
      <c r="HJ235">
        <v>28.96</v>
      </c>
      <c r="HK235">
        <v>0</v>
      </c>
      <c r="HL235">
        <v>28.9</v>
      </c>
      <c r="HM235">
        <v>28.77</v>
      </c>
      <c r="HN235">
        <v>0</v>
      </c>
      <c r="HO235">
        <v>28.82</v>
      </c>
      <c r="HP235">
        <v>28.93</v>
      </c>
      <c r="HQ235">
        <v>29.12</v>
      </c>
      <c r="HR235">
        <v>29.11</v>
      </c>
      <c r="HS235">
        <v>29.12</v>
      </c>
      <c r="HT235">
        <v>29.13</v>
      </c>
      <c r="HU235">
        <v>0</v>
      </c>
      <c r="HV235">
        <v>29.22</v>
      </c>
      <c r="HW235">
        <v>29.28</v>
      </c>
      <c r="HX235">
        <v>29.3</v>
      </c>
      <c r="HY235">
        <v>29.23</v>
      </c>
      <c r="HZ235">
        <v>29.27</v>
      </c>
      <c r="IA235">
        <v>29.3</v>
      </c>
      <c r="IB235">
        <v>29.15</v>
      </c>
      <c r="IC235">
        <v>29.11</v>
      </c>
      <c r="ID235">
        <v>29.15</v>
      </c>
      <c r="IE235">
        <v>29.13</v>
      </c>
      <c r="IF235">
        <v>29.15</v>
      </c>
      <c r="IG235">
        <v>29.09</v>
      </c>
      <c r="IH235">
        <v>0</v>
      </c>
      <c r="II235">
        <v>29.12</v>
      </c>
      <c r="IJ235">
        <v>29.06</v>
      </c>
      <c r="IK235">
        <v>29.23</v>
      </c>
      <c r="IL235">
        <v>29.27</v>
      </c>
      <c r="IM235">
        <v>29.23</v>
      </c>
      <c r="IN235">
        <v>29.14</v>
      </c>
      <c r="IO235">
        <v>29.08</v>
      </c>
      <c r="IP235">
        <v>29.07</v>
      </c>
      <c r="IQ235">
        <v>29.14</v>
      </c>
      <c r="IR235">
        <v>29.03</v>
      </c>
      <c r="IS235">
        <v>28.97</v>
      </c>
      <c r="IT235">
        <v>29.01</v>
      </c>
      <c r="IU235">
        <v>29.02</v>
      </c>
      <c r="IV235">
        <v>29.03</v>
      </c>
      <c r="IW235">
        <v>29.1</v>
      </c>
      <c r="IX235">
        <v>29.19</v>
      </c>
      <c r="IY235">
        <v>29.17</v>
      </c>
      <c r="IZ235">
        <v>29.27</v>
      </c>
      <c r="JA235">
        <v>0</v>
      </c>
      <c r="JB235">
        <v>29.24</v>
      </c>
    </row>
    <row r="236" spans="1:262" x14ac:dyDescent="0.25">
      <c r="A236" t="s">
        <v>470</v>
      </c>
      <c r="B236" t="s">
        <v>471</v>
      </c>
      <c r="C236">
        <v>62.52</v>
      </c>
      <c r="D236">
        <v>62.51</v>
      </c>
      <c r="E236">
        <v>62.54</v>
      </c>
      <c r="F236">
        <v>62.58</v>
      </c>
      <c r="G236">
        <v>62.81</v>
      </c>
      <c r="H236">
        <v>62.63</v>
      </c>
      <c r="I236">
        <v>62.5</v>
      </c>
      <c r="J236">
        <v>62.43</v>
      </c>
      <c r="K236">
        <v>62.35</v>
      </c>
      <c r="L236">
        <v>62.29</v>
      </c>
      <c r="M236">
        <v>62.32</v>
      </c>
      <c r="N236">
        <v>62.36</v>
      </c>
      <c r="O236">
        <v>62.46</v>
      </c>
      <c r="P236">
        <v>62.42</v>
      </c>
      <c r="Q236">
        <v>62.4</v>
      </c>
      <c r="R236">
        <v>62.27</v>
      </c>
      <c r="S236">
        <v>62.37</v>
      </c>
      <c r="T236">
        <v>62.37</v>
      </c>
      <c r="U236">
        <v>62.37</v>
      </c>
      <c r="V236">
        <v>62.32</v>
      </c>
      <c r="W236">
        <v>62.39</v>
      </c>
      <c r="X236">
        <v>62.55</v>
      </c>
      <c r="Y236">
        <v>62.62</v>
      </c>
      <c r="Z236">
        <v>62.65</v>
      </c>
      <c r="AA236">
        <v>62.77</v>
      </c>
      <c r="AB236">
        <v>62.65</v>
      </c>
      <c r="AC236">
        <v>62.67</v>
      </c>
      <c r="AD236">
        <v>62.62</v>
      </c>
      <c r="AE236">
        <v>62.66</v>
      </c>
      <c r="AF236">
        <v>62.74</v>
      </c>
      <c r="AG236">
        <v>62.66</v>
      </c>
      <c r="AH236">
        <v>62.64</v>
      </c>
      <c r="AI236">
        <v>62.64</v>
      </c>
      <c r="AJ236">
        <v>62.69</v>
      </c>
      <c r="AK236">
        <v>62.73</v>
      </c>
      <c r="AL236">
        <v>62.75</v>
      </c>
      <c r="AM236">
        <v>62.73</v>
      </c>
      <c r="AN236">
        <v>62.78</v>
      </c>
      <c r="AO236">
        <v>62.75</v>
      </c>
      <c r="AP236">
        <v>62.65</v>
      </c>
      <c r="AQ236">
        <v>62.63</v>
      </c>
      <c r="AR236">
        <v>62.64</v>
      </c>
      <c r="AS236">
        <v>62.72</v>
      </c>
      <c r="AT236">
        <v>62.67</v>
      </c>
      <c r="AU236">
        <v>62.7</v>
      </c>
      <c r="AV236">
        <v>62.83</v>
      </c>
      <c r="AW236">
        <v>62.81</v>
      </c>
      <c r="AX236">
        <v>62.74</v>
      </c>
      <c r="AY236">
        <v>62.68</v>
      </c>
      <c r="AZ236">
        <v>62.66</v>
      </c>
      <c r="BA236">
        <v>62.62</v>
      </c>
      <c r="BB236">
        <v>62.53</v>
      </c>
      <c r="BC236">
        <v>62.44</v>
      </c>
      <c r="BD236">
        <v>62.53</v>
      </c>
      <c r="BE236">
        <v>0</v>
      </c>
      <c r="BF236">
        <v>62.48</v>
      </c>
      <c r="BG236">
        <v>62.39</v>
      </c>
      <c r="BH236">
        <v>62.47</v>
      </c>
      <c r="BI236">
        <v>62.39</v>
      </c>
      <c r="BJ236">
        <v>62.38</v>
      </c>
      <c r="BK236">
        <v>62.4</v>
      </c>
      <c r="BL236">
        <v>62.35</v>
      </c>
      <c r="BM236">
        <v>0</v>
      </c>
      <c r="BN236">
        <v>62.3</v>
      </c>
      <c r="BO236">
        <v>62.41</v>
      </c>
      <c r="BP236">
        <v>62.36</v>
      </c>
      <c r="BQ236">
        <v>62.29</v>
      </c>
      <c r="BR236">
        <v>62.36</v>
      </c>
      <c r="BS236">
        <v>62.46</v>
      </c>
      <c r="BT236">
        <v>62.48</v>
      </c>
      <c r="BU236">
        <v>62.55</v>
      </c>
      <c r="BV236">
        <v>62.57</v>
      </c>
      <c r="BW236">
        <v>62.64</v>
      </c>
      <c r="BX236">
        <v>62.56</v>
      </c>
      <c r="BY236">
        <v>62.56</v>
      </c>
      <c r="BZ236">
        <v>62.59</v>
      </c>
      <c r="CA236">
        <v>62.62</v>
      </c>
      <c r="CB236">
        <v>62.7</v>
      </c>
      <c r="CC236">
        <v>62.78</v>
      </c>
      <c r="CD236">
        <v>62.76</v>
      </c>
      <c r="CE236">
        <v>62.92</v>
      </c>
      <c r="CF236">
        <v>62.99</v>
      </c>
      <c r="CG236">
        <v>62.96</v>
      </c>
      <c r="CH236">
        <v>62.94</v>
      </c>
      <c r="CI236">
        <v>62.88</v>
      </c>
      <c r="CJ236">
        <v>62.86</v>
      </c>
      <c r="CK236">
        <v>62.92</v>
      </c>
      <c r="CL236">
        <v>63.2</v>
      </c>
      <c r="CM236">
        <v>0</v>
      </c>
      <c r="CN236">
        <v>63.32</v>
      </c>
      <c r="CO236">
        <v>63.29</v>
      </c>
      <c r="CP236">
        <v>63.28</v>
      </c>
      <c r="CQ236">
        <v>63.26</v>
      </c>
      <c r="CR236">
        <v>63.1</v>
      </c>
      <c r="CS236">
        <v>63.04</v>
      </c>
      <c r="CT236">
        <v>63.11</v>
      </c>
      <c r="CU236">
        <v>63.16</v>
      </c>
      <c r="CV236">
        <v>63.21</v>
      </c>
      <c r="CW236">
        <v>63.21</v>
      </c>
      <c r="CX236">
        <v>63.3</v>
      </c>
      <c r="CY236">
        <v>63.27</v>
      </c>
      <c r="CZ236">
        <v>63.42</v>
      </c>
      <c r="DA236">
        <v>0</v>
      </c>
      <c r="DB236">
        <v>63.32</v>
      </c>
      <c r="DC236">
        <v>0</v>
      </c>
      <c r="DD236">
        <v>63.37</v>
      </c>
      <c r="DE236">
        <v>63.39</v>
      </c>
      <c r="DF236">
        <v>63.27</v>
      </c>
      <c r="DG236">
        <v>63.24</v>
      </c>
      <c r="DH236">
        <v>63.17</v>
      </c>
      <c r="DI236">
        <v>63.22</v>
      </c>
      <c r="DJ236">
        <v>63.35</v>
      </c>
      <c r="DK236">
        <v>0</v>
      </c>
      <c r="DL236">
        <v>63.37</v>
      </c>
      <c r="DM236">
        <v>63.35</v>
      </c>
      <c r="DN236">
        <v>63.38</v>
      </c>
      <c r="DO236">
        <v>63.39</v>
      </c>
      <c r="DP236">
        <v>63.44</v>
      </c>
      <c r="DQ236">
        <v>63.42</v>
      </c>
      <c r="DR236">
        <v>63.46</v>
      </c>
      <c r="DS236">
        <v>63.36</v>
      </c>
      <c r="DT236">
        <v>63.41</v>
      </c>
      <c r="DU236">
        <v>63.36</v>
      </c>
      <c r="DV236">
        <v>63.43</v>
      </c>
      <c r="DW236">
        <v>63.54</v>
      </c>
      <c r="DX236">
        <v>63.4</v>
      </c>
      <c r="DY236">
        <v>63.52</v>
      </c>
      <c r="DZ236">
        <v>63.71</v>
      </c>
      <c r="EA236">
        <v>63.74</v>
      </c>
      <c r="EB236">
        <v>63.84</v>
      </c>
      <c r="EC236">
        <v>63.46</v>
      </c>
      <c r="ED236">
        <v>63.5</v>
      </c>
      <c r="EE236">
        <v>63.65</v>
      </c>
      <c r="EF236">
        <v>63.57</v>
      </c>
      <c r="EG236">
        <v>63.65</v>
      </c>
      <c r="EH236">
        <v>63.64</v>
      </c>
      <c r="EI236">
        <v>63.56</v>
      </c>
      <c r="EJ236">
        <v>63.45</v>
      </c>
      <c r="EK236">
        <v>63.4</v>
      </c>
      <c r="EL236">
        <v>63.44</v>
      </c>
      <c r="EM236">
        <v>63.37</v>
      </c>
      <c r="EN236">
        <v>63.38</v>
      </c>
      <c r="EO236">
        <v>63.45</v>
      </c>
      <c r="EP236">
        <v>63.45</v>
      </c>
      <c r="EQ236">
        <v>63.414200000000001</v>
      </c>
      <c r="ER236">
        <v>63.4</v>
      </c>
      <c r="ES236">
        <v>63.19</v>
      </c>
      <c r="ET236">
        <v>63.49</v>
      </c>
      <c r="EU236">
        <v>0</v>
      </c>
      <c r="EV236">
        <v>63.47</v>
      </c>
      <c r="EW236">
        <v>63.49</v>
      </c>
      <c r="EX236">
        <v>63.49</v>
      </c>
      <c r="EY236">
        <v>63.57</v>
      </c>
      <c r="EZ236">
        <v>63.58</v>
      </c>
      <c r="FA236">
        <v>63.59</v>
      </c>
      <c r="FB236">
        <v>63.48</v>
      </c>
      <c r="FC236">
        <v>63.48</v>
      </c>
      <c r="FD236">
        <v>63.61</v>
      </c>
      <c r="FE236">
        <v>63.63</v>
      </c>
      <c r="FF236">
        <v>63.64</v>
      </c>
      <c r="FG236">
        <v>63.52</v>
      </c>
      <c r="FH236">
        <v>63.49</v>
      </c>
      <c r="FI236">
        <v>63.49</v>
      </c>
      <c r="FJ236">
        <v>63.49</v>
      </c>
      <c r="FK236">
        <v>63.37</v>
      </c>
      <c r="FL236">
        <v>63.42</v>
      </c>
      <c r="FM236">
        <v>63.37</v>
      </c>
      <c r="FN236">
        <v>63.39</v>
      </c>
      <c r="FO236">
        <v>63.63</v>
      </c>
      <c r="FP236">
        <v>63.58</v>
      </c>
      <c r="FQ236">
        <v>0</v>
      </c>
      <c r="FR236">
        <v>63.59</v>
      </c>
      <c r="FS236">
        <v>63.57</v>
      </c>
      <c r="FT236">
        <v>63.57</v>
      </c>
      <c r="FU236">
        <v>63.74</v>
      </c>
      <c r="FV236">
        <v>63.67</v>
      </c>
      <c r="FW236">
        <v>63.9</v>
      </c>
      <c r="FX236">
        <v>63.97</v>
      </c>
      <c r="FY236">
        <v>63.79</v>
      </c>
      <c r="FZ236">
        <v>63.94</v>
      </c>
      <c r="GA236">
        <v>63.85</v>
      </c>
      <c r="GB236">
        <v>63.84</v>
      </c>
      <c r="GC236">
        <v>63.93</v>
      </c>
      <c r="GD236">
        <v>64.03</v>
      </c>
      <c r="GE236">
        <v>64.03</v>
      </c>
      <c r="GF236">
        <v>64.08</v>
      </c>
      <c r="GG236">
        <v>64.34</v>
      </c>
      <c r="GH236">
        <v>64.38</v>
      </c>
      <c r="GI236">
        <v>64.47</v>
      </c>
      <c r="GJ236">
        <v>64.27</v>
      </c>
      <c r="GK236">
        <v>64.33</v>
      </c>
      <c r="GL236">
        <v>64.33</v>
      </c>
      <c r="GM236">
        <v>64.39</v>
      </c>
      <c r="GN236">
        <v>64.38</v>
      </c>
      <c r="GO236">
        <v>64.38</v>
      </c>
      <c r="GP236">
        <v>64.39</v>
      </c>
      <c r="GQ236">
        <v>0</v>
      </c>
      <c r="GR236">
        <v>64.34</v>
      </c>
      <c r="GS236">
        <v>64.44</v>
      </c>
      <c r="GT236">
        <v>64.5</v>
      </c>
      <c r="GU236">
        <v>64.180000000000007</v>
      </c>
      <c r="GV236">
        <v>64.349999999999994</v>
      </c>
      <c r="GW236">
        <v>64.319999999999993</v>
      </c>
      <c r="GX236">
        <v>64.61</v>
      </c>
      <c r="GY236">
        <v>64.44</v>
      </c>
      <c r="GZ236">
        <v>64.31</v>
      </c>
      <c r="HA236">
        <v>64.25</v>
      </c>
      <c r="HB236">
        <v>64.31</v>
      </c>
      <c r="HC236">
        <v>64.38</v>
      </c>
      <c r="HD236">
        <v>64.2</v>
      </c>
      <c r="HE236">
        <v>64.03</v>
      </c>
      <c r="HF236">
        <v>64.06</v>
      </c>
      <c r="HG236">
        <v>64.08</v>
      </c>
      <c r="HH236">
        <v>0</v>
      </c>
      <c r="HI236">
        <v>63.88</v>
      </c>
      <c r="HJ236">
        <v>63.55</v>
      </c>
      <c r="HK236">
        <v>0</v>
      </c>
      <c r="HL236">
        <v>64.42</v>
      </c>
      <c r="HM236">
        <v>63.72</v>
      </c>
      <c r="HN236">
        <v>0</v>
      </c>
      <c r="HO236">
        <v>63.77</v>
      </c>
      <c r="HP236">
        <v>63.96</v>
      </c>
      <c r="HQ236">
        <v>64.23</v>
      </c>
      <c r="HR236">
        <v>64.400000000000006</v>
      </c>
      <c r="HS236">
        <v>64.81</v>
      </c>
      <c r="HT236">
        <v>64.47</v>
      </c>
      <c r="HU236">
        <v>0</v>
      </c>
      <c r="HV236">
        <v>64.599999999999994</v>
      </c>
      <c r="HW236">
        <v>64.45</v>
      </c>
      <c r="HX236">
        <v>64.59</v>
      </c>
      <c r="HY236">
        <v>64.569999999999993</v>
      </c>
      <c r="HZ236">
        <v>64.77</v>
      </c>
      <c r="IA236">
        <v>64.72</v>
      </c>
      <c r="IB236">
        <v>64.56</v>
      </c>
      <c r="IC236">
        <v>64.58</v>
      </c>
      <c r="ID236">
        <v>64.52</v>
      </c>
      <c r="IE236">
        <v>64.39</v>
      </c>
      <c r="IF236">
        <v>64.39</v>
      </c>
      <c r="IG236">
        <v>64.38</v>
      </c>
      <c r="IH236">
        <v>64.38</v>
      </c>
      <c r="II236">
        <v>64.37</v>
      </c>
      <c r="IJ236">
        <v>64.31</v>
      </c>
      <c r="IK236">
        <v>64.569999999999993</v>
      </c>
      <c r="IL236">
        <v>64.55</v>
      </c>
      <c r="IM236">
        <v>64.52</v>
      </c>
      <c r="IN236">
        <v>64.37</v>
      </c>
      <c r="IO236">
        <v>64.260000000000005</v>
      </c>
      <c r="IP236">
        <v>64.180000000000007</v>
      </c>
      <c r="IQ236">
        <v>64.22</v>
      </c>
      <c r="IR236">
        <v>64.150000000000006</v>
      </c>
      <c r="IS236">
        <v>63.91</v>
      </c>
      <c r="IT236">
        <v>64.010000000000005</v>
      </c>
      <c r="IU236">
        <v>64.08</v>
      </c>
      <c r="IV236">
        <v>64.09</v>
      </c>
      <c r="IW236">
        <v>64.069999999999993</v>
      </c>
      <c r="IX236">
        <v>64.260000000000005</v>
      </c>
      <c r="IY236">
        <v>64.150000000000006</v>
      </c>
      <c r="IZ236">
        <v>64.33</v>
      </c>
      <c r="JA236">
        <v>64.33</v>
      </c>
      <c r="JB236">
        <v>64.349999999999994</v>
      </c>
    </row>
    <row r="237" spans="1:262" x14ac:dyDescent="0.25">
      <c r="A237" t="s">
        <v>472</v>
      </c>
      <c r="B237" t="s">
        <v>473</v>
      </c>
      <c r="C237">
        <v>78.010000000000005</v>
      </c>
      <c r="D237">
        <v>77.709999999999994</v>
      </c>
      <c r="E237">
        <v>77.59</v>
      </c>
      <c r="F237">
        <v>77.8</v>
      </c>
      <c r="G237">
        <v>78.36</v>
      </c>
      <c r="H237">
        <v>79.08</v>
      </c>
      <c r="I237">
        <v>79.599999999999994</v>
      </c>
      <c r="J237">
        <v>80.069999999999993</v>
      </c>
      <c r="K237">
        <v>78.91</v>
      </c>
      <c r="L237">
        <v>78.400000000000006</v>
      </c>
      <c r="M237">
        <v>78.98</v>
      </c>
      <c r="N237">
        <v>79.040000000000006</v>
      </c>
      <c r="O237">
        <v>78.45</v>
      </c>
      <c r="P237">
        <v>77.75</v>
      </c>
      <c r="Q237">
        <v>78.510000000000005</v>
      </c>
      <c r="R237">
        <v>78.069999999999993</v>
      </c>
      <c r="S237">
        <v>78.16</v>
      </c>
      <c r="T237">
        <v>78.540000000000006</v>
      </c>
      <c r="U237">
        <v>79.17</v>
      </c>
      <c r="V237">
        <v>79.31</v>
      </c>
      <c r="W237">
        <v>79.63</v>
      </c>
      <c r="X237">
        <v>79.489999999999995</v>
      </c>
      <c r="Y237">
        <v>79.319999999999993</v>
      </c>
      <c r="Z237">
        <v>79.23</v>
      </c>
      <c r="AA237">
        <v>79.63</v>
      </c>
      <c r="AB237">
        <v>79.66</v>
      </c>
      <c r="AC237">
        <v>79.739999999999995</v>
      </c>
      <c r="AD237">
        <v>79.709999999999994</v>
      </c>
      <c r="AE237">
        <v>79.150000000000006</v>
      </c>
      <c r="AF237">
        <v>79.2</v>
      </c>
      <c r="AG237">
        <v>78.83</v>
      </c>
      <c r="AH237">
        <v>79.31</v>
      </c>
      <c r="AI237">
        <v>79.47</v>
      </c>
      <c r="AJ237">
        <v>79.23</v>
      </c>
      <c r="AK237">
        <v>78.95</v>
      </c>
      <c r="AL237">
        <v>78.709999999999994</v>
      </c>
      <c r="AM237">
        <v>78.349999999999994</v>
      </c>
      <c r="AN237">
        <v>78.63</v>
      </c>
      <c r="AO237">
        <v>77.94</v>
      </c>
      <c r="AP237">
        <v>76.84</v>
      </c>
      <c r="AQ237">
        <v>76.48</v>
      </c>
      <c r="AR237">
        <v>76.72</v>
      </c>
      <c r="AS237">
        <v>76.67</v>
      </c>
      <c r="AT237">
        <v>76.47</v>
      </c>
      <c r="AU237">
        <v>75.87</v>
      </c>
      <c r="AV237">
        <v>76.3</v>
      </c>
      <c r="AW237">
        <v>76.349999999999994</v>
      </c>
      <c r="AX237">
        <v>75.900000000000006</v>
      </c>
      <c r="AY237">
        <v>76.02</v>
      </c>
      <c r="AZ237">
        <v>75.52</v>
      </c>
      <c r="BA237">
        <v>76.209999999999994</v>
      </c>
      <c r="BB237">
        <v>76.28</v>
      </c>
      <c r="BC237">
        <v>76.44</v>
      </c>
      <c r="BD237">
        <v>76.099999999999994</v>
      </c>
      <c r="BE237">
        <v>0</v>
      </c>
      <c r="BF237">
        <v>76.5</v>
      </c>
      <c r="BG237">
        <v>76.95</v>
      </c>
      <c r="BH237">
        <v>77.680000000000007</v>
      </c>
      <c r="BI237">
        <v>77.53</v>
      </c>
      <c r="BJ237">
        <v>76.760000000000005</v>
      </c>
      <c r="BK237">
        <v>77.489999999999995</v>
      </c>
      <c r="BL237">
        <v>76.989999999999995</v>
      </c>
      <c r="BM237">
        <v>0</v>
      </c>
      <c r="BN237">
        <v>76.06</v>
      </c>
      <c r="BO237">
        <v>75.94</v>
      </c>
      <c r="BP237">
        <v>76.7</v>
      </c>
      <c r="BQ237">
        <v>77.14</v>
      </c>
      <c r="BR237">
        <v>77.290000000000006</v>
      </c>
      <c r="BS237">
        <v>76.97</v>
      </c>
      <c r="BT237">
        <v>76.599999999999994</v>
      </c>
      <c r="BU237">
        <v>76.459999999999994</v>
      </c>
      <c r="BV237">
        <v>76.78</v>
      </c>
      <c r="BW237">
        <v>77.739999999999995</v>
      </c>
      <c r="BX237">
        <v>77.930000000000007</v>
      </c>
      <c r="BY237">
        <v>78.08</v>
      </c>
      <c r="BZ237">
        <v>78.150000000000006</v>
      </c>
      <c r="CA237">
        <v>78.290000000000006</v>
      </c>
      <c r="CB237">
        <v>78.709999999999994</v>
      </c>
      <c r="CC237">
        <v>78.989999999999995</v>
      </c>
      <c r="CD237">
        <v>79.03</v>
      </c>
      <c r="CE237">
        <v>78.39</v>
      </c>
      <c r="CF237">
        <v>78.22</v>
      </c>
      <c r="CG237">
        <v>77.989999999999995</v>
      </c>
      <c r="CH237">
        <v>77.599999999999994</v>
      </c>
      <c r="CI237">
        <v>76.59</v>
      </c>
      <c r="CJ237">
        <v>76.95</v>
      </c>
      <c r="CK237">
        <v>77.25</v>
      </c>
      <c r="CL237">
        <v>77.55</v>
      </c>
      <c r="CM237">
        <v>0</v>
      </c>
      <c r="CN237">
        <v>77.77</v>
      </c>
      <c r="CO237">
        <v>78.34</v>
      </c>
      <c r="CP237">
        <v>78.2</v>
      </c>
      <c r="CQ237">
        <v>78.02</v>
      </c>
      <c r="CR237">
        <v>78.459999999999994</v>
      </c>
      <c r="CS237">
        <v>78.709999999999994</v>
      </c>
      <c r="CT237">
        <v>78.45</v>
      </c>
      <c r="CU237">
        <v>78.040000000000006</v>
      </c>
      <c r="CV237">
        <v>78.44</v>
      </c>
      <c r="CW237">
        <v>78.760000000000005</v>
      </c>
      <c r="CX237">
        <v>78.63</v>
      </c>
      <c r="CY237">
        <v>79.14</v>
      </c>
      <c r="CZ237">
        <v>79.23</v>
      </c>
      <c r="DA237">
        <v>0</v>
      </c>
      <c r="DB237">
        <v>79.92</v>
      </c>
      <c r="DC237">
        <v>79.739999999999995</v>
      </c>
      <c r="DD237">
        <v>80.31</v>
      </c>
      <c r="DE237">
        <v>80.11</v>
      </c>
      <c r="DF237">
        <v>80.86</v>
      </c>
      <c r="DG237">
        <v>80.58</v>
      </c>
      <c r="DH237">
        <v>80.48</v>
      </c>
      <c r="DI237">
        <v>80.67</v>
      </c>
      <c r="DJ237">
        <v>80.040000000000006</v>
      </c>
      <c r="DK237">
        <v>0</v>
      </c>
      <c r="DL237">
        <v>79.959999999999994</v>
      </c>
      <c r="DM237">
        <v>80.14</v>
      </c>
      <c r="DN237">
        <v>80.349999999999994</v>
      </c>
      <c r="DO237">
        <v>80.78</v>
      </c>
      <c r="DP237">
        <v>81.42</v>
      </c>
      <c r="DQ237">
        <v>81.2</v>
      </c>
      <c r="DR237">
        <v>81.12</v>
      </c>
      <c r="DS237">
        <v>81.41</v>
      </c>
      <c r="DT237">
        <v>81.010000000000005</v>
      </c>
      <c r="DU237">
        <v>81.569999999999993</v>
      </c>
      <c r="DV237">
        <v>81.58</v>
      </c>
      <c r="DW237">
        <v>81.260000000000005</v>
      </c>
      <c r="DX237">
        <v>81</v>
      </c>
      <c r="DY237">
        <v>81</v>
      </c>
      <c r="DZ237">
        <v>81.760000000000005</v>
      </c>
      <c r="EA237">
        <v>81.77</v>
      </c>
      <c r="EB237">
        <v>81.72</v>
      </c>
      <c r="EC237">
        <v>81.88</v>
      </c>
      <c r="ED237">
        <v>81.67</v>
      </c>
      <c r="EE237">
        <v>81.25</v>
      </c>
      <c r="EF237">
        <v>81.7</v>
      </c>
      <c r="EG237">
        <v>82.14</v>
      </c>
      <c r="EH237">
        <v>81.37</v>
      </c>
      <c r="EI237">
        <v>81.37</v>
      </c>
      <c r="EJ237">
        <v>81.06</v>
      </c>
      <c r="EK237">
        <v>81.349999999999994</v>
      </c>
      <c r="EL237">
        <v>81.680000000000007</v>
      </c>
      <c r="EM237">
        <v>81.900000000000006</v>
      </c>
      <c r="EN237">
        <v>81.349999999999994</v>
      </c>
      <c r="EO237">
        <v>81.61</v>
      </c>
      <c r="EP237">
        <v>81.98</v>
      </c>
      <c r="EQ237">
        <v>82.32</v>
      </c>
      <c r="ER237">
        <v>83.24</v>
      </c>
      <c r="ES237">
        <v>83.52</v>
      </c>
      <c r="ET237">
        <v>83.33</v>
      </c>
      <c r="EU237">
        <v>0</v>
      </c>
      <c r="EV237">
        <v>83.17</v>
      </c>
      <c r="EW237">
        <v>82.79</v>
      </c>
      <c r="EX237">
        <v>83.03</v>
      </c>
      <c r="EY237">
        <v>83.54</v>
      </c>
      <c r="EZ237">
        <v>83.34</v>
      </c>
      <c r="FA237">
        <v>83.79</v>
      </c>
      <c r="FB237">
        <v>83.54</v>
      </c>
      <c r="FC237">
        <v>83.68</v>
      </c>
      <c r="FD237">
        <v>83.71</v>
      </c>
      <c r="FE237">
        <v>82.41</v>
      </c>
      <c r="FF237">
        <v>82.04</v>
      </c>
      <c r="FG237">
        <v>82.46</v>
      </c>
      <c r="FH237">
        <v>82.69</v>
      </c>
      <c r="FI237">
        <v>82.97</v>
      </c>
      <c r="FJ237">
        <v>0</v>
      </c>
      <c r="FK237">
        <v>83.85</v>
      </c>
      <c r="FL237">
        <v>83.86</v>
      </c>
      <c r="FM237">
        <v>82.68</v>
      </c>
      <c r="FN237">
        <v>82.3</v>
      </c>
      <c r="FO237">
        <v>83.1</v>
      </c>
      <c r="FP237">
        <v>82.98</v>
      </c>
      <c r="FQ237">
        <v>0</v>
      </c>
      <c r="FR237">
        <v>83.24</v>
      </c>
      <c r="FS237">
        <v>84.38</v>
      </c>
      <c r="FT237">
        <v>84.81</v>
      </c>
      <c r="FU237">
        <v>83.96</v>
      </c>
      <c r="FV237">
        <v>82.62</v>
      </c>
      <c r="FW237">
        <v>84.13</v>
      </c>
      <c r="FX237">
        <v>83.53</v>
      </c>
      <c r="FY237">
        <v>83.49</v>
      </c>
      <c r="FZ237">
        <v>83.73</v>
      </c>
      <c r="GA237">
        <v>84.26</v>
      </c>
      <c r="GB237">
        <v>84.55</v>
      </c>
      <c r="GC237">
        <v>84.66</v>
      </c>
      <c r="GD237">
        <v>83.58</v>
      </c>
      <c r="GE237">
        <v>82.14</v>
      </c>
      <c r="GF237">
        <v>82.8</v>
      </c>
      <c r="GG237">
        <v>83.62</v>
      </c>
      <c r="GH237">
        <v>83.72</v>
      </c>
      <c r="GI237">
        <v>82.84</v>
      </c>
      <c r="GJ237">
        <v>83.23</v>
      </c>
      <c r="GK237">
        <v>83.27</v>
      </c>
      <c r="GL237">
        <v>82.64</v>
      </c>
      <c r="GM237">
        <v>83.11</v>
      </c>
      <c r="GN237">
        <v>83.38</v>
      </c>
      <c r="GO237">
        <v>82.98</v>
      </c>
      <c r="GP237">
        <v>82.15</v>
      </c>
      <c r="GQ237">
        <v>0</v>
      </c>
      <c r="GR237">
        <v>80.64</v>
      </c>
      <c r="GS237">
        <v>81.28</v>
      </c>
      <c r="GT237">
        <v>80.25</v>
      </c>
      <c r="GU237">
        <v>78.540000000000006</v>
      </c>
      <c r="GV237">
        <v>79.680000000000007</v>
      </c>
      <c r="GW237">
        <v>78.94</v>
      </c>
      <c r="GX237">
        <v>79.11</v>
      </c>
      <c r="GY237">
        <v>77.62</v>
      </c>
      <c r="GZ237">
        <v>77.28</v>
      </c>
      <c r="HA237">
        <v>77.28</v>
      </c>
      <c r="HB237">
        <v>78.099999999999994</v>
      </c>
      <c r="HC237">
        <v>75.930000000000007</v>
      </c>
      <c r="HD237">
        <v>76.62</v>
      </c>
      <c r="HE237">
        <v>74.989999999999995</v>
      </c>
      <c r="HF237">
        <v>76.319999999999993</v>
      </c>
      <c r="HG237">
        <v>76.61</v>
      </c>
      <c r="HH237">
        <v>0</v>
      </c>
      <c r="HI237">
        <v>74.930000000000007</v>
      </c>
      <c r="HJ237">
        <v>74.36</v>
      </c>
      <c r="HK237">
        <v>0</v>
      </c>
      <c r="HL237">
        <v>75.930000000000007</v>
      </c>
      <c r="HM237">
        <v>75.91</v>
      </c>
      <c r="HN237">
        <v>0</v>
      </c>
      <c r="HO237">
        <v>76.86</v>
      </c>
      <c r="HP237">
        <v>77.2</v>
      </c>
      <c r="HQ237">
        <v>79.56</v>
      </c>
      <c r="HR237">
        <v>79.41</v>
      </c>
      <c r="HS237">
        <v>79.89</v>
      </c>
      <c r="HT237">
        <v>79.23</v>
      </c>
      <c r="HU237">
        <v>0</v>
      </c>
      <c r="HV237">
        <v>80.52</v>
      </c>
      <c r="HW237">
        <v>80.7</v>
      </c>
      <c r="HX237">
        <v>81.42</v>
      </c>
      <c r="HY237">
        <v>81.59</v>
      </c>
      <c r="HZ237">
        <v>82</v>
      </c>
      <c r="IA237">
        <v>81.540000000000006</v>
      </c>
      <c r="IB237">
        <v>80.66</v>
      </c>
      <c r="IC237">
        <v>79.47</v>
      </c>
      <c r="ID237">
        <v>80.2</v>
      </c>
      <c r="IE237">
        <v>79.91</v>
      </c>
      <c r="IF237">
        <v>80.14</v>
      </c>
      <c r="IG237">
        <v>80.38</v>
      </c>
      <c r="IH237">
        <v>0</v>
      </c>
      <c r="II237">
        <v>80.010000000000005</v>
      </c>
      <c r="IJ237">
        <v>79.84</v>
      </c>
      <c r="IK237">
        <v>80.39</v>
      </c>
      <c r="IL237">
        <v>80.319999999999993</v>
      </c>
      <c r="IM237">
        <v>79.73</v>
      </c>
      <c r="IN237">
        <v>78.52</v>
      </c>
      <c r="IO237">
        <v>77.25</v>
      </c>
      <c r="IP237">
        <v>77.489999999999995</v>
      </c>
      <c r="IQ237">
        <v>77.66</v>
      </c>
      <c r="IR237">
        <v>77.59</v>
      </c>
      <c r="IS237">
        <v>77.099999999999994</v>
      </c>
      <c r="IT237">
        <v>77.72</v>
      </c>
      <c r="IU237">
        <v>77.92</v>
      </c>
      <c r="IV237">
        <v>77.77</v>
      </c>
      <c r="IW237">
        <v>77.86</v>
      </c>
      <c r="IX237">
        <v>78.38</v>
      </c>
      <c r="IY237">
        <v>78.28</v>
      </c>
      <c r="IZ237">
        <v>78.760000000000005</v>
      </c>
      <c r="JA237">
        <v>0</v>
      </c>
      <c r="JB237">
        <v>77.66</v>
      </c>
    </row>
    <row r="238" spans="1:262" x14ac:dyDescent="0.25">
      <c r="A238" t="s">
        <v>474</v>
      </c>
      <c r="B238" t="s">
        <v>475</v>
      </c>
      <c r="C238">
        <v>126.87</v>
      </c>
      <c r="D238">
        <v>126.13</v>
      </c>
      <c r="E238">
        <v>126.56</v>
      </c>
      <c r="F238">
        <v>127.13</v>
      </c>
      <c r="G238">
        <v>128.59</v>
      </c>
      <c r="H238">
        <v>128.85</v>
      </c>
      <c r="I238">
        <v>128.68</v>
      </c>
      <c r="J238">
        <v>128.49</v>
      </c>
      <c r="K238">
        <v>126.95</v>
      </c>
      <c r="L238">
        <v>126.16</v>
      </c>
      <c r="M238">
        <v>127.15</v>
      </c>
      <c r="N238">
        <v>126.63</v>
      </c>
      <c r="O238">
        <v>126.64</v>
      </c>
      <c r="P238">
        <v>126.77</v>
      </c>
      <c r="Q238">
        <v>128.47</v>
      </c>
      <c r="R238">
        <v>128.36000000000001</v>
      </c>
      <c r="S238">
        <v>128.46</v>
      </c>
      <c r="T238">
        <v>129.97</v>
      </c>
      <c r="U238">
        <v>131.02000000000001</v>
      </c>
      <c r="V238">
        <v>131.31</v>
      </c>
      <c r="W238">
        <v>130.94</v>
      </c>
      <c r="X238">
        <v>130.82</v>
      </c>
      <c r="Y238">
        <v>131.08000000000001</v>
      </c>
      <c r="Z238">
        <v>131.02000000000001</v>
      </c>
      <c r="AA238">
        <v>130.72999999999999</v>
      </c>
      <c r="AB238">
        <v>131.26</v>
      </c>
      <c r="AC238">
        <v>130.79</v>
      </c>
      <c r="AD238">
        <v>131.02000000000001</v>
      </c>
      <c r="AE238">
        <v>130.16</v>
      </c>
      <c r="AF238">
        <v>129.02000000000001</v>
      </c>
      <c r="AG238">
        <v>129.06</v>
      </c>
      <c r="AH238">
        <v>130</v>
      </c>
      <c r="AI238">
        <v>130.47</v>
      </c>
      <c r="AJ238">
        <v>130.22</v>
      </c>
      <c r="AK238">
        <v>129.56</v>
      </c>
      <c r="AL238">
        <v>130.31</v>
      </c>
      <c r="AM238">
        <v>131.01</v>
      </c>
      <c r="AN238">
        <v>131.08000000000001</v>
      </c>
      <c r="AO238">
        <v>130.49</v>
      </c>
      <c r="AP238">
        <v>129.4</v>
      </c>
      <c r="AQ238">
        <v>128.58000000000001</v>
      </c>
      <c r="AR238">
        <v>129.36000000000001</v>
      </c>
      <c r="AS238">
        <v>129.52000000000001</v>
      </c>
      <c r="AT238">
        <v>130.01</v>
      </c>
      <c r="AU238">
        <v>129.54</v>
      </c>
      <c r="AV238">
        <v>130.63</v>
      </c>
      <c r="AW238">
        <v>130.76</v>
      </c>
      <c r="AX238">
        <v>130.41</v>
      </c>
      <c r="AY238">
        <v>130.91</v>
      </c>
      <c r="AZ238">
        <v>129.62</v>
      </c>
      <c r="BA238">
        <v>130.78</v>
      </c>
      <c r="BB238">
        <v>130.66</v>
      </c>
      <c r="BC238">
        <v>131.61000000000001</v>
      </c>
      <c r="BD238">
        <v>131.28</v>
      </c>
      <c r="BE238">
        <v>0</v>
      </c>
      <c r="BF238">
        <v>134.5</v>
      </c>
      <c r="BG238">
        <v>135.63</v>
      </c>
      <c r="BH238">
        <v>136.43</v>
      </c>
      <c r="BI238">
        <v>136.38</v>
      </c>
      <c r="BJ238">
        <v>135.69</v>
      </c>
      <c r="BK238">
        <v>135.9</v>
      </c>
      <c r="BL238">
        <v>135.36000000000001</v>
      </c>
      <c r="BM238">
        <v>0</v>
      </c>
      <c r="BN238">
        <v>134.13</v>
      </c>
      <c r="BO238">
        <v>134.26</v>
      </c>
      <c r="BP238">
        <v>135.84</v>
      </c>
      <c r="BQ238">
        <v>135.86000000000001</v>
      </c>
      <c r="BR238">
        <v>136.79</v>
      </c>
      <c r="BS238">
        <v>137.34</v>
      </c>
      <c r="BT238">
        <v>137.62</v>
      </c>
      <c r="BU238">
        <v>138.33000000000001</v>
      </c>
      <c r="BV238">
        <v>138.4</v>
      </c>
      <c r="BW238">
        <v>137.93</v>
      </c>
      <c r="BX238">
        <v>137.9</v>
      </c>
      <c r="BY238">
        <v>137.62</v>
      </c>
      <c r="BZ238">
        <v>137.35</v>
      </c>
      <c r="CA238">
        <v>137.97</v>
      </c>
      <c r="CB238">
        <v>138.35</v>
      </c>
      <c r="CC238">
        <v>138.88</v>
      </c>
      <c r="CD238">
        <v>138.63</v>
      </c>
      <c r="CE238">
        <v>138.72</v>
      </c>
      <c r="CF238">
        <v>137.94</v>
      </c>
      <c r="CG238">
        <v>137.22</v>
      </c>
      <c r="CH238">
        <v>135.88</v>
      </c>
      <c r="CI238">
        <v>134.51</v>
      </c>
      <c r="CJ238">
        <v>134.47</v>
      </c>
      <c r="CK238">
        <v>134.19999999999999</v>
      </c>
      <c r="CL238">
        <v>134.97999999999999</v>
      </c>
      <c r="CM238">
        <v>0</v>
      </c>
      <c r="CN238">
        <v>135.09</v>
      </c>
      <c r="CO238">
        <v>135.77000000000001</v>
      </c>
      <c r="CP238">
        <v>135.87</v>
      </c>
      <c r="CQ238">
        <v>135.38999999999999</v>
      </c>
      <c r="CR238">
        <v>135.83000000000001</v>
      </c>
      <c r="CS238">
        <v>136.66</v>
      </c>
      <c r="CT238">
        <v>136.18</v>
      </c>
      <c r="CU238">
        <v>135.59</v>
      </c>
      <c r="CV238">
        <v>136.88999999999999</v>
      </c>
      <c r="CW238">
        <v>138.24</v>
      </c>
      <c r="CX238">
        <v>140.31</v>
      </c>
      <c r="CY238">
        <v>140.16999999999999</v>
      </c>
      <c r="CZ238">
        <v>140.69999999999999</v>
      </c>
      <c r="DA238">
        <v>0</v>
      </c>
      <c r="DB238">
        <v>139.56</v>
      </c>
      <c r="DC238">
        <v>139.05000000000001</v>
      </c>
      <c r="DD238">
        <v>139.97999999999999</v>
      </c>
      <c r="DE238">
        <v>139.37</v>
      </c>
      <c r="DF238">
        <v>139.86000000000001</v>
      </c>
      <c r="DG238">
        <v>139.05000000000001</v>
      </c>
      <c r="DH238">
        <v>138.06</v>
      </c>
      <c r="DI238">
        <v>137.94999999999999</v>
      </c>
      <c r="DJ238">
        <v>137.47999999999999</v>
      </c>
      <c r="DK238">
        <v>0</v>
      </c>
      <c r="DL238">
        <v>136.72</v>
      </c>
      <c r="DM238">
        <v>136.28</v>
      </c>
      <c r="DN238">
        <v>136.01</v>
      </c>
      <c r="DO238">
        <v>137.13</v>
      </c>
      <c r="DP238">
        <v>137.88999999999999</v>
      </c>
      <c r="DQ238">
        <v>137.36000000000001</v>
      </c>
      <c r="DR238">
        <v>137.71</v>
      </c>
      <c r="DS238">
        <v>138.74</v>
      </c>
      <c r="DT238">
        <v>138.04</v>
      </c>
      <c r="DU238">
        <v>138.36000000000001</v>
      </c>
      <c r="DV238">
        <v>138.68</v>
      </c>
      <c r="DW238">
        <v>138.69999999999999</v>
      </c>
      <c r="DX238">
        <v>137.81</v>
      </c>
      <c r="DY238">
        <v>137.57</v>
      </c>
      <c r="DZ238">
        <v>138.58000000000001</v>
      </c>
      <c r="EA238">
        <v>138.05000000000001</v>
      </c>
      <c r="EB238">
        <v>138.38999999999999</v>
      </c>
      <c r="EC238">
        <v>138.22</v>
      </c>
      <c r="ED238">
        <v>138.44</v>
      </c>
      <c r="EE238">
        <v>137.16999999999999</v>
      </c>
      <c r="EF238">
        <v>137.37</v>
      </c>
      <c r="EG238">
        <v>137.63999999999999</v>
      </c>
      <c r="EH238">
        <v>135.37</v>
      </c>
      <c r="EI238">
        <v>135.06</v>
      </c>
      <c r="EJ238">
        <v>134.07</v>
      </c>
      <c r="EK238">
        <v>135.06</v>
      </c>
      <c r="EL238">
        <v>135.63999999999999</v>
      </c>
      <c r="EM238">
        <v>135.68</v>
      </c>
      <c r="EN238">
        <v>135.66</v>
      </c>
      <c r="EO238">
        <v>135.03</v>
      </c>
      <c r="EP238">
        <v>134.25</v>
      </c>
      <c r="EQ238">
        <v>135.32</v>
      </c>
      <c r="ER238">
        <v>136.16</v>
      </c>
      <c r="ES238">
        <v>136.24</v>
      </c>
      <c r="ET238">
        <v>136.19999999999999</v>
      </c>
      <c r="EU238">
        <v>0</v>
      </c>
      <c r="EV238">
        <v>135.76</v>
      </c>
      <c r="EW238">
        <v>135.24</v>
      </c>
      <c r="EX238">
        <v>135.16999999999999</v>
      </c>
      <c r="EY238">
        <v>136.19999999999999</v>
      </c>
      <c r="EZ238">
        <v>135.88999999999999</v>
      </c>
      <c r="FA238">
        <v>136.25</v>
      </c>
      <c r="FB238">
        <v>136.36000000000001</v>
      </c>
      <c r="FC238">
        <v>136.06</v>
      </c>
      <c r="FD238">
        <v>135.79</v>
      </c>
      <c r="FE238">
        <v>134.72999999999999</v>
      </c>
      <c r="FF238">
        <v>133.51</v>
      </c>
      <c r="FG238">
        <v>133.91999999999999</v>
      </c>
      <c r="FH238">
        <v>133.44999999999999</v>
      </c>
      <c r="FI238">
        <v>133.04</v>
      </c>
      <c r="FJ238">
        <v>0</v>
      </c>
      <c r="FK238">
        <v>132.27000000000001</v>
      </c>
      <c r="FL238">
        <v>132.56</v>
      </c>
      <c r="FM238">
        <v>129.76</v>
      </c>
      <c r="FN238">
        <v>129.41</v>
      </c>
      <c r="FO238">
        <v>129.9</v>
      </c>
      <c r="FP238">
        <v>128.29</v>
      </c>
      <c r="FQ238">
        <v>0</v>
      </c>
      <c r="FR238">
        <v>127.23</v>
      </c>
      <c r="FS238">
        <v>127.41</v>
      </c>
      <c r="FT238">
        <v>126.53</v>
      </c>
      <c r="FU238">
        <v>127.53</v>
      </c>
      <c r="FV238">
        <v>126.56</v>
      </c>
      <c r="FW238">
        <v>129.03</v>
      </c>
      <c r="FX238">
        <v>130.80000000000001</v>
      </c>
      <c r="FY238">
        <v>130.21</v>
      </c>
      <c r="FZ238">
        <v>131.16</v>
      </c>
      <c r="GA238">
        <v>131.80000000000001</v>
      </c>
      <c r="GB238">
        <v>132.43</v>
      </c>
      <c r="GC238">
        <v>133.28</v>
      </c>
      <c r="GD238">
        <v>132.80000000000001</v>
      </c>
      <c r="GE238">
        <v>130.85</v>
      </c>
      <c r="GF238">
        <v>131.09</v>
      </c>
      <c r="GG238">
        <v>131.79</v>
      </c>
      <c r="GH238">
        <v>132.21</v>
      </c>
      <c r="GI238">
        <v>129.85</v>
      </c>
      <c r="GJ238">
        <v>130.08000000000001</v>
      </c>
      <c r="GK238">
        <v>130.72999999999999</v>
      </c>
      <c r="GL238">
        <v>129.69999999999999</v>
      </c>
      <c r="GM238">
        <v>130.22</v>
      </c>
      <c r="GN238">
        <v>130.29</v>
      </c>
      <c r="GO238">
        <v>128.61000000000001</v>
      </c>
      <c r="GP238">
        <v>126.54</v>
      </c>
      <c r="GQ238">
        <v>0</v>
      </c>
      <c r="GR238">
        <v>124.2</v>
      </c>
      <c r="GS238">
        <v>125.77</v>
      </c>
      <c r="GT238">
        <v>124.53</v>
      </c>
      <c r="GU238">
        <v>122.13</v>
      </c>
      <c r="GV238">
        <v>123.7</v>
      </c>
      <c r="GW238">
        <v>121.56</v>
      </c>
      <c r="GX238">
        <v>119.41</v>
      </c>
      <c r="GY238">
        <v>117.92</v>
      </c>
      <c r="GZ238">
        <v>118.91</v>
      </c>
      <c r="HA238">
        <v>120.37</v>
      </c>
      <c r="HB238">
        <v>121.38</v>
      </c>
      <c r="HC238">
        <v>118.17</v>
      </c>
      <c r="HD238">
        <v>118.83</v>
      </c>
      <c r="HE238">
        <v>114.99</v>
      </c>
      <c r="HF238">
        <v>116.86</v>
      </c>
      <c r="HG238">
        <v>119.5</v>
      </c>
      <c r="HH238">
        <v>0</v>
      </c>
      <c r="HI238">
        <v>117.2</v>
      </c>
      <c r="HJ238">
        <v>114.7</v>
      </c>
      <c r="HK238">
        <v>0</v>
      </c>
      <c r="HL238">
        <v>116.9</v>
      </c>
      <c r="HM238">
        <v>117.39</v>
      </c>
      <c r="HN238">
        <v>0</v>
      </c>
      <c r="HO238">
        <v>118.44</v>
      </c>
      <c r="HP238">
        <v>119</v>
      </c>
      <c r="HQ238">
        <v>123.25</v>
      </c>
      <c r="HR238">
        <v>122.91</v>
      </c>
      <c r="HS238">
        <v>124.44</v>
      </c>
      <c r="HT238">
        <v>123.03</v>
      </c>
      <c r="HU238">
        <v>0</v>
      </c>
      <c r="HV238">
        <v>125.28</v>
      </c>
      <c r="HW238">
        <v>125.48</v>
      </c>
      <c r="HX238">
        <v>126.9</v>
      </c>
      <c r="HY238">
        <v>126.83</v>
      </c>
      <c r="HZ238">
        <v>128.56</v>
      </c>
      <c r="IA238">
        <v>128.26</v>
      </c>
      <c r="IB238">
        <v>126.94</v>
      </c>
      <c r="IC238">
        <v>126.06</v>
      </c>
      <c r="ID238">
        <v>127.1</v>
      </c>
      <c r="IE238">
        <v>126.51</v>
      </c>
      <c r="IF238">
        <v>127.72</v>
      </c>
      <c r="IG238">
        <v>126.84</v>
      </c>
      <c r="IH238">
        <v>0</v>
      </c>
      <c r="II238">
        <v>126.98</v>
      </c>
      <c r="IJ238">
        <v>127.43</v>
      </c>
      <c r="IK238">
        <v>128.79</v>
      </c>
      <c r="IL238">
        <v>128.88999999999999</v>
      </c>
      <c r="IM238">
        <v>128.97999999999999</v>
      </c>
      <c r="IN238">
        <v>127.02</v>
      </c>
      <c r="IO238">
        <v>124.31</v>
      </c>
      <c r="IP238">
        <v>124.52</v>
      </c>
      <c r="IQ238">
        <v>126.2</v>
      </c>
      <c r="IR238">
        <v>126.24</v>
      </c>
      <c r="IS238">
        <v>125.49</v>
      </c>
      <c r="IT238">
        <v>125.64</v>
      </c>
      <c r="IU238">
        <v>125.46</v>
      </c>
      <c r="IV238">
        <v>125.5</v>
      </c>
      <c r="IW238">
        <v>125.4</v>
      </c>
      <c r="IX238">
        <v>126.58</v>
      </c>
      <c r="IY238">
        <v>126.35</v>
      </c>
      <c r="IZ238">
        <v>127.24</v>
      </c>
      <c r="JA238">
        <v>0</v>
      </c>
      <c r="JB238">
        <v>125.04</v>
      </c>
    </row>
    <row r="239" spans="1:262" x14ac:dyDescent="0.25">
      <c r="A239" t="s">
        <v>476</v>
      </c>
      <c r="B239" t="s">
        <v>477</v>
      </c>
      <c r="C239">
        <v>573.52</v>
      </c>
      <c r="D239">
        <v>569.94000000000005</v>
      </c>
      <c r="E239">
        <v>570.86</v>
      </c>
      <c r="F239">
        <v>571.78</v>
      </c>
      <c r="G239">
        <v>581.94000000000005</v>
      </c>
      <c r="H239">
        <v>584.41999999999996</v>
      </c>
      <c r="I239">
        <v>581.09</v>
      </c>
      <c r="J239">
        <v>579.35</v>
      </c>
      <c r="K239">
        <v>575.33000000000004</v>
      </c>
      <c r="L239">
        <v>569.14</v>
      </c>
      <c r="M239">
        <v>573.98</v>
      </c>
      <c r="N239">
        <v>571.20000000000005</v>
      </c>
      <c r="O239">
        <v>572.29999999999995</v>
      </c>
      <c r="P239">
        <v>570.08000000000004</v>
      </c>
      <c r="Q239">
        <v>576.73</v>
      </c>
      <c r="R239">
        <v>574.88</v>
      </c>
      <c r="S239">
        <v>579.20000000000005</v>
      </c>
      <c r="T239">
        <v>581.12</v>
      </c>
      <c r="U239">
        <v>586.5</v>
      </c>
      <c r="V239">
        <v>590.61</v>
      </c>
      <c r="W239">
        <v>589.27</v>
      </c>
      <c r="X239">
        <v>591.16</v>
      </c>
      <c r="Y239">
        <v>586.48</v>
      </c>
      <c r="Z239">
        <v>584.02</v>
      </c>
      <c r="AA239">
        <v>586.30999999999995</v>
      </c>
      <c r="AB239">
        <v>585.54999999999995</v>
      </c>
      <c r="AC239">
        <v>588.54</v>
      </c>
      <c r="AD239">
        <v>588.14</v>
      </c>
      <c r="AE239">
        <v>585.94000000000005</v>
      </c>
      <c r="AF239">
        <v>583.91999999999996</v>
      </c>
      <c r="AG239">
        <v>584.64</v>
      </c>
      <c r="AH239">
        <v>587.53</v>
      </c>
      <c r="AI239">
        <v>588.42999999999995</v>
      </c>
      <c r="AJ239">
        <v>585.28</v>
      </c>
      <c r="AK239">
        <v>580.73</v>
      </c>
      <c r="AL239">
        <v>586.09</v>
      </c>
      <c r="AM239">
        <v>584.26</v>
      </c>
      <c r="AN239">
        <v>588.27</v>
      </c>
      <c r="AO239">
        <v>587.24</v>
      </c>
      <c r="AP239">
        <v>581.98</v>
      </c>
      <c r="AQ239">
        <v>577.89</v>
      </c>
      <c r="AR239">
        <v>579.52</v>
      </c>
      <c r="AS239">
        <v>578.70000000000005</v>
      </c>
      <c r="AT239">
        <v>577.05999999999995</v>
      </c>
      <c r="AU239">
        <v>573.73</v>
      </c>
      <c r="AV239">
        <v>573.78</v>
      </c>
      <c r="AW239">
        <v>570.88</v>
      </c>
      <c r="AX239">
        <v>571.45000000000005</v>
      </c>
      <c r="AY239">
        <v>572.25</v>
      </c>
      <c r="AZ239">
        <v>567.59</v>
      </c>
      <c r="BA239">
        <v>571.88</v>
      </c>
      <c r="BB239">
        <v>569.52</v>
      </c>
      <c r="BC239">
        <v>570.61</v>
      </c>
      <c r="BD239">
        <v>572.08000000000004</v>
      </c>
      <c r="BE239">
        <v>0</v>
      </c>
      <c r="BF239">
        <v>575.54999999999995</v>
      </c>
      <c r="BG239">
        <v>576.74</v>
      </c>
      <c r="BH239">
        <v>575.41</v>
      </c>
      <c r="BI239">
        <v>576.38</v>
      </c>
      <c r="BJ239">
        <v>570.04999999999995</v>
      </c>
      <c r="BK239">
        <v>569.47</v>
      </c>
      <c r="BL239">
        <v>563.07000000000005</v>
      </c>
      <c r="BM239">
        <v>0</v>
      </c>
      <c r="BN239">
        <v>556.75</v>
      </c>
      <c r="BO239">
        <v>554.99</v>
      </c>
      <c r="BP239">
        <v>557.94000000000005</v>
      </c>
      <c r="BQ239">
        <v>554.73</v>
      </c>
      <c r="BR239">
        <v>558.58000000000004</v>
      </c>
      <c r="BS239">
        <v>558.27</v>
      </c>
      <c r="BT239">
        <v>559.16999999999996</v>
      </c>
      <c r="BU239">
        <v>560.49</v>
      </c>
      <c r="BV239">
        <v>560.14</v>
      </c>
      <c r="BW239">
        <v>563.91999999999996</v>
      </c>
      <c r="BX239">
        <v>565.48</v>
      </c>
      <c r="BY239">
        <v>566.41</v>
      </c>
      <c r="BZ239">
        <v>567.49</v>
      </c>
      <c r="CA239">
        <v>569.83000000000004</v>
      </c>
      <c r="CB239">
        <v>573.78</v>
      </c>
      <c r="CC239">
        <v>575.66</v>
      </c>
      <c r="CD239">
        <v>573.47</v>
      </c>
      <c r="CE239">
        <v>571.02</v>
      </c>
      <c r="CF239">
        <v>572.62</v>
      </c>
      <c r="CG239">
        <v>568.32000000000005</v>
      </c>
      <c r="CH239">
        <v>567.76</v>
      </c>
      <c r="CI239">
        <v>562.02</v>
      </c>
      <c r="CJ239">
        <v>561.66999999999996</v>
      </c>
      <c r="CK239">
        <v>563.39</v>
      </c>
      <c r="CL239">
        <v>571.39</v>
      </c>
      <c r="CM239">
        <v>0</v>
      </c>
      <c r="CN239">
        <v>573.29999999999995</v>
      </c>
      <c r="CO239">
        <v>580.46</v>
      </c>
      <c r="CP239">
        <v>580.15</v>
      </c>
      <c r="CQ239">
        <v>577.64</v>
      </c>
      <c r="CR239">
        <v>580.36</v>
      </c>
      <c r="CS239">
        <v>584.98</v>
      </c>
      <c r="CT239">
        <v>584.58000000000004</v>
      </c>
      <c r="CU239">
        <v>583.29</v>
      </c>
      <c r="CV239">
        <v>586.54999999999995</v>
      </c>
      <c r="CW239">
        <v>591.98</v>
      </c>
      <c r="CX239">
        <v>594.97</v>
      </c>
      <c r="CY239">
        <v>598.57000000000005</v>
      </c>
      <c r="CZ239">
        <v>598.33000000000004</v>
      </c>
      <c r="DA239">
        <v>0</v>
      </c>
      <c r="DB239">
        <v>598.6</v>
      </c>
      <c r="DC239">
        <v>0</v>
      </c>
      <c r="DD239">
        <v>599.04</v>
      </c>
      <c r="DE239">
        <v>600.15</v>
      </c>
      <c r="DF239">
        <v>602.45000000000005</v>
      </c>
      <c r="DG239">
        <v>600.08000000000004</v>
      </c>
      <c r="DH239">
        <v>597.39</v>
      </c>
      <c r="DI239">
        <v>600.1</v>
      </c>
      <c r="DJ239">
        <v>597.29999999999995</v>
      </c>
      <c r="DK239">
        <v>0</v>
      </c>
      <c r="DL239">
        <v>594.4</v>
      </c>
      <c r="DM239">
        <v>598.26</v>
      </c>
      <c r="DN239">
        <v>598.16999999999996</v>
      </c>
      <c r="DO239">
        <v>599.75</v>
      </c>
      <c r="DP239">
        <v>601.32000000000005</v>
      </c>
      <c r="DQ239">
        <v>602</v>
      </c>
      <c r="DR239">
        <v>603.29</v>
      </c>
      <c r="DS239">
        <v>607.83000000000004</v>
      </c>
      <c r="DT239">
        <v>607.85</v>
      </c>
      <c r="DU239">
        <v>610.4</v>
      </c>
      <c r="DV239">
        <v>611.65</v>
      </c>
      <c r="DW239">
        <v>606.85</v>
      </c>
      <c r="DX239">
        <v>606.61</v>
      </c>
      <c r="DY239">
        <v>606.42999999999995</v>
      </c>
      <c r="DZ239">
        <v>614.22</v>
      </c>
      <c r="EA239">
        <v>615.70000000000005</v>
      </c>
      <c r="EB239">
        <v>616.37</v>
      </c>
      <c r="EC239">
        <v>616.86</v>
      </c>
      <c r="ED239">
        <v>612.85</v>
      </c>
      <c r="EE239">
        <v>613.64</v>
      </c>
      <c r="EF239">
        <v>611.24</v>
      </c>
      <c r="EG239">
        <v>616.02</v>
      </c>
      <c r="EH239">
        <v>611.47</v>
      </c>
      <c r="EI239">
        <v>610.28</v>
      </c>
      <c r="EJ239">
        <v>607.73</v>
      </c>
      <c r="EK239">
        <v>610.28</v>
      </c>
      <c r="EL239">
        <v>613.14</v>
      </c>
      <c r="EM239">
        <v>613.39</v>
      </c>
      <c r="EN239">
        <v>609.73</v>
      </c>
      <c r="EO239">
        <v>607.87</v>
      </c>
      <c r="EP239">
        <v>607.63</v>
      </c>
      <c r="EQ239">
        <v>609.70680000000004</v>
      </c>
      <c r="ER239">
        <v>611.26</v>
      </c>
      <c r="ES239">
        <v>610.64</v>
      </c>
      <c r="ET239">
        <v>610.17999999999995</v>
      </c>
      <c r="EU239">
        <v>0</v>
      </c>
      <c r="EV239">
        <v>608.29</v>
      </c>
      <c r="EW239">
        <v>607.35</v>
      </c>
      <c r="EX239">
        <v>611.55999999999995</v>
      </c>
      <c r="EY239">
        <v>615.17999999999995</v>
      </c>
      <c r="EZ239">
        <v>615.29</v>
      </c>
      <c r="FA239">
        <v>619.91</v>
      </c>
      <c r="FB239">
        <v>619.22</v>
      </c>
      <c r="FC239">
        <v>619.92999999999995</v>
      </c>
      <c r="FD239">
        <v>618.97</v>
      </c>
      <c r="FE239">
        <v>616.55999999999995</v>
      </c>
      <c r="FF239">
        <v>611.83000000000004</v>
      </c>
      <c r="FG239">
        <v>613.58000000000004</v>
      </c>
      <c r="FH239">
        <v>614.57000000000005</v>
      </c>
      <c r="FI239">
        <v>614.51</v>
      </c>
      <c r="FJ239">
        <v>614.51</v>
      </c>
      <c r="FK239">
        <v>619.91999999999996</v>
      </c>
      <c r="FL239">
        <v>617.22</v>
      </c>
      <c r="FM239">
        <v>612.16999999999996</v>
      </c>
      <c r="FN239">
        <v>606.16</v>
      </c>
      <c r="FO239">
        <v>610.97</v>
      </c>
      <c r="FP239">
        <v>603.35</v>
      </c>
      <c r="FQ239">
        <v>0</v>
      </c>
      <c r="FR239">
        <v>611.11</v>
      </c>
      <c r="FS239">
        <v>614.14</v>
      </c>
      <c r="FT239">
        <v>617.91999999999996</v>
      </c>
      <c r="FU239">
        <v>615.73</v>
      </c>
      <c r="FV239">
        <v>604.48</v>
      </c>
      <c r="FW239">
        <v>619.54999999999995</v>
      </c>
      <c r="FX239">
        <v>620.95000000000005</v>
      </c>
      <c r="FY239">
        <v>620.54999999999995</v>
      </c>
      <c r="FZ239">
        <v>619.79</v>
      </c>
      <c r="GA239">
        <v>625.28</v>
      </c>
      <c r="GB239">
        <v>626.15</v>
      </c>
      <c r="GC239">
        <v>627.66999999999996</v>
      </c>
      <c r="GD239">
        <v>627.87</v>
      </c>
      <c r="GE239">
        <v>622.45000000000005</v>
      </c>
      <c r="GF239">
        <v>628.61</v>
      </c>
      <c r="GG239">
        <v>631.25</v>
      </c>
      <c r="GH239">
        <v>635.86</v>
      </c>
      <c r="GI239">
        <v>626.34</v>
      </c>
      <c r="GJ239">
        <v>631.22</v>
      </c>
      <c r="GK239">
        <v>631.6</v>
      </c>
      <c r="GL239">
        <v>629.96</v>
      </c>
      <c r="GM239">
        <v>629.49</v>
      </c>
      <c r="GN239">
        <v>630.35</v>
      </c>
      <c r="GO239">
        <v>623.97</v>
      </c>
      <c r="GP239">
        <v>617.72</v>
      </c>
      <c r="GQ239">
        <v>0</v>
      </c>
      <c r="GR239">
        <v>606.32000000000005</v>
      </c>
      <c r="GS239">
        <v>608.63</v>
      </c>
      <c r="GT239">
        <v>597.24</v>
      </c>
      <c r="GU239">
        <v>579.4</v>
      </c>
      <c r="GV239">
        <v>588.52</v>
      </c>
      <c r="GW239">
        <v>576.13</v>
      </c>
      <c r="GX239">
        <v>569.24</v>
      </c>
      <c r="GY239">
        <v>555.70000000000005</v>
      </c>
      <c r="GZ239">
        <v>561.91</v>
      </c>
      <c r="HA239">
        <v>566.86</v>
      </c>
      <c r="HB239">
        <v>569.45000000000005</v>
      </c>
      <c r="HC239">
        <v>551.71</v>
      </c>
      <c r="HD239">
        <v>550.86</v>
      </c>
      <c r="HE239">
        <v>531.66999999999996</v>
      </c>
      <c r="HF239">
        <v>543.04</v>
      </c>
      <c r="HG239">
        <v>553.29</v>
      </c>
      <c r="HH239">
        <v>0</v>
      </c>
      <c r="HI239">
        <v>540.27</v>
      </c>
      <c r="HJ239">
        <v>520.9</v>
      </c>
      <c r="HK239">
        <v>0</v>
      </c>
      <c r="HL239">
        <v>533.41999999999996</v>
      </c>
      <c r="HM239">
        <v>532.42999999999995</v>
      </c>
      <c r="HN239">
        <v>0</v>
      </c>
      <c r="HO239">
        <v>543.35</v>
      </c>
      <c r="HP239">
        <v>543.96</v>
      </c>
      <c r="HQ239">
        <v>575.71</v>
      </c>
      <c r="HR239">
        <v>566.30999999999995</v>
      </c>
      <c r="HS239">
        <v>575.96</v>
      </c>
      <c r="HT239">
        <v>572.79</v>
      </c>
      <c r="HU239">
        <v>0</v>
      </c>
      <c r="HV239">
        <v>579.79</v>
      </c>
      <c r="HW239">
        <v>577.58000000000004</v>
      </c>
      <c r="HX239">
        <v>582.85</v>
      </c>
      <c r="HY239">
        <v>582.73</v>
      </c>
      <c r="HZ239">
        <v>591.05999999999995</v>
      </c>
      <c r="IA239">
        <v>589</v>
      </c>
      <c r="IB239">
        <v>581.33000000000004</v>
      </c>
      <c r="IC239">
        <v>578.75</v>
      </c>
      <c r="ID239">
        <v>579.98</v>
      </c>
      <c r="IE239">
        <v>571.95000000000005</v>
      </c>
      <c r="IF239">
        <v>571.54</v>
      </c>
      <c r="IG239">
        <v>567</v>
      </c>
      <c r="IH239">
        <v>567</v>
      </c>
      <c r="II239">
        <v>565.29999999999995</v>
      </c>
      <c r="IJ239">
        <v>562.80999999999995</v>
      </c>
      <c r="IK239">
        <v>577.5</v>
      </c>
      <c r="IL239">
        <v>577.66</v>
      </c>
      <c r="IM239">
        <v>570.99</v>
      </c>
      <c r="IN239">
        <v>562.30999999999995</v>
      </c>
      <c r="IO239">
        <v>552.99</v>
      </c>
      <c r="IP239">
        <v>552.14</v>
      </c>
      <c r="IQ239">
        <v>558.69000000000005</v>
      </c>
      <c r="IR239">
        <v>553.61</v>
      </c>
      <c r="IS239">
        <v>553.35</v>
      </c>
      <c r="IT239">
        <v>552.16999999999996</v>
      </c>
      <c r="IU239">
        <v>553.13</v>
      </c>
      <c r="IV239">
        <v>552.4</v>
      </c>
      <c r="IW239">
        <v>559.62</v>
      </c>
      <c r="IX239">
        <v>571.02</v>
      </c>
      <c r="IY239">
        <v>569.04999999999995</v>
      </c>
      <c r="IZ239">
        <v>567.32000000000005</v>
      </c>
      <c r="JA239">
        <v>567.32000000000005</v>
      </c>
      <c r="JB239">
        <v>561.32000000000005</v>
      </c>
    </row>
    <row r="240" spans="1:262" x14ac:dyDescent="0.25">
      <c r="A240" t="s">
        <v>478</v>
      </c>
      <c r="B240" t="s">
        <v>479</v>
      </c>
      <c r="C240">
        <v>923.56</v>
      </c>
      <c r="D240">
        <v>917.99</v>
      </c>
      <c r="E240">
        <v>923.8</v>
      </c>
      <c r="F240">
        <v>929.63</v>
      </c>
      <c r="G240">
        <v>935.34</v>
      </c>
      <c r="H240">
        <v>942.22</v>
      </c>
      <c r="I240">
        <v>943.61</v>
      </c>
      <c r="J240">
        <v>943.23</v>
      </c>
      <c r="K240">
        <v>931.94</v>
      </c>
      <c r="L240">
        <v>926.08</v>
      </c>
      <c r="M240">
        <v>935.22</v>
      </c>
      <c r="N240">
        <v>931.83</v>
      </c>
      <c r="O240">
        <v>929.36</v>
      </c>
      <c r="P240">
        <v>924.36</v>
      </c>
      <c r="Q240">
        <v>941.74</v>
      </c>
      <c r="R240">
        <v>936.62</v>
      </c>
      <c r="S240">
        <v>940.72</v>
      </c>
      <c r="T240">
        <v>948.41</v>
      </c>
      <c r="U240">
        <v>963.96</v>
      </c>
      <c r="V240">
        <v>972.26</v>
      </c>
      <c r="W240">
        <v>969.11</v>
      </c>
      <c r="X240">
        <v>973.6</v>
      </c>
      <c r="Y240">
        <v>970.6</v>
      </c>
      <c r="Z240">
        <v>970.27</v>
      </c>
      <c r="AA240">
        <v>971.55</v>
      </c>
      <c r="AB240">
        <v>973.27</v>
      </c>
      <c r="AC240">
        <v>976.52</v>
      </c>
      <c r="AD240">
        <v>969.87</v>
      </c>
      <c r="AE240">
        <v>964.99</v>
      </c>
      <c r="AF240">
        <v>955.36</v>
      </c>
      <c r="AG240">
        <v>954.61</v>
      </c>
      <c r="AH240">
        <v>959.48</v>
      </c>
      <c r="AI240">
        <v>960.42</v>
      </c>
      <c r="AJ240">
        <v>956.36</v>
      </c>
      <c r="AK240">
        <v>952.58</v>
      </c>
      <c r="AL240">
        <v>951.33</v>
      </c>
      <c r="AM240">
        <v>946.07</v>
      </c>
      <c r="AN240">
        <v>951.51</v>
      </c>
      <c r="AO240">
        <v>947.23</v>
      </c>
      <c r="AP240">
        <v>938.48</v>
      </c>
      <c r="AQ240">
        <v>930.44</v>
      </c>
      <c r="AR240">
        <v>939.3</v>
      </c>
      <c r="AS240">
        <v>943.96</v>
      </c>
      <c r="AT240">
        <v>937.62</v>
      </c>
      <c r="AU240">
        <v>926.4</v>
      </c>
      <c r="AV240">
        <v>934.09</v>
      </c>
      <c r="AW240">
        <v>933.16</v>
      </c>
      <c r="AX240">
        <v>929.9</v>
      </c>
      <c r="AY240">
        <v>927.4</v>
      </c>
      <c r="AZ240">
        <v>916.56</v>
      </c>
      <c r="BA240">
        <v>930.66</v>
      </c>
      <c r="BB240">
        <v>926.96</v>
      </c>
      <c r="BC240">
        <v>931</v>
      </c>
      <c r="BD240">
        <v>927.71</v>
      </c>
      <c r="BE240">
        <v>0</v>
      </c>
      <c r="BF240">
        <v>937.14</v>
      </c>
      <c r="BG240">
        <v>945.65</v>
      </c>
      <c r="BH240">
        <v>948.51</v>
      </c>
      <c r="BI240">
        <v>948.09</v>
      </c>
      <c r="BJ240">
        <v>942.61</v>
      </c>
      <c r="BK240">
        <v>943.06</v>
      </c>
      <c r="BL240">
        <v>929.33</v>
      </c>
      <c r="BM240">
        <v>0</v>
      </c>
      <c r="BN240">
        <v>920.92</v>
      </c>
      <c r="BO240">
        <v>918.58</v>
      </c>
      <c r="BP240">
        <v>926.15</v>
      </c>
      <c r="BQ240">
        <v>928.25</v>
      </c>
      <c r="BR240">
        <v>926.41</v>
      </c>
      <c r="BS240">
        <v>922.76</v>
      </c>
      <c r="BT240">
        <v>926.65</v>
      </c>
      <c r="BU240">
        <v>925.87</v>
      </c>
      <c r="BV240">
        <v>927.38</v>
      </c>
      <c r="BW240">
        <v>930.47</v>
      </c>
      <c r="BX240">
        <v>933.75</v>
      </c>
      <c r="BY240">
        <v>936.95</v>
      </c>
      <c r="BZ240">
        <v>931.53</v>
      </c>
      <c r="CA240">
        <v>948.46</v>
      </c>
      <c r="CB240">
        <v>951.47</v>
      </c>
      <c r="CC240">
        <v>952.6</v>
      </c>
      <c r="CD240">
        <v>952.88</v>
      </c>
      <c r="CE240">
        <v>950.32</v>
      </c>
      <c r="CF240">
        <v>948.53</v>
      </c>
      <c r="CG240">
        <v>943.64</v>
      </c>
      <c r="CH240">
        <v>936.6</v>
      </c>
      <c r="CI240">
        <v>931.82</v>
      </c>
      <c r="CJ240">
        <v>934.07</v>
      </c>
      <c r="CK240">
        <v>931.09</v>
      </c>
      <c r="CL240">
        <v>934.09</v>
      </c>
      <c r="CM240">
        <v>0</v>
      </c>
      <c r="CN240">
        <v>938.38</v>
      </c>
      <c r="CO240">
        <v>938.07</v>
      </c>
      <c r="CP240">
        <v>943.61</v>
      </c>
      <c r="CQ240">
        <v>936.98</v>
      </c>
      <c r="CR240">
        <v>944.18</v>
      </c>
      <c r="CS240">
        <v>946.84</v>
      </c>
      <c r="CT240">
        <v>945.53</v>
      </c>
      <c r="CU240">
        <v>941.87</v>
      </c>
      <c r="CV240">
        <v>951.82</v>
      </c>
      <c r="CW240">
        <v>958.88</v>
      </c>
      <c r="CX240">
        <v>963.08</v>
      </c>
      <c r="CY240">
        <v>975.13</v>
      </c>
      <c r="CZ240">
        <v>976.25</v>
      </c>
      <c r="DA240">
        <v>0</v>
      </c>
      <c r="DB240">
        <v>970.6</v>
      </c>
      <c r="DC240">
        <v>0</v>
      </c>
      <c r="DD240">
        <v>983.21</v>
      </c>
      <c r="DE240">
        <v>984.69</v>
      </c>
      <c r="DF240">
        <v>995.94</v>
      </c>
      <c r="DG240">
        <v>990.03</v>
      </c>
      <c r="DH240">
        <v>985.94</v>
      </c>
      <c r="DI240">
        <v>988.97</v>
      </c>
      <c r="DJ240">
        <v>986.29</v>
      </c>
      <c r="DK240">
        <v>0</v>
      </c>
      <c r="DL240">
        <v>977.6</v>
      </c>
      <c r="DM240">
        <v>968.89</v>
      </c>
      <c r="DN240">
        <v>972.36</v>
      </c>
      <c r="DO240">
        <v>979.49</v>
      </c>
      <c r="DP240">
        <v>986.95</v>
      </c>
      <c r="DQ240">
        <v>994.05</v>
      </c>
      <c r="DR240">
        <v>992.36</v>
      </c>
      <c r="DS240">
        <v>994.94</v>
      </c>
      <c r="DT240">
        <v>991.4</v>
      </c>
      <c r="DU240">
        <v>995.74</v>
      </c>
      <c r="DV240">
        <v>999.56</v>
      </c>
      <c r="DW240">
        <v>998.34</v>
      </c>
      <c r="DX240">
        <v>989.55</v>
      </c>
      <c r="DY240">
        <v>990.82</v>
      </c>
      <c r="DZ240">
        <v>999.85</v>
      </c>
      <c r="EA240">
        <v>998.18</v>
      </c>
      <c r="EB240">
        <v>995.21</v>
      </c>
      <c r="EC240">
        <v>995.78</v>
      </c>
      <c r="ED240">
        <v>991.08</v>
      </c>
      <c r="EE240">
        <v>982.63</v>
      </c>
      <c r="EF240">
        <v>982.55</v>
      </c>
      <c r="EG240">
        <v>983.54</v>
      </c>
      <c r="EH240">
        <v>974.48</v>
      </c>
      <c r="EI240">
        <v>971</v>
      </c>
      <c r="EJ240">
        <v>969.25</v>
      </c>
      <c r="EK240">
        <v>973.17</v>
      </c>
      <c r="EL240">
        <v>984.84</v>
      </c>
      <c r="EM240">
        <v>984.05</v>
      </c>
      <c r="EN240">
        <v>979.29</v>
      </c>
      <c r="EO240">
        <v>981.08</v>
      </c>
      <c r="EP240">
        <v>977.4</v>
      </c>
      <c r="EQ240">
        <v>985.87710000000004</v>
      </c>
      <c r="ER240">
        <v>995.01</v>
      </c>
      <c r="ES240">
        <v>993.42</v>
      </c>
      <c r="ET240">
        <v>989.09</v>
      </c>
      <c r="EU240">
        <v>0</v>
      </c>
      <c r="EV240">
        <v>985.55</v>
      </c>
      <c r="EW240">
        <v>980.25</v>
      </c>
      <c r="EX240">
        <v>978.6</v>
      </c>
      <c r="EY240">
        <v>992.02</v>
      </c>
      <c r="EZ240">
        <v>997.35</v>
      </c>
      <c r="FA240">
        <v>1008.86</v>
      </c>
      <c r="FB240">
        <v>1001.28</v>
      </c>
      <c r="FC240">
        <v>992.68</v>
      </c>
      <c r="FD240">
        <v>987.44</v>
      </c>
      <c r="FE240">
        <v>968.98</v>
      </c>
      <c r="FF240">
        <v>960.41</v>
      </c>
      <c r="FG240">
        <v>963.93</v>
      </c>
      <c r="FH240">
        <v>952.83</v>
      </c>
      <c r="FI240">
        <v>956.56</v>
      </c>
      <c r="FJ240">
        <v>956.56</v>
      </c>
      <c r="FK240">
        <v>954.82</v>
      </c>
      <c r="FL240">
        <v>947.18</v>
      </c>
      <c r="FM240">
        <v>929.04</v>
      </c>
      <c r="FN240">
        <v>930.96</v>
      </c>
      <c r="FO240">
        <v>938.43</v>
      </c>
      <c r="FP240">
        <v>921.96</v>
      </c>
      <c r="FQ240">
        <v>0</v>
      </c>
      <c r="FR240">
        <v>925.29</v>
      </c>
      <c r="FS240">
        <v>937.71</v>
      </c>
      <c r="FT240">
        <v>947.72</v>
      </c>
      <c r="FU240">
        <v>944.16</v>
      </c>
      <c r="FV240">
        <v>942.39</v>
      </c>
      <c r="FW240">
        <v>969.74</v>
      </c>
      <c r="FX240">
        <v>984.51</v>
      </c>
      <c r="FY240">
        <v>978.64</v>
      </c>
      <c r="FZ240">
        <v>983.93</v>
      </c>
      <c r="GA240">
        <v>990.06</v>
      </c>
      <c r="GB240">
        <v>993.56</v>
      </c>
      <c r="GC240">
        <v>997.18</v>
      </c>
      <c r="GD240">
        <v>997.7</v>
      </c>
      <c r="GE240">
        <v>982.2</v>
      </c>
      <c r="GF240">
        <v>997.02</v>
      </c>
      <c r="GG240">
        <v>998.61</v>
      </c>
      <c r="GH240">
        <v>1003.19</v>
      </c>
      <c r="GI240">
        <v>986.9</v>
      </c>
      <c r="GJ240">
        <v>995.05</v>
      </c>
      <c r="GK240">
        <v>1000.49</v>
      </c>
      <c r="GL240">
        <v>996</v>
      </c>
      <c r="GM240">
        <v>992.33</v>
      </c>
      <c r="GN240">
        <v>996.64</v>
      </c>
      <c r="GO240">
        <v>984.41</v>
      </c>
      <c r="GP240">
        <v>963.24</v>
      </c>
      <c r="GQ240">
        <v>0</v>
      </c>
      <c r="GR240">
        <v>940.21</v>
      </c>
      <c r="GS240">
        <v>961.71</v>
      </c>
      <c r="GT240">
        <v>954.69</v>
      </c>
      <c r="GU240">
        <v>935.45</v>
      </c>
      <c r="GV240">
        <v>944.26</v>
      </c>
      <c r="GW240">
        <v>933.39</v>
      </c>
      <c r="GX240">
        <v>928.56</v>
      </c>
      <c r="GY240">
        <v>905.92</v>
      </c>
      <c r="GZ240">
        <v>902.64</v>
      </c>
      <c r="HA240">
        <v>915.67</v>
      </c>
      <c r="HB240">
        <v>926.71</v>
      </c>
      <c r="HC240">
        <v>908.49</v>
      </c>
      <c r="HD240">
        <v>907.4</v>
      </c>
      <c r="HE240">
        <v>889.56</v>
      </c>
      <c r="HF240">
        <v>902.53</v>
      </c>
      <c r="HG240">
        <v>918.25</v>
      </c>
      <c r="HH240">
        <v>0</v>
      </c>
      <c r="HI240">
        <v>910.97</v>
      </c>
      <c r="HJ240">
        <v>885.06</v>
      </c>
      <c r="HK240">
        <v>0</v>
      </c>
      <c r="HL240">
        <v>900.16</v>
      </c>
      <c r="HM240">
        <v>892.9</v>
      </c>
      <c r="HN240">
        <v>0</v>
      </c>
      <c r="HO240">
        <v>895.31</v>
      </c>
      <c r="HP240">
        <v>899.37</v>
      </c>
      <c r="HQ240">
        <v>934.38</v>
      </c>
      <c r="HR240">
        <v>928.54</v>
      </c>
      <c r="HS240">
        <v>939.84</v>
      </c>
      <c r="HT240">
        <v>932.27</v>
      </c>
      <c r="HU240">
        <v>0</v>
      </c>
      <c r="HV240">
        <v>952.33</v>
      </c>
      <c r="HW240">
        <v>954.21</v>
      </c>
      <c r="HX240">
        <v>961.05</v>
      </c>
      <c r="HY240">
        <v>958.45</v>
      </c>
      <c r="HZ240">
        <v>962.77</v>
      </c>
      <c r="IA240">
        <v>963.38</v>
      </c>
      <c r="IB240">
        <v>959.04</v>
      </c>
      <c r="IC240">
        <v>954.53</v>
      </c>
      <c r="ID240">
        <v>964.46</v>
      </c>
      <c r="IE240">
        <v>968.2</v>
      </c>
      <c r="IF240">
        <v>976.65</v>
      </c>
      <c r="IG240">
        <v>970.12</v>
      </c>
      <c r="IH240">
        <v>970.12</v>
      </c>
      <c r="II240">
        <v>975</v>
      </c>
      <c r="IJ240">
        <v>974.6</v>
      </c>
      <c r="IK240">
        <v>975.7</v>
      </c>
      <c r="IL240">
        <v>978.38</v>
      </c>
      <c r="IM240">
        <v>977.4</v>
      </c>
      <c r="IN240">
        <v>961.97</v>
      </c>
      <c r="IO240">
        <v>943.96</v>
      </c>
      <c r="IP240">
        <v>950.24</v>
      </c>
      <c r="IQ240">
        <v>966.39</v>
      </c>
      <c r="IR240">
        <v>962.78</v>
      </c>
      <c r="IS240">
        <v>956.77</v>
      </c>
      <c r="IT240">
        <v>954.23</v>
      </c>
      <c r="IU240">
        <v>962.92</v>
      </c>
      <c r="IV240">
        <v>965.27</v>
      </c>
      <c r="IW240">
        <v>964.22</v>
      </c>
      <c r="IX240">
        <v>973.79</v>
      </c>
      <c r="IY240">
        <v>970.01</v>
      </c>
      <c r="IZ240">
        <v>978.73</v>
      </c>
      <c r="JA240">
        <v>978.73</v>
      </c>
      <c r="JB240">
        <v>965.81</v>
      </c>
    </row>
    <row r="241" spans="1:262" x14ac:dyDescent="0.25">
      <c r="A241" t="s">
        <v>480</v>
      </c>
      <c r="B241" t="s">
        <v>481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>
        <v>0</v>
      </c>
      <c r="AM241">
        <v>0</v>
      </c>
      <c r="AN241">
        <v>0</v>
      </c>
      <c r="AO241">
        <v>0</v>
      </c>
      <c r="AP241">
        <v>1001.14</v>
      </c>
      <c r="AQ241">
        <v>1001.28</v>
      </c>
      <c r="AR241">
        <v>1001.4</v>
      </c>
      <c r="AS241">
        <v>1001.55</v>
      </c>
      <c r="AT241">
        <v>1001.66</v>
      </c>
      <c r="AU241">
        <v>1002.07</v>
      </c>
      <c r="AV241">
        <v>1002.19</v>
      </c>
      <c r="AW241">
        <v>1002.34</v>
      </c>
      <c r="AX241">
        <v>1002.45</v>
      </c>
      <c r="AY241">
        <v>1002.59</v>
      </c>
      <c r="AZ241">
        <v>1002.99</v>
      </c>
      <c r="BA241">
        <v>1003.13</v>
      </c>
      <c r="BB241">
        <v>1003.28</v>
      </c>
      <c r="BC241">
        <v>1003.4</v>
      </c>
      <c r="BD241">
        <v>1003.93</v>
      </c>
      <c r="BE241">
        <v>0</v>
      </c>
      <c r="BF241">
        <v>1004.08</v>
      </c>
      <c r="BG241">
        <v>1004.21</v>
      </c>
      <c r="BH241">
        <v>1004.32</v>
      </c>
      <c r="BI241">
        <v>1004.47</v>
      </c>
      <c r="BJ241">
        <v>1004.88</v>
      </c>
      <c r="BK241">
        <v>1005.02</v>
      </c>
      <c r="BL241">
        <v>1005.28</v>
      </c>
      <c r="BM241">
        <v>0</v>
      </c>
      <c r="BN241">
        <v>1005.42</v>
      </c>
      <c r="BO241">
        <v>1005.82</v>
      </c>
      <c r="BP241">
        <v>1005.95</v>
      </c>
      <c r="BQ241">
        <v>1006.1</v>
      </c>
      <c r="BR241">
        <v>1006.22</v>
      </c>
      <c r="BS241">
        <v>1006.76</v>
      </c>
      <c r="BT241">
        <v>1006.89</v>
      </c>
      <c r="BU241">
        <v>1006.88</v>
      </c>
      <c r="BV241">
        <v>1007.02</v>
      </c>
      <c r="BW241">
        <v>1007.15</v>
      </c>
      <c r="BX241">
        <v>1007.28</v>
      </c>
      <c r="BY241">
        <v>1007.68</v>
      </c>
      <c r="BZ241">
        <v>1007.83</v>
      </c>
      <c r="CA241">
        <v>1007.95</v>
      </c>
      <c r="CB241">
        <v>1008.09</v>
      </c>
      <c r="CC241">
        <v>1008.24</v>
      </c>
      <c r="CD241">
        <v>1008.64</v>
      </c>
      <c r="CE241">
        <v>1008.77</v>
      </c>
      <c r="CF241">
        <v>1008.92</v>
      </c>
      <c r="CG241">
        <v>1009.05</v>
      </c>
      <c r="CH241">
        <v>1009.17</v>
      </c>
      <c r="CI241">
        <v>1009.59</v>
      </c>
      <c r="CJ241">
        <v>1009.73</v>
      </c>
      <c r="CK241">
        <v>1009.87</v>
      </c>
      <c r="CL241">
        <v>1010.13</v>
      </c>
      <c r="CM241">
        <v>0</v>
      </c>
      <c r="CN241">
        <v>1010.53</v>
      </c>
      <c r="CO241">
        <v>1010.65</v>
      </c>
      <c r="CP241">
        <v>1010.79</v>
      </c>
      <c r="CQ241">
        <v>1010.93</v>
      </c>
      <c r="CR241">
        <v>1011.06</v>
      </c>
      <c r="CS241">
        <v>1011.48</v>
      </c>
      <c r="CT241">
        <v>1011.6</v>
      </c>
      <c r="CU241">
        <v>1011.75</v>
      </c>
      <c r="CV241">
        <v>1011.88</v>
      </c>
      <c r="CW241">
        <v>1012.01</v>
      </c>
      <c r="CX241">
        <v>1012.42</v>
      </c>
      <c r="CY241">
        <v>1012.83</v>
      </c>
      <c r="CZ241">
        <v>1012.82</v>
      </c>
      <c r="DA241">
        <v>0</v>
      </c>
      <c r="DB241">
        <v>1012.96</v>
      </c>
      <c r="DC241">
        <v>1013.39</v>
      </c>
      <c r="DD241">
        <v>1013.53</v>
      </c>
      <c r="DE241">
        <v>1013.67</v>
      </c>
      <c r="DF241">
        <v>1013.79</v>
      </c>
      <c r="DG241">
        <v>1013.94</v>
      </c>
      <c r="DH241">
        <v>1014.35</v>
      </c>
      <c r="DI241">
        <v>1014.49</v>
      </c>
      <c r="DJ241">
        <v>1014.74</v>
      </c>
      <c r="DK241">
        <v>0</v>
      </c>
      <c r="DL241">
        <v>1014.88</v>
      </c>
      <c r="DM241">
        <v>1015.27</v>
      </c>
      <c r="DN241">
        <v>1015.39</v>
      </c>
      <c r="DO241">
        <v>1015.53</v>
      </c>
      <c r="DP241">
        <v>1015.66</v>
      </c>
      <c r="DQ241">
        <v>1015.79</v>
      </c>
      <c r="DR241">
        <v>1016.21</v>
      </c>
      <c r="DS241">
        <v>1016.33</v>
      </c>
      <c r="DT241">
        <v>1016.46</v>
      </c>
      <c r="DU241">
        <v>1016.58</v>
      </c>
      <c r="DV241">
        <v>1016.72</v>
      </c>
      <c r="DW241">
        <v>1017.13</v>
      </c>
      <c r="DX241">
        <v>1017.26</v>
      </c>
      <c r="DY241">
        <v>1017.39</v>
      </c>
      <c r="DZ241">
        <v>1017.53</v>
      </c>
      <c r="EA241">
        <v>1017.66</v>
      </c>
      <c r="EB241">
        <v>1018.06</v>
      </c>
      <c r="EC241">
        <v>1018.2</v>
      </c>
      <c r="ED241">
        <v>1018.33</v>
      </c>
      <c r="EE241">
        <v>1018.46</v>
      </c>
      <c r="EF241">
        <v>1018.59</v>
      </c>
      <c r="EG241">
        <v>1018.98</v>
      </c>
      <c r="EH241">
        <v>1019.11</v>
      </c>
      <c r="EI241">
        <v>1019.23</v>
      </c>
      <c r="EJ241">
        <v>1019.36</v>
      </c>
      <c r="EK241">
        <v>1019.51</v>
      </c>
      <c r="EL241">
        <v>1019.88</v>
      </c>
      <c r="EM241">
        <v>1020</v>
      </c>
      <c r="EN241">
        <v>1020.13</v>
      </c>
      <c r="EO241">
        <v>1020.27</v>
      </c>
      <c r="EP241">
        <v>1020.4</v>
      </c>
      <c r="EQ241">
        <v>1020.79</v>
      </c>
      <c r="ER241">
        <v>1020.92</v>
      </c>
      <c r="ES241">
        <v>1021.04</v>
      </c>
      <c r="ET241">
        <v>1021.31</v>
      </c>
      <c r="EU241">
        <v>0</v>
      </c>
      <c r="EV241">
        <v>1021.73</v>
      </c>
      <c r="EW241">
        <v>1021.84</v>
      </c>
      <c r="EX241">
        <v>1021.99</v>
      </c>
      <c r="EY241">
        <v>1022.12</v>
      </c>
      <c r="EZ241">
        <v>1022.26</v>
      </c>
      <c r="FA241">
        <v>1022.65</v>
      </c>
      <c r="FB241">
        <v>1022.78</v>
      </c>
      <c r="FC241">
        <v>1022.92</v>
      </c>
      <c r="FD241">
        <v>1023.04</v>
      </c>
      <c r="FE241">
        <v>1023.17</v>
      </c>
      <c r="FF241">
        <v>1023.57</v>
      </c>
      <c r="FG241">
        <v>1023.7</v>
      </c>
      <c r="FH241">
        <v>1023.82</v>
      </c>
      <c r="FI241">
        <v>1024.0999999999999</v>
      </c>
      <c r="FJ241">
        <v>0</v>
      </c>
      <c r="FK241">
        <v>1024.5</v>
      </c>
      <c r="FL241">
        <v>1024.6199999999999</v>
      </c>
      <c r="FM241">
        <v>1024.75</v>
      </c>
      <c r="FN241">
        <v>1024.8699999999999</v>
      </c>
      <c r="FO241">
        <v>1025.02</v>
      </c>
      <c r="FP241">
        <v>1025.54</v>
      </c>
      <c r="FQ241">
        <v>0</v>
      </c>
      <c r="FR241">
        <v>1025.67</v>
      </c>
      <c r="FS241">
        <v>1025.8</v>
      </c>
      <c r="FT241">
        <v>1025.95</v>
      </c>
      <c r="FU241">
        <v>1026.3199</v>
      </c>
      <c r="FV241">
        <v>1026.45</v>
      </c>
      <c r="FW241">
        <v>1026.5699</v>
      </c>
      <c r="FX241">
        <v>1026.67</v>
      </c>
      <c r="FY241">
        <v>1026.77</v>
      </c>
      <c r="FZ241">
        <v>1027.0999999999999</v>
      </c>
      <c r="GA241">
        <v>1027.21</v>
      </c>
      <c r="GB241">
        <v>1027.3199</v>
      </c>
      <c r="GC241">
        <v>1027.4301</v>
      </c>
      <c r="GD241">
        <v>1027.55</v>
      </c>
      <c r="GE241">
        <v>1027.9301</v>
      </c>
      <c r="GF241">
        <v>1028.04</v>
      </c>
      <c r="GG241">
        <v>1028.1600000000001</v>
      </c>
      <c r="GH241">
        <v>1028.42</v>
      </c>
      <c r="GI241">
        <v>1028.4100000000001</v>
      </c>
      <c r="GJ241">
        <v>1028.8</v>
      </c>
      <c r="GK241">
        <v>1028.9100000000001</v>
      </c>
      <c r="GL241">
        <v>1029.04</v>
      </c>
      <c r="GM241">
        <v>1029.1600000000001</v>
      </c>
      <c r="GN241">
        <v>1029.3</v>
      </c>
      <c r="GO241">
        <v>1029.6600000000001</v>
      </c>
      <c r="GP241">
        <v>1029.9100000000001</v>
      </c>
      <c r="GQ241">
        <v>0</v>
      </c>
      <c r="GR241">
        <v>1030.03</v>
      </c>
      <c r="GS241">
        <v>1030.1600000000001</v>
      </c>
      <c r="GT241">
        <v>1030.53</v>
      </c>
      <c r="GU241">
        <v>1030.6400000000001</v>
      </c>
      <c r="GV241">
        <v>1030.78</v>
      </c>
      <c r="GW241">
        <v>1030.8900000000001</v>
      </c>
      <c r="GX241">
        <v>1031.02</v>
      </c>
      <c r="GY241">
        <v>1031.3800000000001</v>
      </c>
      <c r="GZ241">
        <v>1031.52</v>
      </c>
      <c r="HA241">
        <v>1031.6500000000001</v>
      </c>
      <c r="HB241">
        <v>1031.92</v>
      </c>
      <c r="HC241">
        <v>1031.9100000000001</v>
      </c>
      <c r="HD241">
        <v>1032.3199</v>
      </c>
      <c r="HE241">
        <v>1032.46</v>
      </c>
      <c r="HF241">
        <v>1032.5899999999999</v>
      </c>
      <c r="HG241">
        <v>1032.8499999999999</v>
      </c>
      <c r="HH241">
        <v>0</v>
      </c>
      <c r="HI241">
        <v>1033.28</v>
      </c>
      <c r="HJ241">
        <v>1033.78</v>
      </c>
      <c r="HK241">
        <v>0</v>
      </c>
      <c r="HL241">
        <v>1033.78</v>
      </c>
      <c r="HM241">
        <v>1034.29</v>
      </c>
      <c r="HN241">
        <v>0</v>
      </c>
      <c r="HO241">
        <v>1034.4100000000001</v>
      </c>
      <c r="HP241">
        <v>1034.53</v>
      </c>
      <c r="HQ241">
        <v>1034.6500000000001</v>
      </c>
      <c r="HR241">
        <v>1034.78</v>
      </c>
      <c r="HS241">
        <v>1035.1400000000001</v>
      </c>
      <c r="HT241">
        <v>1035.3900000000001</v>
      </c>
      <c r="HU241">
        <v>0</v>
      </c>
      <c r="HV241">
        <v>1035.51</v>
      </c>
      <c r="HW241">
        <v>1035.6300000000001</v>
      </c>
      <c r="HX241">
        <v>1036.01</v>
      </c>
      <c r="HY241">
        <v>1036.1300000000001</v>
      </c>
      <c r="HZ241">
        <v>1036.27</v>
      </c>
      <c r="IA241">
        <v>1036.4000000000001</v>
      </c>
      <c r="IB241">
        <v>1036.52</v>
      </c>
      <c r="IC241">
        <v>1036.9100000000001</v>
      </c>
      <c r="ID241">
        <v>1037.04</v>
      </c>
      <c r="IE241">
        <v>1037.1600000000001</v>
      </c>
      <c r="IF241">
        <v>1037.3</v>
      </c>
      <c r="IG241">
        <v>1037.8399999999999</v>
      </c>
      <c r="IH241">
        <v>0</v>
      </c>
      <c r="II241">
        <v>1037.96</v>
      </c>
      <c r="IJ241">
        <v>1038.0999999999999</v>
      </c>
      <c r="IK241">
        <v>1038.23</v>
      </c>
      <c r="IL241">
        <v>1038.3599999999999</v>
      </c>
      <c r="IM241">
        <v>1038.74</v>
      </c>
      <c r="IN241">
        <v>1038.8699999999999</v>
      </c>
      <c r="IO241">
        <v>1039</v>
      </c>
      <c r="IP241">
        <v>1039.1400000000001</v>
      </c>
      <c r="IQ241">
        <v>1039.27</v>
      </c>
      <c r="IR241">
        <v>1039.6500000000001</v>
      </c>
      <c r="IS241">
        <v>1039.78</v>
      </c>
      <c r="IT241">
        <v>1039.92</v>
      </c>
      <c r="IU241">
        <v>1040.05</v>
      </c>
      <c r="IV241">
        <v>1040.1899000000001</v>
      </c>
      <c r="IW241">
        <v>1040.5999999999999</v>
      </c>
      <c r="IX241">
        <v>1040.73</v>
      </c>
      <c r="IY241">
        <v>1040.8599999999999</v>
      </c>
      <c r="IZ241">
        <v>1041.1199999999999</v>
      </c>
      <c r="JA241">
        <v>0</v>
      </c>
      <c r="JB241">
        <v>1041.54</v>
      </c>
    </row>
    <row r="242" spans="1:262" x14ac:dyDescent="0.25">
      <c r="A242" t="s">
        <v>482</v>
      </c>
      <c r="B242" t="s">
        <v>483</v>
      </c>
      <c r="C242">
        <v>80.52</v>
      </c>
      <c r="D242">
        <v>80.97</v>
      </c>
      <c r="E242">
        <v>81.31</v>
      </c>
      <c r="F242">
        <v>81.73</v>
      </c>
      <c r="G242">
        <v>81.23</v>
      </c>
      <c r="H242">
        <v>80.48</v>
      </c>
      <c r="I242">
        <v>80.61</v>
      </c>
      <c r="J242">
        <v>80.760000000000005</v>
      </c>
      <c r="K242">
        <v>81.39</v>
      </c>
      <c r="L242">
        <v>83.13</v>
      </c>
      <c r="M242">
        <v>83.09</v>
      </c>
      <c r="N242">
        <v>82.56</v>
      </c>
      <c r="O242">
        <v>82.79</v>
      </c>
      <c r="P242">
        <v>82.79</v>
      </c>
      <c r="Q242">
        <v>82.23</v>
      </c>
      <c r="R242">
        <v>82.66</v>
      </c>
      <c r="S242">
        <v>80.98</v>
      </c>
      <c r="T242">
        <v>81.11</v>
      </c>
      <c r="U242">
        <v>81.12</v>
      </c>
      <c r="V242">
        <v>79.81</v>
      </c>
      <c r="W242">
        <v>79.989999999999995</v>
      </c>
      <c r="X242">
        <v>81.05</v>
      </c>
      <c r="Y242">
        <v>81.11</v>
      </c>
      <c r="Z242">
        <v>81.010000000000005</v>
      </c>
      <c r="AA242">
        <v>80.89</v>
      </c>
      <c r="AB242">
        <v>80.53</v>
      </c>
      <c r="AC242">
        <v>80.78</v>
      </c>
      <c r="AD242">
        <v>80.03</v>
      </c>
      <c r="AE242">
        <v>80.709999999999994</v>
      </c>
      <c r="AF242">
        <v>81.150000000000006</v>
      </c>
      <c r="AG242">
        <v>81.88</v>
      </c>
      <c r="AH242">
        <v>81.67</v>
      </c>
      <c r="AI242">
        <v>81.349999999999994</v>
      </c>
      <c r="AJ242">
        <v>81.16</v>
      </c>
      <c r="AK242">
        <v>81.73</v>
      </c>
      <c r="AL242">
        <v>82.13</v>
      </c>
      <c r="AM242">
        <v>82.77</v>
      </c>
      <c r="AN242">
        <v>83.75</v>
      </c>
      <c r="AO242">
        <v>82.3</v>
      </c>
      <c r="AP242">
        <v>82.1</v>
      </c>
      <c r="AQ242">
        <v>82.03</v>
      </c>
      <c r="AR242">
        <v>81.91</v>
      </c>
      <c r="AS242">
        <v>82.39</v>
      </c>
      <c r="AT242">
        <v>82.2</v>
      </c>
      <c r="AU242">
        <v>81.95</v>
      </c>
      <c r="AV242">
        <v>83.23</v>
      </c>
      <c r="AW242">
        <v>83.61</v>
      </c>
      <c r="AX242">
        <v>83.44</v>
      </c>
      <c r="AY242">
        <v>83.94</v>
      </c>
      <c r="AZ242">
        <v>84.36</v>
      </c>
      <c r="BA242">
        <v>83.23</v>
      </c>
      <c r="BB242">
        <v>82.98</v>
      </c>
      <c r="BC242">
        <v>83.19</v>
      </c>
      <c r="BD242">
        <v>83.14</v>
      </c>
      <c r="BE242">
        <v>0</v>
      </c>
      <c r="BF242">
        <v>82.75</v>
      </c>
      <c r="BG242">
        <v>82.31</v>
      </c>
      <c r="BH242">
        <v>82.08</v>
      </c>
      <c r="BI242">
        <v>82.55</v>
      </c>
      <c r="BJ242">
        <v>82.62</v>
      </c>
      <c r="BK242">
        <v>83.5</v>
      </c>
      <c r="BL242">
        <v>83.83</v>
      </c>
      <c r="BM242">
        <v>0</v>
      </c>
      <c r="BN242">
        <v>84.42</v>
      </c>
      <c r="BO242">
        <v>85.34</v>
      </c>
      <c r="BP242">
        <v>86.61</v>
      </c>
      <c r="BQ242">
        <v>86.61</v>
      </c>
      <c r="BR242">
        <v>87.88</v>
      </c>
      <c r="BS242">
        <v>88.16</v>
      </c>
      <c r="BT242">
        <v>88.65</v>
      </c>
      <c r="BU242">
        <v>89.98</v>
      </c>
      <c r="BV242">
        <v>91.17</v>
      </c>
      <c r="BW242">
        <v>90.9</v>
      </c>
      <c r="BX242">
        <v>90.62</v>
      </c>
      <c r="BY242">
        <v>91.26</v>
      </c>
      <c r="BZ242">
        <v>90.92</v>
      </c>
      <c r="CA242">
        <v>92.27</v>
      </c>
      <c r="CB242">
        <v>91.25</v>
      </c>
      <c r="CC242">
        <v>91.6</v>
      </c>
      <c r="CD242">
        <v>91.29</v>
      </c>
      <c r="CE242">
        <v>93.14</v>
      </c>
      <c r="CF242">
        <v>95.13</v>
      </c>
      <c r="CG242">
        <v>94.64</v>
      </c>
      <c r="CH242">
        <v>94.43</v>
      </c>
      <c r="CI242">
        <v>94.22</v>
      </c>
      <c r="CJ242">
        <v>95.9</v>
      </c>
      <c r="CK242">
        <v>95.85</v>
      </c>
      <c r="CL242">
        <v>97.63</v>
      </c>
      <c r="CM242">
        <v>0</v>
      </c>
      <c r="CN242">
        <v>97.07</v>
      </c>
      <c r="CO242">
        <v>99.22</v>
      </c>
      <c r="CP242">
        <v>99.66</v>
      </c>
      <c r="CQ242">
        <v>101.69</v>
      </c>
      <c r="CR242">
        <v>101.47</v>
      </c>
      <c r="CS242">
        <v>100.67</v>
      </c>
      <c r="CT242">
        <v>102.65</v>
      </c>
      <c r="CU242">
        <v>105.09</v>
      </c>
      <c r="CV242">
        <v>105.29</v>
      </c>
      <c r="CW242">
        <v>105.37</v>
      </c>
      <c r="CX242">
        <v>108.11</v>
      </c>
      <c r="CY242">
        <v>105.14</v>
      </c>
      <c r="CZ242">
        <v>105.69</v>
      </c>
      <c r="DA242">
        <v>0</v>
      </c>
      <c r="DB242">
        <v>101.7</v>
      </c>
      <c r="DC242">
        <v>0</v>
      </c>
      <c r="DD242">
        <v>100.14</v>
      </c>
      <c r="DE242">
        <v>96.84</v>
      </c>
      <c r="DF242">
        <v>99.95</v>
      </c>
      <c r="DG242">
        <v>99.68</v>
      </c>
      <c r="DH242">
        <v>100.02</v>
      </c>
      <c r="DI242">
        <v>100.05</v>
      </c>
      <c r="DJ242">
        <v>99.8</v>
      </c>
      <c r="DK242">
        <v>0</v>
      </c>
      <c r="DL242">
        <v>100.07</v>
      </c>
      <c r="DM242">
        <v>99.94</v>
      </c>
      <c r="DN242">
        <v>101.7</v>
      </c>
      <c r="DO242">
        <v>103.29</v>
      </c>
      <c r="DP242">
        <v>102.69</v>
      </c>
      <c r="DQ242">
        <v>105.37</v>
      </c>
      <c r="DR242">
        <v>103.81</v>
      </c>
      <c r="DS242">
        <v>101.94</v>
      </c>
      <c r="DT242">
        <v>100.91</v>
      </c>
      <c r="DU242">
        <v>102.23</v>
      </c>
      <c r="DV242">
        <v>101.55</v>
      </c>
      <c r="DW242">
        <v>102</v>
      </c>
      <c r="DX242">
        <v>102.23</v>
      </c>
      <c r="DY242">
        <v>103.46</v>
      </c>
      <c r="DZ242">
        <v>104.18</v>
      </c>
      <c r="EA242">
        <v>104.11</v>
      </c>
      <c r="EB242">
        <v>104.62</v>
      </c>
      <c r="EC242">
        <v>106.72</v>
      </c>
      <c r="ED242">
        <v>105.63</v>
      </c>
      <c r="EE242">
        <v>106.51</v>
      </c>
      <c r="EF242">
        <v>105.92</v>
      </c>
      <c r="EG242">
        <v>106.89</v>
      </c>
      <c r="EH242">
        <v>106.85</v>
      </c>
      <c r="EI242">
        <v>106.28</v>
      </c>
      <c r="EJ242">
        <v>106.23</v>
      </c>
      <c r="EK242">
        <v>107.15</v>
      </c>
      <c r="EL242">
        <v>109.61</v>
      </c>
      <c r="EM242">
        <v>110.95</v>
      </c>
      <c r="EN242">
        <v>109.56</v>
      </c>
      <c r="EO242">
        <v>109.99</v>
      </c>
      <c r="EP242">
        <v>109.88</v>
      </c>
      <c r="EQ242">
        <v>109.82</v>
      </c>
      <c r="ER242">
        <v>111.39</v>
      </c>
      <c r="ES242">
        <v>113.1</v>
      </c>
      <c r="ET242">
        <v>113.21</v>
      </c>
      <c r="EU242">
        <v>0</v>
      </c>
      <c r="EV242">
        <v>114.31</v>
      </c>
      <c r="EW242">
        <v>113.03</v>
      </c>
      <c r="EX242">
        <v>111.17</v>
      </c>
      <c r="EY242">
        <v>110.11</v>
      </c>
      <c r="EZ242">
        <v>110.52</v>
      </c>
      <c r="FA242">
        <v>111.82</v>
      </c>
      <c r="FB242">
        <v>112.92</v>
      </c>
      <c r="FC242">
        <v>113.14</v>
      </c>
      <c r="FD242">
        <v>112.91</v>
      </c>
      <c r="FE242">
        <v>112.29</v>
      </c>
      <c r="FF242">
        <v>113.61</v>
      </c>
      <c r="FG242">
        <v>116.76</v>
      </c>
      <c r="FH242">
        <v>116.37</v>
      </c>
      <c r="FI242">
        <v>118.01</v>
      </c>
      <c r="FJ242">
        <v>118.01</v>
      </c>
      <c r="FK242">
        <v>117.78</v>
      </c>
      <c r="FL242">
        <v>121.1</v>
      </c>
      <c r="FM242">
        <v>125.86</v>
      </c>
      <c r="FN242">
        <v>134.97</v>
      </c>
      <c r="FO242">
        <v>124.34</v>
      </c>
      <c r="FP242">
        <v>127.42</v>
      </c>
      <c r="FQ242">
        <v>0</v>
      </c>
      <c r="FR242">
        <v>131.44999999999999</v>
      </c>
      <c r="FS242">
        <v>135.82</v>
      </c>
      <c r="FT242">
        <v>146.53</v>
      </c>
      <c r="FU242">
        <v>131.12</v>
      </c>
      <c r="FV242">
        <v>118.67</v>
      </c>
      <c r="FW242">
        <v>125.2</v>
      </c>
      <c r="FX242">
        <v>129.6</v>
      </c>
      <c r="FY242">
        <v>125.22</v>
      </c>
      <c r="FZ242">
        <v>125.04</v>
      </c>
      <c r="GA242">
        <v>127.98</v>
      </c>
      <c r="GB242">
        <v>128.34</v>
      </c>
      <c r="GC242">
        <v>128.69999999999999</v>
      </c>
      <c r="GD242">
        <v>128.52000000000001</v>
      </c>
      <c r="GE242">
        <v>126.1</v>
      </c>
      <c r="GF242">
        <v>126.92</v>
      </c>
      <c r="GG242">
        <v>124.58</v>
      </c>
      <c r="GH242">
        <v>124.64</v>
      </c>
      <c r="GI242">
        <v>127.09</v>
      </c>
      <c r="GJ242">
        <v>127.54</v>
      </c>
      <c r="GK242">
        <v>130</v>
      </c>
      <c r="GL242">
        <v>131.22</v>
      </c>
      <c r="GM242">
        <v>131.69</v>
      </c>
      <c r="GN242">
        <v>130.47999999999999</v>
      </c>
      <c r="GO242">
        <v>131.6</v>
      </c>
      <c r="GP242">
        <v>138.32</v>
      </c>
      <c r="GQ242">
        <v>0</v>
      </c>
      <c r="GR242">
        <v>133.96</v>
      </c>
      <c r="GS242">
        <v>132.24</v>
      </c>
      <c r="GT242">
        <v>130.82</v>
      </c>
      <c r="GU242">
        <v>131.35</v>
      </c>
      <c r="GV242">
        <v>132.19999999999999</v>
      </c>
      <c r="GW242">
        <v>132.71</v>
      </c>
      <c r="GX242">
        <v>132.43</v>
      </c>
      <c r="GY242">
        <v>130.32</v>
      </c>
      <c r="GZ242">
        <v>127.22</v>
      </c>
      <c r="HA242">
        <v>128.22</v>
      </c>
      <c r="HB242">
        <v>127.91</v>
      </c>
      <c r="HC242">
        <v>121.32</v>
      </c>
      <c r="HD242">
        <v>121.06</v>
      </c>
      <c r="HE242">
        <v>110.72</v>
      </c>
      <c r="HF242">
        <v>115.49</v>
      </c>
      <c r="HG242">
        <v>119.29</v>
      </c>
      <c r="HH242">
        <v>0</v>
      </c>
      <c r="HI242">
        <v>117.53</v>
      </c>
      <c r="HJ242">
        <v>121.19</v>
      </c>
      <c r="HK242">
        <v>0</v>
      </c>
      <c r="HL242">
        <v>123.37</v>
      </c>
      <c r="HM242">
        <v>120.58</v>
      </c>
      <c r="HN242">
        <v>0</v>
      </c>
      <c r="HO242">
        <v>122.81</v>
      </c>
      <c r="HP242">
        <v>121.78</v>
      </c>
      <c r="HQ242">
        <v>124.39</v>
      </c>
      <c r="HR242">
        <v>123.21</v>
      </c>
      <c r="HS242">
        <v>123.49</v>
      </c>
      <c r="HT242">
        <v>123.76</v>
      </c>
      <c r="HU242">
        <v>0</v>
      </c>
      <c r="HV242">
        <v>125.06</v>
      </c>
      <c r="HW242">
        <v>125.61</v>
      </c>
      <c r="HX242">
        <v>124.8</v>
      </c>
      <c r="HY242">
        <v>125</v>
      </c>
      <c r="HZ242">
        <v>125.22</v>
      </c>
      <c r="IA242">
        <v>124.99</v>
      </c>
      <c r="IB242">
        <v>124.08</v>
      </c>
      <c r="IC242">
        <v>123.94</v>
      </c>
      <c r="ID242">
        <v>124.25</v>
      </c>
      <c r="IE242">
        <v>122.68</v>
      </c>
      <c r="IF242">
        <v>121.58</v>
      </c>
      <c r="IG242">
        <v>123.43</v>
      </c>
      <c r="IH242">
        <v>123.43</v>
      </c>
      <c r="II242">
        <v>122.38</v>
      </c>
      <c r="IJ242">
        <v>122.16</v>
      </c>
      <c r="IK242">
        <v>124.02</v>
      </c>
      <c r="IL242">
        <v>124.47</v>
      </c>
      <c r="IM242">
        <v>124.31</v>
      </c>
      <c r="IN242">
        <v>123.23</v>
      </c>
      <c r="IO242">
        <v>124.61</v>
      </c>
      <c r="IP242">
        <v>131.74</v>
      </c>
      <c r="IQ242">
        <v>131.78</v>
      </c>
      <c r="IR242">
        <v>129.41</v>
      </c>
      <c r="IS242">
        <v>129.69999999999999</v>
      </c>
      <c r="IT242">
        <v>130.63999999999999</v>
      </c>
      <c r="IU242">
        <v>130.19999999999999</v>
      </c>
      <c r="IV242">
        <v>130.74</v>
      </c>
      <c r="IW242">
        <v>130.5</v>
      </c>
      <c r="IX242">
        <v>130.51</v>
      </c>
      <c r="IY242">
        <v>129.58000000000001</v>
      </c>
      <c r="IZ242">
        <v>129.04</v>
      </c>
      <c r="JA242">
        <v>129.04</v>
      </c>
      <c r="JB242">
        <v>128.65</v>
      </c>
    </row>
    <row r="243" spans="1:262" x14ac:dyDescent="0.25">
      <c r="A243" t="s">
        <v>484</v>
      </c>
      <c r="B243" t="s">
        <v>485</v>
      </c>
      <c r="C243">
        <v>381.47</v>
      </c>
      <c r="D243">
        <v>384.11</v>
      </c>
      <c r="E243">
        <v>386.53</v>
      </c>
      <c r="F243">
        <v>386.72</v>
      </c>
      <c r="G243">
        <v>382.02</v>
      </c>
      <c r="H243">
        <v>382.71</v>
      </c>
      <c r="I243">
        <v>383.88</v>
      </c>
      <c r="J243">
        <v>387.46</v>
      </c>
      <c r="K243">
        <v>382.94</v>
      </c>
      <c r="L243">
        <v>382.7</v>
      </c>
      <c r="M243">
        <v>385.75</v>
      </c>
      <c r="N243">
        <v>384.39</v>
      </c>
      <c r="O243">
        <v>382.26</v>
      </c>
      <c r="P243">
        <v>378.12</v>
      </c>
      <c r="Q243">
        <v>378.89</v>
      </c>
      <c r="R243">
        <v>378.69</v>
      </c>
      <c r="S243">
        <v>384.85</v>
      </c>
      <c r="T243">
        <v>389.25</v>
      </c>
      <c r="U243">
        <v>386.07</v>
      </c>
      <c r="V243">
        <v>386.07</v>
      </c>
      <c r="W243">
        <v>384.37</v>
      </c>
      <c r="X243">
        <v>385.91</v>
      </c>
      <c r="Y243">
        <v>387.52</v>
      </c>
      <c r="Z243">
        <v>385.57</v>
      </c>
      <c r="AA243">
        <v>384.91</v>
      </c>
      <c r="AB243">
        <v>383.81</v>
      </c>
      <c r="AC243">
        <v>384.53</v>
      </c>
      <c r="AD243">
        <v>383.79</v>
      </c>
      <c r="AE243">
        <v>383.02</v>
      </c>
      <c r="AF243">
        <v>384.33</v>
      </c>
      <c r="AG243">
        <v>382.72</v>
      </c>
      <c r="AH243">
        <v>388.07</v>
      </c>
      <c r="AI243">
        <v>389.37</v>
      </c>
      <c r="AJ243">
        <v>389.98</v>
      </c>
      <c r="AK243">
        <v>406.97</v>
      </c>
      <c r="AL243">
        <v>412.53</v>
      </c>
      <c r="AM243">
        <v>425.63</v>
      </c>
      <c r="AN243">
        <v>436.58</v>
      </c>
      <c r="AO243">
        <v>430.64</v>
      </c>
      <c r="AP243">
        <v>425.25</v>
      </c>
      <c r="AQ243">
        <v>441</v>
      </c>
      <c r="AR243">
        <v>438.48</v>
      </c>
      <c r="AS243">
        <v>433.34</v>
      </c>
      <c r="AT243">
        <v>426.66</v>
      </c>
      <c r="AU243">
        <v>413.85</v>
      </c>
      <c r="AV243">
        <v>421.89</v>
      </c>
      <c r="AW243">
        <v>425.18</v>
      </c>
      <c r="AX243">
        <v>435.58</v>
      </c>
      <c r="AY243">
        <v>437.57</v>
      </c>
      <c r="AZ243">
        <v>431.97</v>
      </c>
      <c r="BA243">
        <v>432.14</v>
      </c>
      <c r="BB243">
        <v>435.04</v>
      </c>
      <c r="BC243">
        <v>445.6</v>
      </c>
      <c r="BD243">
        <v>461.99</v>
      </c>
      <c r="BE243">
        <v>0</v>
      </c>
      <c r="BF243">
        <v>458.06</v>
      </c>
      <c r="BG243">
        <v>443.36</v>
      </c>
      <c r="BH243">
        <v>441.2</v>
      </c>
      <c r="BI243">
        <v>444.37</v>
      </c>
      <c r="BJ243">
        <v>452.88</v>
      </c>
      <c r="BK243">
        <v>463.73</v>
      </c>
      <c r="BL243">
        <v>460.2</v>
      </c>
      <c r="BM243">
        <v>0</v>
      </c>
      <c r="BN243">
        <v>460.2</v>
      </c>
      <c r="BO243">
        <v>464.51</v>
      </c>
      <c r="BP243">
        <v>477.73</v>
      </c>
      <c r="BQ243">
        <v>479.63</v>
      </c>
      <c r="BR243">
        <v>476.61</v>
      </c>
      <c r="BS243">
        <v>474.74</v>
      </c>
      <c r="BT243">
        <v>482.38</v>
      </c>
      <c r="BU243">
        <v>490.39</v>
      </c>
      <c r="BV243">
        <v>502.25</v>
      </c>
      <c r="BW243">
        <v>504.79</v>
      </c>
      <c r="BX243">
        <v>506.19</v>
      </c>
      <c r="BY243">
        <v>517.23</v>
      </c>
      <c r="BZ243">
        <v>518.64</v>
      </c>
      <c r="CA243">
        <v>524.08000000000004</v>
      </c>
      <c r="CB243">
        <v>524.23</v>
      </c>
      <c r="CC243">
        <v>517.20000000000005</v>
      </c>
      <c r="CD243">
        <v>526.07000000000005</v>
      </c>
      <c r="CE243">
        <v>526.63</v>
      </c>
      <c r="CF243">
        <v>526.15</v>
      </c>
      <c r="CG243">
        <v>524.14</v>
      </c>
      <c r="CH243">
        <v>522.79999999999995</v>
      </c>
      <c r="CI243">
        <v>526.19000000000005</v>
      </c>
      <c r="CJ243">
        <v>528.92999999999995</v>
      </c>
      <c r="CK243">
        <v>521.89</v>
      </c>
      <c r="CL243">
        <v>531.78</v>
      </c>
      <c r="CM243">
        <v>0</v>
      </c>
      <c r="CN243">
        <v>536.88</v>
      </c>
      <c r="CO243">
        <v>563.54</v>
      </c>
      <c r="CP243">
        <v>542.16</v>
      </c>
      <c r="CQ243">
        <v>538.53</v>
      </c>
      <c r="CR243">
        <v>548.27</v>
      </c>
      <c r="CS243">
        <v>535.76</v>
      </c>
      <c r="CT243">
        <v>529.37</v>
      </c>
      <c r="CU243">
        <v>524.23</v>
      </c>
      <c r="CV243">
        <v>516.98</v>
      </c>
      <c r="CW243">
        <v>508.82</v>
      </c>
      <c r="CX243">
        <v>503.03</v>
      </c>
      <c r="CY243">
        <v>512.67999999999995</v>
      </c>
      <c r="CZ243">
        <v>500.98</v>
      </c>
      <c r="DA243">
        <v>0</v>
      </c>
      <c r="DB243">
        <v>512.23</v>
      </c>
      <c r="DC243">
        <v>0</v>
      </c>
      <c r="DD243">
        <v>514.22</v>
      </c>
      <c r="DE243">
        <v>517.69000000000005</v>
      </c>
      <c r="DF243">
        <v>525.72</v>
      </c>
      <c r="DG243">
        <v>524.04</v>
      </c>
      <c r="DH243">
        <v>523.12</v>
      </c>
      <c r="DI243">
        <v>525.37</v>
      </c>
      <c r="DJ243">
        <v>517.75</v>
      </c>
      <c r="DK243">
        <v>0</v>
      </c>
      <c r="DL243">
        <v>522.66999999999996</v>
      </c>
      <c r="DM243">
        <v>518.37</v>
      </c>
      <c r="DN243">
        <v>528.86</v>
      </c>
      <c r="DO243">
        <v>524.1</v>
      </c>
      <c r="DP243">
        <v>532.84</v>
      </c>
      <c r="DQ243">
        <v>532.78</v>
      </c>
      <c r="DR243">
        <v>533</v>
      </c>
      <c r="DS243">
        <v>525.9</v>
      </c>
      <c r="DT243">
        <v>512.20000000000005</v>
      </c>
      <c r="DU243">
        <v>510.52</v>
      </c>
      <c r="DV243">
        <v>513.85</v>
      </c>
      <c r="DW243">
        <v>499.2</v>
      </c>
      <c r="DX243">
        <v>498.57</v>
      </c>
      <c r="DY243">
        <v>503.01</v>
      </c>
      <c r="DZ243">
        <v>510.2</v>
      </c>
      <c r="EA243">
        <v>512.61</v>
      </c>
      <c r="EB243">
        <v>519.57000000000005</v>
      </c>
      <c r="EC243">
        <v>522.02</v>
      </c>
      <c r="ED243">
        <v>520.32000000000005</v>
      </c>
      <c r="EE243">
        <v>523.96</v>
      </c>
      <c r="EF243">
        <v>524.27</v>
      </c>
      <c r="EG243">
        <v>523.71</v>
      </c>
      <c r="EH243">
        <v>516.64</v>
      </c>
      <c r="EI243">
        <v>506.64</v>
      </c>
      <c r="EJ243">
        <v>502.9</v>
      </c>
      <c r="EK243">
        <v>505.57</v>
      </c>
      <c r="EL243">
        <v>510.5</v>
      </c>
      <c r="EM243">
        <v>513.08000000000004</v>
      </c>
      <c r="EN243">
        <v>502.32</v>
      </c>
      <c r="EO243">
        <v>503</v>
      </c>
      <c r="EP243">
        <v>500.44</v>
      </c>
      <c r="EQ243">
        <v>501.9</v>
      </c>
      <c r="ER243">
        <v>503.43</v>
      </c>
      <c r="ES243">
        <v>501.29</v>
      </c>
      <c r="ET243">
        <v>501.49</v>
      </c>
      <c r="EU243">
        <v>0</v>
      </c>
      <c r="EV243">
        <v>500.65</v>
      </c>
      <c r="EW243">
        <v>494.08</v>
      </c>
      <c r="EX243">
        <v>497.47</v>
      </c>
      <c r="EY243">
        <v>494.17</v>
      </c>
      <c r="EZ243">
        <v>497.21</v>
      </c>
      <c r="FA243">
        <v>507.37</v>
      </c>
      <c r="FB243">
        <v>509.75</v>
      </c>
      <c r="FC243">
        <v>515.5</v>
      </c>
      <c r="FD243">
        <v>511.12</v>
      </c>
      <c r="FE243">
        <v>502.57</v>
      </c>
      <c r="FF243">
        <v>502.24</v>
      </c>
      <c r="FG243">
        <v>519.59</v>
      </c>
      <c r="FH243">
        <v>532.02</v>
      </c>
      <c r="FI243">
        <v>539.77</v>
      </c>
      <c r="FJ243">
        <v>539.77</v>
      </c>
      <c r="FK243">
        <v>534.57000000000005</v>
      </c>
      <c r="FL243">
        <v>546.61</v>
      </c>
      <c r="FM243">
        <v>548.14</v>
      </c>
      <c r="FN243">
        <v>542.37</v>
      </c>
      <c r="FO243">
        <v>539.46</v>
      </c>
      <c r="FP243">
        <v>547.96</v>
      </c>
      <c r="FQ243">
        <v>0</v>
      </c>
      <c r="FR243">
        <v>548.74</v>
      </c>
      <c r="FS243">
        <v>552.70000000000005</v>
      </c>
      <c r="FT243">
        <v>558.9</v>
      </c>
      <c r="FU243">
        <v>566.34</v>
      </c>
      <c r="FV243">
        <v>527.64</v>
      </c>
      <c r="FW243">
        <v>536.45000000000005</v>
      </c>
      <c r="FX243">
        <v>546.46</v>
      </c>
      <c r="FY243">
        <v>543.39</v>
      </c>
      <c r="FZ243">
        <v>538.29999999999995</v>
      </c>
      <c r="GA243">
        <v>545.13</v>
      </c>
      <c r="GB243">
        <v>540.17999999999995</v>
      </c>
      <c r="GC243">
        <v>550.04999999999995</v>
      </c>
      <c r="GD243">
        <v>551.75</v>
      </c>
      <c r="GE243">
        <v>544.54</v>
      </c>
      <c r="GF243">
        <v>542.24</v>
      </c>
      <c r="GG243">
        <v>539.88</v>
      </c>
      <c r="GH243">
        <v>543.14</v>
      </c>
      <c r="GI243">
        <v>540.26</v>
      </c>
      <c r="GJ243">
        <v>536.99</v>
      </c>
      <c r="GK243">
        <v>542.38</v>
      </c>
      <c r="GL243">
        <v>538.58000000000004</v>
      </c>
      <c r="GM243">
        <v>536.71</v>
      </c>
      <c r="GN243">
        <v>532.85</v>
      </c>
      <c r="GO243">
        <v>527.78</v>
      </c>
      <c r="GP243">
        <v>517.83000000000004</v>
      </c>
      <c r="GQ243">
        <v>0</v>
      </c>
      <c r="GR243">
        <v>507.26</v>
      </c>
      <c r="GS243">
        <v>516.41999999999996</v>
      </c>
      <c r="GT243">
        <v>513.01</v>
      </c>
      <c r="GU243">
        <v>502.82</v>
      </c>
      <c r="GV243">
        <v>518.26</v>
      </c>
      <c r="GW243">
        <v>512.72</v>
      </c>
      <c r="GX243">
        <v>510.07</v>
      </c>
      <c r="GY243">
        <v>500.36</v>
      </c>
      <c r="GZ243">
        <v>497.04</v>
      </c>
      <c r="HA243">
        <v>500.97</v>
      </c>
      <c r="HB243">
        <v>513.72</v>
      </c>
      <c r="HC243">
        <v>499.02</v>
      </c>
      <c r="HD243">
        <v>491.63</v>
      </c>
      <c r="HE243">
        <v>450.8</v>
      </c>
      <c r="HF243">
        <v>461.13</v>
      </c>
      <c r="HG243">
        <v>481.6</v>
      </c>
      <c r="HH243">
        <v>0</v>
      </c>
      <c r="HI243">
        <v>468.31</v>
      </c>
      <c r="HJ243">
        <v>451.93</v>
      </c>
      <c r="HK243">
        <v>0</v>
      </c>
      <c r="HL243">
        <v>481.57</v>
      </c>
      <c r="HM243">
        <v>478.79</v>
      </c>
      <c r="HN243">
        <v>0</v>
      </c>
      <c r="HO243">
        <v>483.73</v>
      </c>
      <c r="HP243">
        <v>506.45</v>
      </c>
      <c r="HQ243">
        <v>523.77</v>
      </c>
      <c r="HR243">
        <v>521.69000000000005</v>
      </c>
      <c r="HS243">
        <v>527.54</v>
      </c>
      <c r="HT243">
        <v>520.29999999999995</v>
      </c>
      <c r="HU243">
        <v>0</v>
      </c>
      <c r="HV243">
        <v>527.28</v>
      </c>
      <c r="HW243">
        <v>537.24</v>
      </c>
      <c r="HX243">
        <v>535.11</v>
      </c>
      <c r="HY243">
        <v>533.91</v>
      </c>
      <c r="HZ243">
        <v>534.15</v>
      </c>
      <c r="IA243">
        <v>531.51</v>
      </c>
      <c r="IB243">
        <v>526.6</v>
      </c>
      <c r="IC243">
        <v>526.01</v>
      </c>
      <c r="ID243">
        <v>525.97</v>
      </c>
      <c r="IE243">
        <v>523.77</v>
      </c>
      <c r="IF243">
        <v>530.87</v>
      </c>
      <c r="IG243">
        <v>522.27</v>
      </c>
      <c r="IH243">
        <v>522.27</v>
      </c>
      <c r="II243">
        <v>526.58000000000004</v>
      </c>
      <c r="IJ243">
        <v>522.32000000000005</v>
      </c>
      <c r="IK243">
        <v>526.04</v>
      </c>
      <c r="IL243">
        <v>531.55999999999995</v>
      </c>
      <c r="IM243">
        <v>528.91999999999996</v>
      </c>
      <c r="IN243">
        <v>531.04999999999995</v>
      </c>
      <c r="IO243">
        <v>544.80999999999995</v>
      </c>
      <c r="IP243">
        <v>543.47</v>
      </c>
      <c r="IQ243">
        <v>556.04</v>
      </c>
      <c r="IR243">
        <v>537.36</v>
      </c>
      <c r="IS243">
        <v>537.55999999999995</v>
      </c>
      <c r="IT243">
        <v>545.11</v>
      </c>
      <c r="IU243">
        <v>536.76</v>
      </c>
      <c r="IV243">
        <v>532.05999999999995</v>
      </c>
      <c r="IW243">
        <v>534.25</v>
      </c>
      <c r="IX243">
        <v>536.42999999999995</v>
      </c>
      <c r="IY243">
        <v>529.17999999999995</v>
      </c>
      <c r="IZ243">
        <v>523</v>
      </c>
      <c r="JA243">
        <v>523</v>
      </c>
      <c r="JB243">
        <v>518.53</v>
      </c>
    </row>
    <row r="244" spans="1:262" x14ac:dyDescent="0.25">
      <c r="A244" t="s">
        <v>486</v>
      </c>
      <c r="B244" t="s">
        <v>487</v>
      </c>
      <c r="C244">
        <v>265.5</v>
      </c>
      <c r="D244">
        <v>265.5</v>
      </c>
      <c r="E244">
        <v>265.5</v>
      </c>
      <c r="F244">
        <v>265.5</v>
      </c>
      <c r="G244">
        <v>265.5</v>
      </c>
      <c r="H244">
        <v>265.5</v>
      </c>
      <c r="I244">
        <v>265.5</v>
      </c>
      <c r="J244">
        <v>265.5</v>
      </c>
      <c r="K244">
        <v>265.5</v>
      </c>
      <c r="L244">
        <v>265.5</v>
      </c>
      <c r="M244">
        <v>265.5</v>
      </c>
      <c r="N244">
        <v>265.5</v>
      </c>
      <c r="O244">
        <v>265.5</v>
      </c>
      <c r="P244">
        <v>265.5</v>
      </c>
      <c r="Q244">
        <v>265.5</v>
      </c>
      <c r="R244">
        <v>265.5</v>
      </c>
      <c r="S244">
        <v>265.5</v>
      </c>
      <c r="T244">
        <v>265.5</v>
      </c>
      <c r="U244">
        <v>265.5</v>
      </c>
      <c r="V244">
        <v>265.5</v>
      </c>
      <c r="W244">
        <v>265.5</v>
      </c>
      <c r="X244">
        <v>265.5</v>
      </c>
      <c r="Y244">
        <v>265.5</v>
      </c>
      <c r="Z244">
        <v>265.5</v>
      </c>
      <c r="AA244">
        <v>265.5</v>
      </c>
      <c r="AB244">
        <v>265.5</v>
      </c>
      <c r="AC244">
        <v>265.5</v>
      </c>
      <c r="AD244">
        <v>265.5</v>
      </c>
      <c r="AE244">
        <v>265.5</v>
      </c>
      <c r="AF244">
        <v>265.5</v>
      </c>
      <c r="AG244">
        <v>265.5</v>
      </c>
      <c r="AH244">
        <v>265.5</v>
      </c>
      <c r="AI244">
        <v>265.5</v>
      </c>
      <c r="AJ244">
        <v>265.5</v>
      </c>
      <c r="AK244">
        <v>265.5</v>
      </c>
      <c r="AL244">
        <v>265.5</v>
      </c>
      <c r="AM244">
        <v>265.5</v>
      </c>
      <c r="AN244">
        <v>265.5</v>
      </c>
      <c r="AO244">
        <v>265.5</v>
      </c>
      <c r="AP244">
        <v>265.5</v>
      </c>
      <c r="AQ244">
        <v>265.5</v>
      </c>
      <c r="AR244">
        <v>265.5</v>
      </c>
      <c r="AS244">
        <v>265.5</v>
      </c>
      <c r="AT244">
        <v>265.5</v>
      </c>
      <c r="AU244">
        <v>265.5</v>
      </c>
      <c r="AV244">
        <v>265.5</v>
      </c>
      <c r="AW244">
        <v>265.5</v>
      </c>
      <c r="AX244">
        <v>265.5</v>
      </c>
      <c r="AY244">
        <v>265.5</v>
      </c>
      <c r="AZ244">
        <v>265.5</v>
      </c>
      <c r="BA244">
        <v>265.5</v>
      </c>
      <c r="BB244">
        <v>265.5</v>
      </c>
      <c r="BC244">
        <v>265.5</v>
      </c>
      <c r="BD244">
        <v>265.5</v>
      </c>
      <c r="BE244">
        <v>0</v>
      </c>
      <c r="BF244">
        <v>265.5</v>
      </c>
      <c r="BG244">
        <v>265.5</v>
      </c>
      <c r="BH244">
        <v>265.5</v>
      </c>
      <c r="BI244">
        <v>265.5</v>
      </c>
      <c r="BJ244">
        <v>265.5</v>
      </c>
      <c r="BK244">
        <v>265.5</v>
      </c>
      <c r="BL244">
        <v>265.5</v>
      </c>
      <c r="BM244">
        <v>0</v>
      </c>
      <c r="BN244">
        <v>265.5</v>
      </c>
      <c r="BO244">
        <v>265.5</v>
      </c>
      <c r="BP244">
        <v>265.5</v>
      </c>
      <c r="BQ244">
        <v>265.5</v>
      </c>
      <c r="BR244">
        <v>265.5</v>
      </c>
      <c r="BS244">
        <v>265.5</v>
      </c>
      <c r="BT244">
        <v>265.5</v>
      </c>
      <c r="BU244">
        <v>265.5</v>
      </c>
      <c r="BV244">
        <v>265.5</v>
      </c>
      <c r="BW244">
        <v>265.5</v>
      </c>
      <c r="BX244">
        <v>265.5</v>
      </c>
      <c r="BY244">
        <v>265.5</v>
      </c>
      <c r="BZ244">
        <v>265.5</v>
      </c>
      <c r="CA244">
        <v>265.5</v>
      </c>
      <c r="CB244">
        <v>265.5</v>
      </c>
      <c r="CC244">
        <v>265.5</v>
      </c>
      <c r="CD244">
        <v>265.5</v>
      </c>
      <c r="CE244">
        <v>265.5</v>
      </c>
      <c r="CF244">
        <v>265.5</v>
      </c>
      <c r="CG244">
        <v>265.5</v>
      </c>
      <c r="CH244">
        <v>265.5</v>
      </c>
      <c r="CI244">
        <v>265.5</v>
      </c>
      <c r="CJ244">
        <v>265.5</v>
      </c>
      <c r="CK244">
        <v>265.5</v>
      </c>
      <c r="CL244">
        <v>265.5</v>
      </c>
      <c r="CM244">
        <v>0</v>
      </c>
      <c r="CN244">
        <v>265.5</v>
      </c>
      <c r="CO244">
        <v>265.5</v>
      </c>
      <c r="CP244">
        <v>265.5</v>
      </c>
      <c r="CQ244">
        <v>265.5</v>
      </c>
      <c r="CR244">
        <v>265.5</v>
      </c>
      <c r="CS244">
        <v>265.5</v>
      </c>
      <c r="CT244">
        <v>265.5</v>
      </c>
      <c r="CU244">
        <v>265.5</v>
      </c>
      <c r="CV244">
        <v>265.5</v>
      </c>
      <c r="CW244">
        <v>265.5</v>
      </c>
      <c r="CX244">
        <v>265.5</v>
      </c>
      <c r="CY244">
        <v>265.5</v>
      </c>
      <c r="CZ244">
        <v>265.5</v>
      </c>
      <c r="DA244">
        <v>0</v>
      </c>
      <c r="DB244">
        <v>265.5</v>
      </c>
      <c r="DC244">
        <v>0</v>
      </c>
      <c r="DD244">
        <v>265.5</v>
      </c>
      <c r="DE244">
        <v>265.5</v>
      </c>
      <c r="DF244">
        <v>265.5</v>
      </c>
      <c r="DG244">
        <v>265.5</v>
      </c>
      <c r="DH244">
        <v>265.5</v>
      </c>
      <c r="DI244">
        <v>265.5</v>
      </c>
      <c r="DJ244">
        <v>265.5</v>
      </c>
      <c r="DK244">
        <v>0</v>
      </c>
      <c r="DL244">
        <v>265.5</v>
      </c>
      <c r="DM244">
        <v>265.5</v>
      </c>
      <c r="DN244">
        <v>265.5</v>
      </c>
      <c r="DO244">
        <v>265.5</v>
      </c>
      <c r="DP244">
        <v>265.5</v>
      </c>
      <c r="DQ244">
        <v>265.5</v>
      </c>
      <c r="DR244">
        <v>265.5</v>
      </c>
      <c r="DS244">
        <v>265.5</v>
      </c>
      <c r="DT244">
        <v>265.5</v>
      </c>
      <c r="DU244">
        <v>265.5</v>
      </c>
      <c r="DV244">
        <v>265.5</v>
      </c>
      <c r="DW244">
        <v>265.5</v>
      </c>
      <c r="DX244">
        <v>265.5</v>
      </c>
      <c r="DY244">
        <v>265.5</v>
      </c>
      <c r="DZ244">
        <v>265.5</v>
      </c>
      <c r="EA244">
        <v>265.5</v>
      </c>
      <c r="EB244">
        <v>265.5</v>
      </c>
      <c r="EC244">
        <v>265.5</v>
      </c>
      <c r="ED244">
        <v>265.5</v>
      </c>
      <c r="EE244">
        <v>265.5</v>
      </c>
      <c r="EF244">
        <v>265.5</v>
      </c>
      <c r="EG244">
        <v>265.5</v>
      </c>
      <c r="EH244">
        <v>265.5</v>
      </c>
      <c r="EI244">
        <v>265.5</v>
      </c>
      <c r="EJ244">
        <v>265.5</v>
      </c>
      <c r="EK244">
        <v>265.5</v>
      </c>
      <c r="EL244">
        <v>265.5</v>
      </c>
      <c r="EM244">
        <v>265.5</v>
      </c>
      <c r="EN244">
        <v>265.5</v>
      </c>
      <c r="EO244">
        <v>265.5</v>
      </c>
      <c r="EP244">
        <v>265.5</v>
      </c>
      <c r="EQ244">
        <v>279.767</v>
      </c>
      <c r="ER244">
        <v>265.5</v>
      </c>
      <c r="ES244">
        <v>265.5</v>
      </c>
      <c r="ET244">
        <v>265.5</v>
      </c>
      <c r="EU244">
        <v>0</v>
      </c>
      <c r="EV244">
        <v>265.5</v>
      </c>
      <c r="EW244">
        <v>265.5</v>
      </c>
      <c r="EX244">
        <v>265.5</v>
      </c>
      <c r="EY244">
        <v>265.5</v>
      </c>
      <c r="EZ244">
        <v>265.5</v>
      </c>
      <c r="FA244">
        <v>265.5</v>
      </c>
      <c r="FB244">
        <v>265.5</v>
      </c>
      <c r="FC244">
        <v>265.5</v>
      </c>
      <c r="FD244">
        <v>265.5</v>
      </c>
      <c r="FE244">
        <v>265.5</v>
      </c>
      <c r="FF244">
        <v>265.5</v>
      </c>
      <c r="FG244">
        <v>265.5</v>
      </c>
      <c r="FH244">
        <v>265.5</v>
      </c>
      <c r="FI244">
        <v>265.5</v>
      </c>
      <c r="FJ244">
        <v>265.5</v>
      </c>
      <c r="FK244">
        <v>265.5</v>
      </c>
      <c r="FL244">
        <v>265.5</v>
      </c>
      <c r="FM244">
        <v>265.5</v>
      </c>
      <c r="FN244">
        <v>265.5</v>
      </c>
      <c r="FO244">
        <v>265.5</v>
      </c>
      <c r="FP244">
        <v>265.5</v>
      </c>
      <c r="FQ244">
        <v>0</v>
      </c>
      <c r="FR244">
        <v>271.14999999999998</v>
      </c>
      <c r="FS244">
        <v>274.47000000000003</v>
      </c>
      <c r="FT244">
        <v>274.27999999999997</v>
      </c>
      <c r="FU244">
        <v>273.36</v>
      </c>
      <c r="FV244">
        <v>271.39</v>
      </c>
      <c r="FW244">
        <v>278.06</v>
      </c>
      <c r="FX244">
        <v>278.19</v>
      </c>
      <c r="FY244">
        <v>277.74</v>
      </c>
      <c r="FZ244">
        <v>278.24</v>
      </c>
      <c r="GA244">
        <v>279.43</v>
      </c>
      <c r="GB244">
        <v>280.89999999999998</v>
      </c>
      <c r="GC244">
        <v>280.64999999999998</v>
      </c>
      <c r="GD244">
        <v>279.49</v>
      </c>
      <c r="GE244">
        <v>276.14</v>
      </c>
      <c r="GF244">
        <v>278.14</v>
      </c>
      <c r="GG244">
        <v>278.55</v>
      </c>
      <c r="GH244">
        <v>279.29000000000002</v>
      </c>
      <c r="GI244">
        <v>276.33</v>
      </c>
      <c r="GJ244">
        <v>277.3</v>
      </c>
      <c r="GK244">
        <v>278.2</v>
      </c>
      <c r="GL244">
        <v>275.98</v>
      </c>
      <c r="GM244">
        <v>277.20999999999998</v>
      </c>
      <c r="GN244">
        <v>277.55</v>
      </c>
      <c r="GO244">
        <v>274.27999999999997</v>
      </c>
      <c r="GP244">
        <v>270.98</v>
      </c>
      <c r="GQ244">
        <v>0</v>
      </c>
      <c r="GR244">
        <v>265.47000000000003</v>
      </c>
      <c r="GS244">
        <v>268.73</v>
      </c>
      <c r="GT244">
        <v>266.13</v>
      </c>
      <c r="GU244">
        <v>261.41000000000003</v>
      </c>
      <c r="GV244">
        <v>263.8</v>
      </c>
      <c r="GW244">
        <v>259.85000000000002</v>
      </c>
      <c r="GX244">
        <v>258.12</v>
      </c>
      <c r="GY244">
        <v>252.84</v>
      </c>
      <c r="GZ244">
        <v>254.43</v>
      </c>
      <c r="HA244">
        <v>256.16000000000003</v>
      </c>
      <c r="HB244">
        <v>260.27</v>
      </c>
      <c r="HC244">
        <v>254.6</v>
      </c>
      <c r="HD244">
        <v>251.73</v>
      </c>
      <c r="HE244">
        <v>244.56</v>
      </c>
      <c r="HF244">
        <v>248.65</v>
      </c>
      <c r="HG244">
        <v>252.85</v>
      </c>
      <c r="HH244">
        <v>0</v>
      </c>
      <c r="HI244">
        <v>249.9</v>
      </c>
      <c r="HJ244">
        <v>242.51</v>
      </c>
      <c r="HK244">
        <v>0</v>
      </c>
      <c r="HL244">
        <v>247.49</v>
      </c>
      <c r="HM244">
        <v>245.98</v>
      </c>
      <c r="HN244">
        <v>0</v>
      </c>
      <c r="HO244">
        <v>249.42</v>
      </c>
      <c r="HP244">
        <v>250.68</v>
      </c>
      <c r="HQ244">
        <v>261.43</v>
      </c>
      <c r="HR244">
        <v>259.33</v>
      </c>
      <c r="HS244">
        <v>261.95999999999998</v>
      </c>
      <c r="HT244">
        <v>259.64</v>
      </c>
      <c r="HU244">
        <v>0</v>
      </c>
      <c r="HV244">
        <v>264.39</v>
      </c>
      <c r="HW244">
        <v>264.01</v>
      </c>
      <c r="HX244">
        <v>266.66000000000003</v>
      </c>
      <c r="HY244">
        <v>266.02</v>
      </c>
      <c r="HZ244">
        <v>268.58</v>
      </c>
      <c r="IA244">
        <v>267.83999999999997</v>
      </c>
      <c r="IB244">
        <v>265.10000000000002</v>
      </c>
      <c r="IC244">
        <v>261.95999999999998</v>
      </c>
      <c r="ID244">
        <v>265.17</v>
      </c>
      <c r="IE244">
        <v>263.72000000000003</v>
      </c>
      <c r="IF244">
        <v>265.81</v>
      </c>
      <c r="IG244">
        <v>263.5</v>
      </c>
      <c r="IH244">
        <v>263.5</v>
      </c>
      <c r="II244">
        <v>265.63</v>
      </c>
      <c r="IJ244">
        <v>264.19</v>
      </c>
      <c r="IK244">
        <v>266.97000000000003</v>
      </c>
      <c r="IL244">
        <v>267.58999999999997</v>
      </c>
      <c r="IM244">
        <v>265.7</v>
      </c>
      <c r="IN244">
        <v>262.44</v>
      </c>
      <c r="IO244">
        <v>257.14</v>
      </c>
      <c r="IP244">
        <v>258.67</v>
      </c>
      <c r="IQ244">
        <v>260.85000000000002</v>
      </c>
      <c r="IR244">
        <v>260.11</v>
      </c>
      <c r="IS244">
        <v>258.16000000000003</v>
      </c>
      <c r="IT244">
        <v>259.23</v>
      </c>
      <c r="IU244">
        <v>259.64999999999998</v>
      </c>
      <c r="IV244">
        <v>259.95999999999998</v>
      </c>
      <c r="IW244">
        <v>261.14</v>
      </c>
      <c r="IX244">
        <v>264.42</v>
      </c>
      <c r="IY244">
        <v>263.8</v>
      </c>
      <c r="IZ244">
        <v>263.75</v>
      </c>
      <c r="JA244">
        <v>263.75</v>
      </c>
      <c r="JB244">
        <v>261</v>
      </c>
    </row>
    <row r="245" spans="1:262" x14ac:dyDescent="0.25">
      <c r="A245" t="s">
        <v>488</v>
      </c>
      <c r="B245" t="s">
        <v>489</v>
      </c>
      <c r="C245">
        <v>277.60000000000002</v>
      </c>
      <c r="D245">
        <v>275.77</v>
      </c>
      <c r="E245">
        <v>276.45999999999998</v>
      </c>
      <c r="F245">
        <v>278.05</v>
      </c>
      <c r="G245">
        <v>280.5</v>
      </c>
      <c r="H245">
        <v>281.35000000000002</v>
      </c>
      <c r="I245">
        <v>281.39</v>
      </c>
      <c r="J245">
        <v>281.87</v>
      </c>
      <c r="K245">
        <v>278.95</v>
      </c>
      <c r="L245">
        <v>277.10000000000002</v>
      </c>
      <c r="M245">
        <v>279.7</v>
      </c>
      <c r="N245">
        <v>278.58999999999997</v>
      </c>
      <c r="O245">
        <v>278.24</v>
      </c>
      <c r="P245">
        <v>277.91000000000003</v>
      </c>
      <c r="Q245">
        <v>281.5</v>
      </c>
      <c r="R245">
        <v>280.86</v>
      </c>
      <c r="S245">
        <v>281.43</v>
      </c>
      <c r="T245">
        <v>283.41000000000003</v>
      </c>
      <c r="U245">
        <v>286.39</v>
      </c>
      <c r="V245">
        <v>287.95999999999998</v>
      </c>
      <c r="W245">
        <v>286.51</v>
      </c>
      <c r="X245">
        <v>286.83999999999997</v>
      </c>
      <c r="Y245">
        <v>285.77999999999997</v>
      </c>
      <c r="Z245">
        <v>285.39</v>
      </c>
      <c r="AA245">
        <v>286.11</v>
      </c>
      <c r="AB245">
        <v>286.07</v>
      </c>
      <c r="AC245">
        <v>286.91000000000003</v>
      </c>
      <c r="AD245">
        <v>286.5</v>
      </c>
      <c r="AE245">
        <v>285.16000000000003</v>
      </c>
      <c r="AF245">
        <v>283.11</v>
      </c>
      <c r="AG245">
        <v>282.70999999999998</v>
      </c>
      <c r="AH245">
        <v>283.69</v>
      </c>
      <c r="AI245">
        <v>283.64</v>
      </c>
      <c r="AJ245">
        <v>282.83</v>
      </c>
      <c r="AK245">
        <v>281.43</v>
      </c>
      <c r="AL245">
        <v>282.26</v>
      </c>
      <c r="AM245">
        <v>282.07</v>
      </c>
      <c r="AN245">
        <v>283.52999999999997</v>
      </c>
      <c r="AO245">
        <v>282.10000000000002</v>
      </c>
      <c r="AP245">
        <v>280.02999999999997</v>
      </c>
      <c r="AQ245">
        <v>278.49</v>
      </c>
      <c r="AR245">
        <v>280.08999999999997</v>
      </c>
      <c r="AS245">
        <v>280.13</v>
      </c>
      <c r="AT245">
        <v>279.26</v>
      </c>
      <c r="AU245">
        <v>277.35000000000002</v>
      </c>
      <c r="AV245">
        <v>278.85000000000002</v>
      </c>
      <c r="AW245">
        <v>278.14</v>
      </c>
      <c r="AX245">
        <v>277.31</v>
      </c>
      <c r="AY245">
        <v>277.29000000000002</v>
      </c>
      <c r="AZ245">
        <v>275.14</v>
      </c>
      <c r="BA245">
        <v>277.29000000000002</v>
      </c>
      <c r="BB245">
        <v>276.54000000000002</v>
      </c>
      <c r="BC245">
        <v>278.02</v>
      </c>
      <c r="BD245">
        <v>278.23</v>
      </c>
      <c r="BE245">
        <v>0</v>
      </c>
      <c r="BF245">
        <v>281.07</v>
      </c>
      <c r="BG245">
        <v>281.95999999999998</v>
      </c>
      <c r="BH245">
        <v>282.52</v>
      </c>
      <c r="BI245">
        <v>283.06</v>
      </c>
      <c r="BJ245">
        <v>280.75</v>
      </c>
      <c r="BK245">
        <v>281.68</v>
      </c>
      <c r="BL245">
        <v>279.05</v>
      </c>
      <c r="BM245">
        <v>0</v>
      </c>
      <c r="BN245">
        <v>276.93</v>
      </c>
      <c r="BO245">
        <v>276.06</v>
      </c>
      <c r="BP245">
        <v>278.18</v>
      </c>
      <c r="BQ245">
        <v>277.68</v>
      </c>
      <c r="BR245">
        <v>278.94</v>
      </c>
      <c r="BS245">
        <v>279.32</v>
      </c>
      <c r="BT245">
        <v>279.60000000000002</v>
      </c>
      <c r="BU245">
        <v>279.99</v>
      </c>
      <c r="BV245">
        <v>280.54000000000002</v>
      </c>
      <c r="BW245">
        <v>281.83999999999997</v>
      </c>
      <c r="BX245">
        <v>282.52999999999997</v>
      </c>
      <c r="BY245">
        <v>283.51</v>
      </c>
      <c r="BZ245">
        <v>283.12</v>
      </c>
      <c r="CA245">
        <v>284.89</v>
      </c>
      <c r="CB245">
        <v>285.98</v>
      </c>
      <c r="CC245">
        <v>286.7</v>
      </c>
      <c r="CD245">
        <v>285.89999999999998</v>
      </c>
      <c r="CE245">
        <v>284.49</v>
      </c>
      <c r="CF245">
        <v>284.35000000000002</v>
      </c>
      <c r="CG245">
        <v>282.88</v>
      </c>
      <c r="CH245">
        <v>281.24</v>
      </c>
      <c r="CI245">
        <v>278.74</v>
      </c>
      <c r="CJ245">
        <v>278.54000000000002</v>
      </c>
      <c r="CK245">
        <v>277.52</v>
      </c>
      <c r="CL245">
        <v>280.51</v>
      </c>
      <c r="CM245">
        <v>0</v>
      </c>
      <c r="CN245">
        <v>281.16000000000003</v>
      </c>
      <c r="CO245">
        <v>283.07</v>
      </c>
      <c r="CP245">
        <v>283.41000000000003</v>
      </c>
      <c r="CQ245">
        <v>282.38</v>
      </c>
      <c r="CR245">
        <v>284.05</v>
      </c>
      <c r="CS245">
        <v>285.52</v>
      </c>
      <c r="CT245">
        <v>284.64</v>
      </c>
      <c r="CU245">
        <v>283.69</v>
      </c>
      <c r="CV245">
        <v>286.07</v>
      </c>
      <c r="CW245">
        <v>288.7</v>
      </c>
      <c r="CX245">
        <v>290.17</v>
      </c>
      <c r="CY245">
        <v>291.86</v>
      </c>
      <c r="CZ245">
        <v>291.87</v>
      </c>
      <c r="DA245">
        <v>0</v>
      </c>
      <c r="DB245">
        <v>292.39</v>
      </c>
      <c r="DC245">
        <v>0</v>
      </c>
      <c r="DD245">
        <v>293.35000000000002</v>
      </c>
      <c r="DE245">
        <v>293.10000000000002</v>
      </c>
      <c r="DF245">
        <v>294.5</v>
      </c>
      <c r="DG245">
        <v>292.58</v>
      </c>
      <c r="DH245">
        <v>291.08</v>
      </c>
      <c r="DI245">
        <v>291.35000000000002</v>
      </c>
      <c r="DJ245">
        <v>289.58999999999997</v>
      </c>
      <c r="DK245">
        <v>0</v>
      </c>
      <c r="DL245">
        <v>288.24</v>
      </c>
      <c r="DM245">
        <v>288.44</v>
      </c>
      <c r="DN245">
        <v>289.49</v>
      </c>
      <c r="DO245">
        <v>290.82</v>
      </c>
      <c r="DP245">
        <v>292.72000000000003</v>
      </c>
      <c r="DQ245">
        <v>292.39</v>
      </c>
      <c r="DR245">
        <v>292.83</v>
      </c>
      <c r="DS245">
        <v>293.97000000000003</v>
      </c>
      <c r="DT245">
        <v>292.97000000000003</v>
      </c>
      <c r="DU245">
        <v>294.37</v>
      </c>
      <c r="DV245">
        <v>295.64</v>
      </c>
      <c r="DW245">
        <v>294.32</v>
      </c>
      <c r="DX245">
        <v>293.3</v>
      </c>
      <c r="DY245">
        <v>292.68</v>
      </c>
      <c r="DZ245">
        <v>296.01</v>
      </c>
      <c r="EA245">
        <v>296.42</v>
      </c>
      <c r="EB245">
        <v>296.49</v>
      </c>
      <c r="EC245">
        <v>296.10000000000002</v>
      </c>
      <c r="ED245">
        <v>294.66000000000003</v>
      </c>
      <c r="EE245">
        <v>293.8</v>
      </c>
      <c r="EF245">
        <v>294.37</v>
      </c>
      <c r="EG245">
        <v>296.01</v>
      </c>
      <c r="EH245">
        <v>293.45</v>
      </c>
      <c r="EI245">
        <v>292.35000000000002</v>
      </c>
      <c r="EJ245">
        <v>291.56</v>
      </c>
      <c r="EK245">
        <v>292.93</v>
      </c>
      <c r="EL245">
        <v>294.69</v>
      </c>
      <c r="EM245">
        <v>294.54000000000002</v>
      </c>
      <c r="EN245">
        <v>292.66000000000003</v>
      </c>
      <c r="EO245">
        <v>291.70999999999998</v>
      </c>
      <c r="EP245">
        <v>291.83999999999997</v>
      </c>
      <c r="EQ245">
        <v>293.4495</v>
      </c>
      <c r="ER245">
        <v>295.69</v>
      </c>
      <c r="ES245">
        <v>295.68</v>
      </c>
      <c r="ET245">
        <v>295.5</v>
      </c>
      <c r="EU245">
        <v>0</v>
      </c>
      <c r="EV245">
        <v>294.45999999999998</v>
      </c>
      <c r="EW245">
        <v>293.14999999999998</v>
      </c>
      <c r="EX245">
        <v>293.32</v>
      </c>
      <c r="EY245">
        <v>295.31</v>
      </c>
      <c r="EZ245">
        <v>295.33</v>
      </c>
      <c r="FA245">
        <v>297.55</v>
      </c>
      <c r="FB245">
        <v>296.41000000000003</v>
      </c>
      <c r="FC245">
        <v>296.02</v>
      </c>
      <c r="FD245">
        <v>295.72000000000003</v>
      </c>
      <c r="FE245">
        <v>292.93</v>
      </c>
      <c r="FF245">
        <v>290.58999999999997</v>
      </c>
      <c r="FG245">
        <v>291.87</v>
      </c>
      <c r="FH245">
        <v>291.13</v>
      </c>
      <c r="FI245">
        <v>290.66000000000003</v>
      </c>
      <c r="FJ245">
        <v>290.66000000000003</v>
      </c>
      <c r="FK245">
        <v>291.04000000000002</v>
      </c>
      <c r="FL245">
        <v>289.63</v>
      </c>
      <c r="FM245">
        <v>286.27999999999997</v>
      </c>
      <c r="FN245">
        <v>284.95</v>
      </c>
      <c r="FO245">
        <v>286.61</v>
      </c>
      <c r="FP245">
        <v>283.91000000000003</v>
      </c>
      <c r="FQ245">
        <v>0</v>
      </c>
      <c r="FR245">
        <v>285.22000000000003</v>
      </c>
      <c r="FS245">
        <v>286.61</v>
      </c>
      <c r="FT245">
        <v>287.37</v>
      </c>
      <c r="FU245">
        <v>286.73</v>
      </c>
      <c r="FV245">
        <v>283.94</v>
      </c>
      <c r="FW245">
        <v>291.24</v>
      </c>
      <c r="FX245">
        <v>291.64999999999998</v>
      </c>
      <c r="FY245">
        <v>290.35000000000002</v>
      </c>
      <c r="FZ245">
        <v>290.64999999999998</v>
      </c>
      <c r="GA245">
        <v>292.56</v>
      </c>
      <c r="GB245">
        <v>293.56</v>
      </c>
      <c r="GC245">
        <v>293.85000000000002</v>
      </c>
      <c r="GD245">
        <v>292.27</v>
      </c>
      <c r="GE245">
        <v>288.87</v>
      </c>
      <c r="GF245">
        <v>290.76</v>
      </c>
      <c r="GG245">
        <v>291.52</v>
      </c>
      <c r="GH245">
        <v>292.2</v>
      </c>
      <c r="GI245">
        <v>288.38</v>
      </c>
      <c r="GJ245">
        <v>289.23</v>
      </c>
      <c r="GK245">
        <v>290.45</v>
      </c>
      <c r="GL245">
        <v>287.85000000000002</v>
      </c>
      <c r="GM245">
        <v>288.63</v>
      </c>
      <c r="GN245">
        <v>288.58</v>
      </c>
      <c r="GO245">
        <v>285.29000000000002</v>
      </c>
      <c r="GP245">
        <v>281.93</v>
      </c>
      <c r="GQ245">
        <v>0</v>
      </c>
      <c r="GR245">
        <v>277.29000000000002</v>
      </c>
      <c r="GS245">
        <v>280.35000000000002</v>
      </c>
      <c r="GT245">
        <v>277.25</v>
      </c>
      <c r="GU245">
        <v>272.42</v>
      </c>
      <c r="GV245">
        <v>274.95</v>
      </c>
      <c r="GW245">
        <v>270.56</v>
      </c>
      <c r="GX245">
        <v>267.94</v>
      </c>
      <c r="GY245">
        <v>262.69</v>
      </c>
      <c r="GZ245">
        <v>265.18</v>
      </c>
      <c r="HA245">
        <v>267.16000000000003</v>
      </c>
      <c r="HB245">
        <v>269.43</v>
      </c>
      <c r="HC245">
        <v>262.12</v>
      </c>
      <c r="HD245">
        <v>262.07</v>
      </c>
      <c r="HE245">
        <v>255.15</v>
      </c>
      <c r="HF245">
        <v>259.83</v>
      </c>
      <c r="HG245">
        <v>264.06</v>
      </c>
      <c r="HH245">
        <v>0</v>
      </c>
      <c r="HI245">
        <v>258.89</v>
      </c>
      <c r="HJ245">
        <v>253.44</v>
      </c>
      <c r="HK245">
        <v>0</v>
      </c>
      <c r="HL245">
        <v>257.45</v>
      </c>
      <c r="HM245">
        <v>257.61</v>
      </c>
      <c r="HN245">
        <v>0</v>
      </c>
      <c r="HO245">
        <v>260.25</v>
      </c>
      <c r="HP245">
        <v>261.47000000000003</v>
      </c>
      <c r="HQ245">
        <v>271.68</v>
      </c>
      <c r="HR245">
        <v>269.49</v>
      </c>
      <c r="HS245">
        <v>271.95</v>
      </c>
      <c r="HT245">
        <v>269.52</v>
      </c>
      <c r="HU245">
        <v>0</v>
      </c>
      <c r="HV245">
        <v>273.77</v>
      </c>
      <c r="HW245">
        <v>273.95</v>
      </c>
      <c r="HX245">
        <v>275.87</v>
      </c>
      <c r="HY245">
        <v>275.20999999999998</v>
      </c>
      <c r="HZ245">
        <v>277.63</v>
      </c>
      <c r="IA245">
        <v>275.64</v>
      </c>
      <c r="IB245">
        <v>273.76</v>
      </c>
      <c r="IC245">
        <v>271.08999999999997</v>
      </c>
      <c r="ID245">
        <v>272.52</v>
      </c>
      <c r="IE245">
        <v>271.48</v>
      </c>
      <c r="IF245">
        <v>273.13</v>
      </c>
      <c r="IG245">
        <v>272.01</v>
      </c>
      <c r="IH245">
        <v>272.01</v>
      </c>
      <c r="II245">
        <v>273.12</v>
      </c>
      <c r="IJ245">
        <v>272.3</v>
      </c>
      <c r="IK245">
        <v>275.73</v>
      </c>
      <c r="IL245">
        <v>275.17</v>
      </c>
      <c r="IM245">
        <v>273.94</v>
      </c>
      <c r="IN245">
        <v>270.10000000000002</v>
      </c>
      <c r="IO245">
        <v>265.05</v>
      </c>
      <c r="IP245">
        <v>265.44</v>
      </c>
      <c r="IQ245">
        <v>268.08999999999997</v>
      </c>
      <c r="IR245">
        <v>267.3</v>
      </c>
      <c r="IS245">
        <v>267.58</v>
      </c>
      <c r="IT245">
        <v>267.61</v>
      </c>
      <c r="IU245">
        <v>268.05</v>
      </c>
      <c r="IV245">
        <v>268.20999999999998</v>
      </c>
      <c r="IW245">
        <v>269.10000000000002</v>
      </c>
      <c r="IX245">
        <v>271.99</v>
      </c>
      <c r="IY245">
        <v>270.83</v>
      </c>
      <c r="IZ245">
        <v>270.94</v>
      </c>
      <c r="JA245">
        <v>270.94</v>
      </c>
      <c r="JB245">
        <v>267.77999999999997</v>
      </c>
    </row>
    <row r="246" spans="1:262" x14ac:dyDescent="0.25">
      <c r="A246" t="s">
        <v>490</v>
      </c>
      <c r="B246" t="s">
        <v>491</v>
      </c>
      <c r="C246">
        <v>40.299999999999997</v>
      </c>
      <c r="D246">
        <v>40.04</v>
      </c>
      <c r="E246">
        <v>40.15</v>
      </c>
      <c r="F246">
        <v>40.31</v>
      </c>
      <c r="G246">
        <v>40.479999999999997</v>
      </c>
      <c r="H246">
        <v>40.89</v>
      </c>
      <c r="I246">
        <v>41.8</v>
      </c>
      <c r="J246">
        <v>42.25</v>
      </c>
      <c r="K246">
        <v>41.86</v>
      </c>
      <c r="L246">
        <v>41.92</v>
      </c>
      <c r="M246">
        <v>42.54</v>
      </c>
      <c r="N246">
        <v>42.77</v>
      </c>
      <c r="O246">
        <v>42.41</v>
      </c>
      <c r="P246">
        <v>41.96</v>
      </c>
      <c r="Q246">
        <v>42.31</v>
      </c>
      <c r="R246">
        <v>41.84</v>
      </c>
      <c r="S246">
        <v>41.82</v>
      </c>
      <c r="T246">
        <v>42.44</v>
      </c>
      <c r="U246">
        <v>42.4</v>
      </c>
      <c r="V246">
        <v>42.29</v>
      </c>
      <c r="W246">
        <v>42.41</v>
      </c>
      <c r="X246">
        <v>42.22</v>
      </c>
      <c r="Y246">
        <v>42.25</v>
      </c>
      <c r="Z246">
        <v>42.24</v>
      </c>
      <c r="AA246">
        <v>42.53</v>
      </c>
      <c r="AB246">
        <v>42.3</v>
      </c>
      <c r="AC246">
        <v>42.36</v>
      </c>
      <c r="AD246">
        <v>42.04</v>
      </c>
      <c r="AE246">
        <v>41.79</v>
      </c>
      <c r="AF246">
        <v>41.02</v>
      </c>
      <c r="AG246">
        <v>40.49</v>
      </c>
      <c r="AH246">
        <v>40.64</v>
      </c>
      <c r="AI246">
        <v>41</v>
      </c>
      <c r="AJ246">
        <v>40.47</v>
      </c>
      <c r="AK246">
        <v>40.51</v>
      </c>
      <c r="AL246">
        <v>40.39</v>
      </c>
      <c r="AM246">
        <v>40.21</v>
      </c>
      <c r="AN246">
        <v>40.32</v>
      </c>
      <c r="AO246">
        <v>39.4</v>
      </c>
      <c r="AP246">
        <v>38.85</v>
      </c>
      <c r="AQ246">
        <v>38.64</v>
      </c>
      <c r="AR246">
        <v>38.659999999999997</v>
      </c>
      <c r="AS246">
        <v>38.770000000000003</v>
      </c>
      <c r="AT246">
        <v>38.58</v>
      </c>
      <c r="AU246">
        <v>37.869999999999997</v>
      </c>
      <c r="AV246">
        <v>38.46</v>
      </c>
      <c r="AW246">
        <v>38.29</v>
      </c>
      <c r="AX246">
        <v>37.61</v>
      </c>
      <c r="AY246">
        <v>37.93</v>
      </c>
      <c r="AZ246">
        <v>37.590000000000003</v>
      </c>
      <c r="BA246">
        <v>37.75</v>
      </c>
      <c r="BB246">
        <v>37.880000000000003</v>
      </c>
      <c r="BC246">
        <v>37.9</v>
      </c>
      <c r="BD246">
        <v>38.119999999999997</v>
      </c>
      <c r="BE246">
        <v>0</v>
      </c>
      <c r="BF246">
        <v>37.83</v>
      </c>
      <c r="BG246">
        <v>37.950000000000003</v>
      </c>
      <c r="BH246">
        <v>38.94</v>
      </c>
      <c r="BI246">
        <v>39.01</v>
      </c>
      <c r="BJ246">
        <v>38.72</v>
      </c>
      <c r="BK246">
        <v>39.54</v>
      </c>
      <c r="BL246">
        <v>39.26</v>
      </c>
      <c r="BM246">
        <v>0</v>
      </c>
      <c r="BN246">
        <v>38.700000000000003</v>
      </c>
      <c r="BO246">
        <v>38.42</v>
      </c>
      <c r="BP246">
        <v>38.96</v>
      </c>
      <c r="BQ246">
        <v>39</v>
      </c>
      <c r="BR246">
        <v>38.76</v>
      </c>
      <c r="BS246">
        <v>38.380000000000003</v>
      </c>
      <c r="BT246">
        <v>37.85</v>
      </c>
      <c r="BU246">
        <v>37.49</v>
      </c>
      <c r="BV246">
        <v>38.520000000000003</v>
      </c>
      <c r="BW246">
        <v>39.43</v>
      </c>
      <c r="BX246">
        <v>39.24</v>
      </c>
      <c r="BY246">
        <v>39.36</v>
      </c>
      <c r="BZ246">
        <v>39.18</v>
      </c>
      <c r="CA246">
        <v>39.479999999999997</v>
      </c>
      <c r="CB246">
        <v>39.770000000000003</v>
      </c>
      <c r="CC246">
        <v>40.119999999999997</v>
      </c>
      <c r="CD246">
        <v>39.909999999999997</v>
      </c>
      <c r="CE246">
        <v>38.78</v>
      </c>
      <c r="CF246">
        <v>38.479999999999997</v>
      </c>
      <c r="CG246">
        <v>38.21</v>
      </c>
      <c r="CH246">
        <v>37.729999999999997</v>
      </c>
      <c r="CI246">
        <v>36.83</v>
      </c>
      <c r="CJ246">
        <v>36.799999999999997</v>
      </c>
      <c r="CK246">
        <v>36.75</v>
      </c>
      <c r="CL246">
        <v>37.159999999999997</v>
      </c>
      <c r="CM246">
        <v>0</v>
      </c>
      <c r="CN246">
        <v>37.08</v>
      </c>
      <c r="CO246">
        <v>37.83</v>
      </c>
      <c r="CP246">
        <v>37.82</v>
      </c>
      <c r="CQ246">
        <v>38.369999999999997</v>
      </c>
      <c r="CR246">
        <v>38.79</v>
      </c>
      <c r="CS246">
        <v>38.78</v>
      </c>
      <c r="CT246">
        <v>38.49</v>
      </c>
      <c r="CU246">
        <v>38.369999999999997</v>
      </c>
      <c r="CV246">
        <v>38.64</v>
      </c>
      <c r="CW246">
        <v>38.81</v>
      </c>
      <c r="CX246">
        <v>38.229999999999997</v>
      </c>
      <c r="CY246">
        <v>38.58</v>
      </c>
      <c r="CZ246">
        <v>38.700000000000003</v>
      </c>
      <c r="DA246">
        <v>0</v>
      </c>
      <c r="DB246">
        <v>39.42</v>
      </c>
      <c r="DC246">
        <v>0</v>
      </c>
      <c r="DD246">
        <v>39.630000000000003</v>
      </c>
      <c r="DE246">
        <v>39.42</v>
      </c>
      <c r="DF246">
        <v>39.659999999999997</v>
      </c>
      <c r="DG246">
        <v>39.450000000000003</v>
      </c>
      <c r="DH246">
        <v>39.25</v>
      </c>
      <c r="DI246">
        <v>39.11</v>
      </c>
      <c r="DJ246">
        <v>38.79</v>
      </c>
      <c r="DK246">
        <v>0</v>
      </c>
      <c r="DL246">
        <v>38.79</v>
      </c>
      <c r="DM246">
        <v>38.6</v>
      </c>
      <c r="DN246">
        <v>39.229999999999997</v>
      </c>
      <c r="DO246">
        <v>39.729999999999997</v>
      </c>
      <c r="DP246">
        <v>40.520000000000003</v>
      </c>
      <c r="DQ246">
        <v>40.36</v>
      </c>
      <c r="DR246">
        <v>39.950000000000003</v>
      </c>
      <c r="DS246">
        <v>40.020000000000003</v>
      </c>
      <c r="DT246">
        <v>39.57</v>
      </c>
      <c r="DU246">
        <v>40.72</v>
      </c>
      <c r="DV246">
        <v>40.61</v>
      </c>
      <c r="DW246">
        <v>40.44</v>
      </c>
      <c r="DX246">
        <v>40.67</v>
      </c>
      <c r="DY246">
        <v>40.42</v>
      </c>
      <c r="DZ246">
        <v>40.98</v>
      </c>
      <c r="EA246">
        <v>41.07</v>
      </c>
      <c r="EB246">
        <v>41.04</v>
      </c>
      <c r="EC246">
        <v>41.18</v>
      </c>
      <c r="ED246">
        <v>41.19</v>
      </c>
      <c r="EE246">
        <v>41.63</v>
      </c>
      <c r="EF246">
        <v>42.07</v>
      </c>
      <c r="EG246">
        <v>42.45</v>
      </c>
      <c r="EH246">
        <v>42.37</v>
      </c>
      <c r="EI246">
        <v>41.89</v>
      </c>
      <c r="EJ246">
        <v>41.48</v>
      </c>
      <c r="EK246">
        <v>41.82</v>
      </c>
      <c r="EL246">
        <v>42.05</v>
      </c>
      <c r="EM246">
        <v>42.14</v>
      </c>
      <c r="EN246">
        <v>41.76</v>
      </c>
      <c r="EO246">
        <v>41.88</v>
      </c>
      <c r="EP246">
        <v>42.35</v>
      </c>
      <c r="EQ246">
        <v>42.42</v>
      </c>
      <c r="ER246">
        <v>43.29</v>
      </c>
      <c r="ES246">
        <v>42.99</v>
      </c>
      <c r="ET246">
        <v>42.73</v>
      </c>
      <c r="EU246">
        <v>0</v>
      </c>
      <c r="EV246">
        <v>42.34</v>
      </c>
      <c r="EW246">
        <v>41.98</v>
      </c>
      <c r="EX246">
        <v>41.76</v>
      </c>
      <c r="EY246">
        <v>41.67</v>
      </c>
      <c r="EZ246">
        <v>41.97</v>
      </c>
      <c r="FA246">
        <v>42.14</v>
      </c>
      <c r="FB246">
        <v>41.51</v>
      </c>
      <c r="FC246">
        <v>41.64</v>
      </c>
      <c r="FD246">
        <v>42.43</v>
      </c>
      <c r="FE246">
        <v>41.63</v>
      </c>
      <c r="FF246">
        <v>41.73</v>
      </c>
      <c r="FG246">
        <v>41.69</v>
      </c>
      <c r="FH246">
        <v>41.93</v>
      </c>
      <c r="FI246">
        <v>41.49</v>
      </c>
      <c r="FJ246">
        <v>41.49</v>
      </c>
      <c r="FK246">
        <v>43.05</v>
      </c>
      <c r="FL246">
        <v>42.86</v>
      </c>
      <c r="FM246">
        <v>41.97</v>
      </c>
      <c r="FN246">
        <v>41.85</v>
      </c>
      <c r="FO246">
        <v>42.23</v>
      </c>
      <c r="FP246">
        <v>42.12</v>
      </c>
      <c r="FQ246">
        <v>0</v>
      </c>
      <c r="FR246">
        <v>42.51</v>
      </c>
      <c r="FS246">
        <v>42.65</v>
      </c>
      <c r="FT246">
        <v>42.32</v>
      </c>
      <c r="FU246">
        <v>41.94</v>
      </c>
      <c r="FV246">
        <v>41.94</v>
      </c>
      <c r="FW246">
        <v>42.59</v>
      </c>
      <c r="FX246">
        <v>40.24</v>
      </c>
      <c r="FY246">
        <v>39.979999999999997</v>
      </c>
      <c r="FZ246">
        <v>39.35</v>
      </c>
      <c r="GA246">
        <v>39.29</v>
      </c>
      <c r="GB246">
        <v>39.46</v>
      </c>
      <c r="GC246">
        <v>38.79</v>
      </c>
      <c r="GD246">
        <v>36.65</v>
      </c>
      <c r="GE246">
        <v>36.11</v>
      </c>
      <c r="GF246">
        <v>36.19</v>
      </c>
      <c r="GG246">
        <v>36.57</v>
      </c>
      <c r="GH246">
        <v>36.090000000000003</v>
      </c>
      <c r="GI246">
        <v>35.71</v>
      </c>
      <c r="GJ246">
        <v>35.380000000000003</v>
      </c>
      <c r="GK246">
        <v>34.86</v>
      </c>
      <c r="GL246">
        <v>33.200000000000003</v>
      </c>
      <c r="GM246">
        <v>33.729999999999997</v>
      </c>
      <c r="GN246">
        <v>33.75</v>
      </c>
      <c r="GO246">
        <v>33.82</v>
      </c>
      <c r="GP246">
        <v>33.46</v>
      </c>
      <c r="GQ246">
        <v>0</v>
      </c>
      <c r="GR246">
        <v>33.479999999999997</v>
      </c>
      <c r="GS246">
        <v>33.270000000000003</v>
      </c>
      <c r="GT246">
        <v>33.29</v>
      </c>
      <c r="GU246">
        <v>33.299999999999997</v>
      </c>
      <c r="GV246">
        <v>33.090000000000003</v>
      </c>
      <c r="GW246">
        <v>32.770000000000003</v>
      </c>
      <c r="GX246">
        <v>32.69</v>
      </c>
      <c r="GY246">
        <v>32.14</v>
      </c>
      <c r="GZ246">
        <v>32</v>
      </c>
      <c r="HA246">
        <v>31.7</v>
      </c>
      <c r="HB246">
        <v>32.630000000000003</v>
      </c>
      <c r="HC246">
        <v>31.71</v>
      </c>
      <c r="HD246">
        <v>32.159999999999997</v>
      </c>
      <c r="HE246">
        <v>32.14</v>
      </c>
      <c r="HF246">
        <v>32.76</v>
      </c>
      <c r="HG246">
        <v>32.78</v>
      </c>
      <c r="HH246">
        <v>0</v>
      </c>
      <c r="HI246">
        <v>32.53</v>
      </c>
      <c r="HJ246">
        <v>31.99</v>
      </c>
      <c r="HK246">
        <v>0</v>
      </c>
      <c r="HL246">
        <v>32.909999999999997</v>
      </c>
      <c r="HM246">
        <v>33.53</v>
      </c>
      <c r="HN246">
        <v>0</v>
      </c>
      <c r="HO246">
        <v>33.79</v>
      </c>
      <c r="HP246">
        <v>34.6</v>
      </c>
      <c r="HQ246">
        <v>34.770000000000003</v>
      </c>
      <c r="HR246">
        <v>34.880000000000003</v>
      </c>
      <c r="HS246">
        <v>34.21</v>
      </c>
      <c r="HT246">
        <v>33.86</v>
      </c>
      <c r="HU246">
        <v>0</v>
      </c>
      <c r="HV246">
        <v>34.74</v>
      </c>
      <c r="HW246">
        <v>35.06</v>
      </c>
      <c r="HX246">
        <v>35.090000000000003</v>
      </c>
      <c r="HY246">
        <v>34.799999999999997</v>
      </c>
      <c r="HZ246">
        <v>34.96</v>
      </c>
      <c r="IA246">
        <v>33.69</v>
      </c>
      <c r="IB246">
        <v>33.28</v>
      </c>
      <c r="IC246">
        <v>31.6</v>
      </c>
      <c r="ID246">
        <v>32.32</v>
      </c>
      <c r="IE246">
        <v>32.07</v>
      </c>
      <c r="IF246">
        <v>32.369999999999997</v>
      </c>
      <c r="IG246">
        <v>32.44</v>
      </c>
      <c r="IH246">
        <v>32.44</v>
      </c>
      <c r="II246">
        <v>32.18</v>
      </c>
      <c r="IJ246">
        <v>32.24</v>
      </c>
      <c r="IK246">
        <v>32.36</v>
      </c>
      <c r="IL246">
        <v>32.17</v>
      </c>
      <c r="IM246">
        <v>32.46</v>
      </c>
      <c r="IN246">
        <v>32.369999999999997</v>
      </c>
      <c r="IO246">
        <v>31.26</v>
      </c>
      <c r="IP246">
        <v>30.9</v>
      </c>
      <c r="IQ246">
        <v>30.3</v>
      </c>
      <c r="IR246">
        <v>30.68</v>
      </c>
      <c r="IS246">
        <v>31.36</v>
      </c>
      <c r="IT246">
        <v>32.450000000000003</v>
      </c>
      <c r="IU246">
        <v>32.28</v>
      </c>
      <c r="IV246">
        <v>32.08</v>
      </c>
      <c r="IW246">
        <v>32.020000000000003</v>
      </c>
      <c r="IX246">
        <v>32.15</v>
      </c>
      <c r="IY246">
        <v>32.090000000000003</v>
      </c>
      <c r="IZ246">
        <v>32.06</v>
      </c>
      <c r="JA246">
        <v>32.06</v>
      </c>
      <c r="JB246">
        <v>32.270000000000003</v>
      </c>
    </row>
    <row r="247" spans="1:262" x14ac:dyDescent="0.25">
      <c r="A247" t="s">
        <v>492</v>
      </c>
      <c r="B247" t="s">
        <v>493</v>
      </c>
      <c r="C247">
        <v>237.982</v>
      </c>
      <c r="D247">
        <v>237.38550000000001</v>
      </c>
      <c r="E247">
        <v>238.3056</v>
      </c>
      <c r="F247">
        <v>238.03479999999999</v>
      </c>
      <c r="G247">
        <v>241.65479999999999</v>
      </c>
      <c r="H247">
        <v>242.8314</v>
      </c>
      <c r="I247">
        <v>242.6454</v>
      </c>
      <c r="J247">
        <v>243.11490000000001</v>
      </c>
      <c r="K247">
        <v>239.10169999999999</v>
      </c>
      <c r="L247">
        <v>238.2397</v>
      </c>
      <c r="M247">
        <v>238.6524</v>
      </c>
      <c r="N247">
        <v>237.21360000000001</v>
      </c>
      <c r="O247">
        <v>238.07910000000001</v>
      </c>
      <c r="P247">
        <v>239.3253</v>
      </c>
      <c r="Q247">
        <v>241.81399999999999</v>
      </c>
      <c r="R247">
        <v>239.61109999999999</v>
      </c>
      <c r="S247">
        <v>241.0051</v>
      </c>
      <c r="T247">
        <v>243.33940000000001</v>
      </c>
      <c r="U247">
        <v>244.70060000000001</v>
      </c>
      <c r="V247">
        <v>245.1696</v>
      </c>
      <c r="W247">
        <v>243.78630000000001</v>
      </c>
      <c r="X247">
        <v>243.29040000000001</v>
      </c>
      <c r="Y247">
        <v>244.06129999999999</v>
      </c>
      <c r="Z247">
        <v>245.12970000000001</v>
      </c>
      <c r="AA247">
        <v>245.39580000000001</v>
      </c>
      <c r="AB247">
        <v>245.01920000000001</v>
      </c>
      <c r="AC247">
        <v>244.09129999999999</v>
      </c>
      <c r="AD247">
        <v>245.02119999999999</v>
      </c>
      <c r="AE247">
        <v>244.73929999999999</v>
      </c>
      <c r="AF247">
        <v>240.43610000000001</v>
      </c>
      <c r="AG247">
        <v>241.02440000000001</v>
      </c>
      <c r="AH247">
        <v>244.62039999999999</v>
      </c>
      <c r="AI247">
        <v>245.69749999999999</v>
      </c>
      <c r="AJ247">
        <v>245.60810000000001</v>
      </c>
      <c r="AK247">
        <v>244.53700000000001</v>
      </c>
      <c r="AL247">
        <v>246.17310000000001</v>
      </c>
      <c r="AM247">
        <v>244.34700000000001</v>
      </c>
      <c r="AN247">
        <v>246.41829999999999</v>
      </c>
      <c r="AO247">
        <v>246.67920000000001</v>
      </c>
      <c r="AP247">
        <v>243.56780000000001</v>
      </c>
      <c r="AQ247">
        <v>242.66319999999999</v>
      </c>
      <c r="AR247">
        <v>244.7492</v>
      </c>
      <c r="AS247">
        <v>243.29580000000001</v>
      </c>
      <c r="AT247">
        <v>242.38669999999999</v>
      </c>
      <c r="AU247">
        <v>240.48240000000001</v>
      </c>
      <c r="AV247">
        <v>244.315</v>
      </c>
      <c r="AW247">
        <v>245.2167</v>
      </c>
      <c r="AX247">
        <v>243.91399999999999</v>
      </c>
      <c r="AY247">
        <v>244.51689999999999</v>
      </c>
      <c r="AZ247">
        <v>241.11349999999999</v>
      </c>
      <c r="BA247">
        <v>243.65039999999999</v>
      </c>
      <c r="BB247">
        <v>245.006</v>
      </c>
      <c r="BC247">
        <v>247.7278</v>
      </c>
      <c r="BD247">
        <v>247.68690000000001</v>
      </c>
      <c r="BE247">
        <v>0</v>
      </c>
      <c r="BF247">
        <v>258.0068</v>
      </c>
      <c r="BG247">
        <v>261.37860000000001</v>
      </c>
      <c r="BH247">
        <v>261.50670000000002</v>
      </c>
      <c r="BI247">
        <v>260.56650000000002</v>
      </c>
      <c r="BJ247">
        <v>260.07369999999997</v>
      </c>
      <c r="BK247">
        <v>261.2346</v>
      </c>
      <c r="BL247">
        <v>260.17399999999998</v>
      </c>
      <c r="BM247">
        <v>0</v>
      </c>
      <c r="BN247">
        <v>258.77120000000002</v>
      </c>
      <c r="BO247">
        <v>256.48820000000001</v>
      </c>
      <c r="BP247">
        <v>263.64870000000002</v>
      </c>
      <c r="BQ247">
        <v>262.87889999999999</v>
      </c>
      <c r="BR247">
        <v>264.82920000000001</v>
      </c>
      <c r="BS247">
        <v>267.07870000000003</v>
      </c>
      <c r="BT247">
        <v>270.41989999999998</v>
      </c>
      <c r="BU247">
        <v>279.86</v>
      </c>
      <c r="BV247">
        <v>278.94</v>
      </c>
      <c r="BW247">
        <v>276.12</v>
      </c>
      <c r="BX247">
        <v>274.36</v>
      </c>
      <c r="BY247">
        <v>276.41000000000003</v>
      </c>
      <c r="BZ247">
        <v>275.41000000000003</v>
      </c>
      <c r="CA247">
        <v>278.85000000000002</v>
      </c>
      <c r="CB247">
        <v>280.72000000000003</v>
      </c>
      <c r="CC247">
        <v>281.18</v>
      </c>
      <c r="CD247">
        <v>280.35000000000002</v>
      </c>
      <c r="CE247">
        <v>279.25</v>
      </c>
      <c r="CF247">
        <v>280.89999999999998</v>
      </c>
      <c r="CG247">
        <v>277.52</v>
      </c>
      <c r="CH247">
        <v>274.63</v>
      </c>
      <c r="CI247">
        <v>271.75</v>
      </c>
      <c r="CJ247">
        <v>271.24</v>
      </c>
      <c r="CK247">
        <v>273.94</v>
      </c>
      <c r="CL247">
        <v>275.41000000000003</v>
      </c>
      <c r="CM247">
        <v>0</v>
      </c>
      <c r="CN247">
        <v>275.26</v>
      </c>
      <c r="CO247">
        <v>275.8</v>
      </c>
      <c r="CP247">
        <v>276.64999999999998</v>
      </c>
      <c r="CQ247">
        <v>272.88</v>
      </c>
      <c r="CR247">
        <v>273.42</v>
      </c>
      <c r="CS247">
        <v>274.74</v>
      </c>
      <c r="CT247">
        <v>273.94</v>
      </c>
      <c r="CU247">
        <v>273.35000000000002</v>
      </c>
      <c r="CV247">
        <v>274.51</v>
      </c>
      <c r="CW247">
        <v>278.22000000000003</v>
      </c>
      <c r="CX247">
        <v>279.85000000000002</v>
      </c>
      <c r="CY247">
        <v>278.86</v>
      </c>
      <c r="CZ247">
        <v>279.75</v>
      </c>
      <c r="DA247">
        <v>0</v>
      </c>
      <c r="DB247">
        <v>279.17</v>
      </c>
      <c r="DC247">
        <v>0</v>
      </c>
      <c r="DD247">
        <v>279.73</v>
      </c>
      <c r="DE247">
        <v>278.41000000000003</v>
      </c>
      <c r="DF247">
        <v>276.48</v>
      </c>
      <c r="DG247">
        <v>275.29000000000002</v>
      </c>
      <c r="DH247">
        <v>275.75</v>
      </c>
      <c r="DI247">
        <v>275.68</v>
      </c>
      <c r="DJ247">
        <v>273.17</v>
      </c>
      <c r="DK247">
        <v>0</v>
      </c>
      <c r="DL247">
        <v>273</v>
      </c>
      <c r="DM247">
        <v>275.41000000000003</v>
      </c>
      <c r="DN247">
        <v>275.62</v>
      </c>
      <c r="DO247">
        <v>278.43</v>
      </c>
      <c r="DP247">
        <v>282.33</v>
      </c>
      <c r="DQ247">
        <v>280.86</v>
      </c>
      <c r="DR247">
        <v>279.48</v>
      </c>
      <c r="DS247">
        <v>282.52</v>
      </c>
      <c r="DT247">
        <v>281.24</v>
      </c>
      <c r="DU247">
        <v>282.10000000000002</v>
      </c>
      <c r="DV247">
        <v>282.57</v>
      </c>
      <c r="DW247">
        <v>282.18</v>
      </c>
      <c r="DX247">
        <v>281.10000000000002</v>
      </c>
      <c r="DY247">
        <v>280.57</v>
      </c>
      <c r="DZ247">
        <v>284.94</v>
      </c>
      <c r="EA247">
        <v>283.8</v>
      </c>
      <c r="EB247">
        <v>285.56</v>
      </c>
      <c r="EC247">
        <v>287.86</v>
      </c>
      <c r="ED247">
        <v>287.01</v>
      </c>
      <c r="EE247">
        <v>284.27</v>
      </c>
      <c r="EF247">
        <v>285.16000000000003</v>
      </c>
      <c r="EG247">
        <v>287.14</v>
      </c>
      <c r="EH247">
        <v>283.42</v>
      </c>
      <c r="EI247">
        <v>281.69</v>
      </c>
      <c r="EJ247">
        <v>281.29000000000002</v>
      </c>
      <c r="EK247">
        <v>284.43</v>
      </c>
      <c r="EL247">
        <v>286.02</v>
      </c>
      <c r="EM247">
        <v>283.33</v>
      </c>
      <c r="EN247">
        <v>282.72000000000003</v>
      </c>
      <c r="EO247">
        <v>282.01</v>
      </c>
      <c r="EP247">
        <v>280.54000000000002</v>
      </c>
      <c r="EQ247">
        <v>283.86579999999998</v>
      </c>
      <c r="ER247">
        <v>285.55</v>
      </c>
      <c r="ES247">
        <v>285.97000000000003</v>
      </c>
      <c r="ET247">
        <v>285.75</v>
      </c>
      <c r="EU247">
        <v>0</v>
      </c>
      <c r="EV247">
        <v>284.49</v>
      </c>
      <c r="EW247">
        <v>282.72000000000003</v>
      </c>
      <c r="EX247">
        <v>286.54000000000002</v>
      </c>
      <c r="EY247">
        <v>289.93</v>
      </c>
      <c r="EZ247">
        <v>292.8</v>
      </c>
      <c r="FA247">
        <v>296.08999999999997</v>
      </c>
      <c r="FB247">
        <v>296.93</v>
      </c>
      <c r="FC247">
        <v>296.44</v>
      </c>
      <c r="FD247">
        <v>293.76</v>
      </c>
      <c r="FE247">
        <v>291.06</v>
      </c>
      <c r="FF247">
        <v>287.86</v>
      </c>
      <c r="FG247">
        <v>287.45</v>
      </c>
      <c r="FH247">
        <v>287.17</v>
      </c>
      <c r="FI247">
        <v>285.26</v>
      </c>
      <c r="FJ247">
        <v>285.26</v>
      </c>
      <c r="FK247">
        <v>283.36</v>
      </c>
      <c r="FL247">
        <v>283.55</v>
      </c>
      <c r="FM247">
        <v>276.88</v>
      </c>
      <c r="FN247">
        <v>275.38</v>
      </c>
      <c r="FO247">
        <v>278.55</v>
      </c>
      <c r="FP247">
        <v>275.14999999999998</v>
      </c>
      <c r="FQ247">
        <v>0</v>
      </c>
      <c r="FR247">
        <v>272.83</v>
      </c>
      <c r="FS247">
        <v>274.14999999999998</v>
      </c>
      <c r="FT247">
        <v>272.54000000000002</v>
      </c>
      <c r="FU247">
        <v>274.14999999999998</v>
      </c>
      <c r="FV247">
        <v>274.19</v>
      </c>
      <c r="FW247">
        <v>281.89999999999998</v>
      </c>
      <c r="FX247">
        <v>285.10000000000002</v>
      </c>
      <c r="FY247">
        <v>283.38</v>
      </c>
      <c r="FZ247">
        <v>281.94</v>
      </c>
      <c r="GA247">
        <v>284.74</v>
      </c>
      <c r="GB247">
        <v>288.77999999999997</v>
      </c>
      <c r="GC247">
        <v>292.88</v>
      </c>
      <c r="GD247">
        <v>292.36</v>
      </c>
      <c r="GE247">
        <v>290.25</v>
      </c>
      <c r="GF247">
        <v>288.31</v>
      </c>
      <c r="GG247">
        <v>289.89999999999998</v>
      </c>
      <c r="GH247">
        <v>291.55</v>
      </c>
      <c r="GI247">
        <v>285.25</v>
      </c>
      <c r="GJ247">
        <v>286.38</v>
      </c>
      <c r="GK247">
        <v>288.58999999999997</v>
      </c>
      <c r="GL247">
        <v>287.5</v>
      </c>
      <c r="GM247">
        <v>292.07</v>
      </c>
      <c r="GN247">
        <v>294.48</v>
      </c>
      <c r="GO247">
        <v>290.12</v>
      </c>
      <c r="GP247">
        <v>283.19</v>
      </c>
      <c r="GQ247">
        <v>0</v>
      </c>
      <c r="GR247">
        <v>275.61</v>
      </c>
      <c r="GS247">
        <v>281.07</v>
      </c>
      <c r="GT247">
        <v>278.32</v>
      </c>
      <c r="GU247">
        <v>267.45999999999998</v>
      </c>
      <c r="GV247">
        <v>275.24</v>
      </c>
      <c r="GW247">
        <v>266.79000000000002</v>
      </c>
      <c r="GX247">
        <v>258.27999999999997</v>
      </c>
      <c r="GY247">
        <v>249.36</v>
      </c>
      <c r="GZ247">
        <v>253.1</v>
      </c>
      <c r="HA247">
        <v>258.77999999999997</v>
      </c>
      <c r="HB247">
        <v>263.39</v>
      </c>
      <c r="HC247">
        <v>253.25</v>
      </c>
      <c r="HD247">
        <v>254.41</v>
      </c>
      <c r="HE247">
        <v>246.25</v>
      </c>
      <c r="HF247">
        <v>252.19</v>
      </c>
      <c r="HG247">
        <v>257.97000000000003</v>
      </c>
      <c r="HH247">
        <v>0</v>
      </c>
      <c r="HI247">
        <v>250.45</v>
      </c>
      <c r="HJ247">
        <v>244.19</v>
      </c>
      <c r="HK247">
        <v>0</v>
      </c>
      <c r="HL247">
        <v>248.86</v>
      </c>
      <c r="HM247">
        <v>248.28</v>
      </c>
      <c r="HN247">
        <v>0</v>
      </c>
      <c r="HO247">
        <v>250.71</v>
      </c>
      <c r="HP247">
        <v>250.18</v>
      </c>
      <c r="HQ247">
        <v>267.44</v>
      </c>
      <c r="HR247">
        <v>266.18</v>
      </c>
      <c r="HS247">
        <v>273.58999999999997</v>
      </c>
      <c r="HT247">
        <v>268.38</v>
      </c>
      <c r="HU247">
        <v>0</v>
      </c>
      <c r="HV247">
        <v>271.66000000000003</v>
      </c>
      <c r="HW247">
        <v>271.58</v>
      </c>
      <c r="HX247">
        <v>271.8</v>
      </c>
      <c r="HY247">
        <v>271.86</v>
      </c>
      <c r="HZ247">
        <v>273.16000000000003</v>
      </c>
      <c r="IA247">
        <v>271.73</v>
      </c>
      <c r="IB247">
        <v>265.79000000000002</v>
      </c>
      <c r="IC247">
        <v>264.01</v>
      </c>
      <c r="ID247">
        <v>268.13</v>
      </c>
      <c r="IE247">
        <v>265.41000000000003</v>
      </c>
      <c r="IF247">
        <v>267.72000000000003</v>
      </c>
      <c r="IG247">
        <v>265.83</v>
      </c>
      <c r="IH247">
        <v>265.83</v>
      </c>
      <c r="II247">
        <v>267.17</v>
      </c>
      <c r="IJ247">
        <v>269.48</v>
      </c>
      <c r="IK247">
        <v>275.36</v>
      </c>
      <c r="IL247">
        <v>280.60000000000002</v>
      </c>
      <c r="IM247">
        <v>279.89999999999998</v>
      </c>
      <c r="IN247">
        <v>274.58</v>
      </c>
      <c r="IO247">
        <v>268.11</v>
      </c>
      <c r="IP247">
        <v>266.02</v>
      </c>
      <c r="IQ247">
        <v>267.62</v>
      </c>
      <c r="IR247">
        <v>267.7</v>
      </c>
      <c r="IS247">
        <v>263.18</v>
      </c>
      <c r="IT247">
        <v>264.08999999999997</v>
      </c>
      <c r="IU247">
        <v>266.41000000000003</v>
      </c>
      <c r="IV247">
        <v>267.26</v>
      </c>
      <c r="IW247">
        <v>267.12</v>
      </c>
      <c r="IX247">
        <v>271.45</v>
      </c>
      <c r="IY247">
        <v>271.58</v>
      </c>
      <c r="IZ247">
        <v>276.05</v>
      </c>
      <c r="JA247">
        <v>276.05</v>
      </c>
      <c r="JB247">
        <v>271.31</v>
      </c>
    </row>
    <row r="248" spans="1:262" x14ac:dyDescent="0.25">
      <c r="A248" t="s">
        <v>494</v>
      </c>
      <c r="B248" t="s">
        <v>495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  <c r="AL248">
        <v>0</v>
      </c>
      <c r="AM248">
        <v>0</v>
      </c>
      <c r="AN248">
        <v>0</v>
      </c>
      <c r="AO248">
        <v>0</v>
      </c>
      <c r="AP248">
        <v>0</v>
      </c>
      <c r="AQ248">
        <v>0</v>
      </c>
      <c r="AR248">
        <v>0</v>
      </c>
      <c r="AS248">
        <v>0</v>
      </c>
      <c r="AT248">
        <v>0</v>
      </c>
      <c r="AU248">
        <v>0</v>
      </c>
      <c r="AV248">
        <v>0</v>
      </c>
      <c r="AW248">
        <v>0</v>
      </c>
      <c r="AX248">
        <v>0</v>
      </c>
      <c r="AY248">
        <v>0</v>
      </c>
      <c r="AZ248">
        <v>0</v>
      </c>
      <c r="BA248">
        <v>0</v>
      </c>
      <c r="BB248">
        <v>0</v>
      </c>
      <c r="BC248">
        <v>0</v>
      </c>
      <c r="BD248">
        <v>0</v>
      </c>
      <c r="BE248">
        <v>0</v>
      </c>
      <c r="BF248">
        <v>0</v>
      </c>
      <c r="BG248">
        <v>0</v>
      </c>
      <c r="BH248">
        <v>0</v>
      </c>
      <c r="BI248">
        <v>0</v>
      </c>
      <c r="BJ248">
        <v>0</v>
      </c>
      <c r="BK248">
        <v>0</v>
      </c>
      <c r="BL248">
        <v>0</v>
      </c>
      <c r="BM248">
        <v>0</v>
      </c>
      <c r="BN248">
        <v>0</v>
      </c>
      <c r="BO248">
        <v>142.57</v>
      </c>
      <c r="BP248">
        <v>145.04</v>
      </c>
      <c r="BQ248">
        <v>145.49</v>
      </c>
      <c r="BR248">
        <v>146.93</v>
      </c>
      <c r="BS248">
        <v>146.56</v>
      </c>
      <c r="BT248">
        <v>147.19999999999999</v>
      </c>
      <c r="BU248">
        <v>148.76</v>
      </c>
      <c r="BV248">
        <v>148.26</v>
      </c>
      <c r="BW248">
        <v>148.80000000000001</v>
      </c>
      <c r="BX248">
        <v>149.07</v>
      </c>
      <c r="BY248">
        <v>149.86000000000001</v>
      </c>
      <c r="BZ248">
        <v>150.26</v>
      </c>
      <c r="CA248">
        <v>151.69999999999999</v>
      </c>
      <c r="CB248">
        <v>153.15</v>
      </c>
      <c r="CC248">
        <v>152.57</v>
      </c>
      <c r="CD248">
        <v>152.63999999999999</v>
      </c>
      <c r="CE248">
        <v>152.02000000000001</v>
      </c>
      <c r="CF248">
        <v>151.63</v>
      </c>
      <c r="CG248">
        <v>150.66999999999999</v>
      </c>
      <c r="CH248">
        <v>150.12</v>
      </c>
      <c r="CI248">
        <v>148.12</v>
      </c>
      <c r="CJ248">
        <v>147.88999999999999</v>
      </c>
      <c r="CK248">
        <v>147.82</v>
      </c>
      <c r="CL248">
        <v>149.04</v>
      </c>
      <c r="CM248">
        <v>0</v>
      </c>
      <c r="CN248">
        <v>149.86000000000001</v>
      </c>
      <c r="CO248">
        <v>150.06</v>
      </c>
      <c r="CP248">
        <v>150.38999999999999</v>
      </c>
      <c r="CQ248">
        <v>148.9</v>
      </c>
      <c r="CR248">
        <v>150.94</v>
      </c>
      <c r="CS248">
        <v>150.47999999999999</v>
      </c>
      <c r="CT248">
        <v>150.12</v>
      </c>
      <c r="CU248">
        <v>149.32</v>
      </c>
      <c r="CV248">
        <v>149.5</v>
      </c>
      <c r="CW248">
        <v>150.96</v>
      </c>
      <c r="CX248">
        <v>151.38999999999999</v>
      </c>
      <c r="CY248">
        <v>151.38</v>
      </c>
      <c r="CZ248">
        <v>152.36000000000001</v>
      </c>
      <c r="DA248">
        <v>0</v>
      </c>
      <c r="DB248">
        <v>151.82</v>
      </c>
      <c r="DC248">
        <v>152.30000000000001</v>
      </c>
      <c r="DD248">
        <v>152.47</v>
      </c>
      <c r="DE248">
        <v>152.59</v>
      </c>
      <c r="DF248">
        <v>153.46</v>
      </c>
      <c r="DG248">
        <v>153.02000000000001</v>
      </c>
      <c r="DH248">
        <v>152.61000000000001</v>
      </c>
      <c r="DI248">
        <v>153.32</v>
      </c>
      <c r="DJ248">
        <v>151.77000000000001</v>
      </c>
      <c r="DK248">
        <v>0</v>
      </c>
      <c r="DL248">
        <v>150.66</v>
      </c>
      <c r="DM248">
        <v>151.03</v>
      </c>
      <c r="DN248">
        <v>152.43</v>
      </c>
      <c r="DO248">
        <v>153.24</v>
      </c>
      <c r="DP248">
        <v>154.38999999999999</v>
      </c>
      <c r="DQ248">
        <v>154.21</v>
      </c>
      <c r="DR248">
        <v>153.80000000000001</v>
      </c>
      <c r="DS248">
        <v>154.29</v>
      </c>
      <c r="DT248">
        <v>153.38999999999999</v>
      </c>
      <c r="DU248">
        <v>153.4</v>
      </c>
      <c r="DV248">
        <v>153.5</v>
      </c>
      <c r="DW248">
        <v>152.38</v>
      </c>
      <c r="DX248">
        <v>150.91999999999999</v>
      </c>
      <c r="DY248">
        <v>151.28</v>
      </c>
      <c r="DZ248">
        <v>152.91</v>
      </c>
      <c r="EA248">
        <v>151.80000000000001</v>
      </c>
      <c r="EB248">
        <v>153.29</v>
      </c>
      <c r="EC248">
        <v>153</v>
      </c>
      <c r="ED248">
        <v>152.5</v>
      </c>
      <c r="EE248">
        <v>151.63</v>
      </c>
      <c r="EF248">
        <v>151.51</v>
      </c>
      <c r="EG248">
        <v>151.36000000000001</v>
      </c>
      <c r="EH248">
        <v>150.09</v>
      </c>
      <c r="EI248">
        <v>149.38</v>
      </c>
      <c r="EJ248">
        <v>149.58000000000001</v>
      </c>
      <c r="EK248">
        <v>150.4</v>
      </c>
      <c r="EL248">
        <v>153.77000000000001</v>
      </c>
      <c r="EM248">
        <v>152.31</v>
      </c>
      <c r="EN248">
        <v>151.41999999999999</v>
      </c>
      <c r="EO248">
        <v>151.35</v>
      </c>
      <c r="EP248">
        <v>150.24</v>
      </c>
      <c r="EQ248">
        <v>151.65</v>
      </c>
      <c r="ER248">
        <v>153.31</v>
      </c>
      <c r="ES248">
        <v>153.1</v>
      </c>
      <c r="ET248">
        <v>153.06</v>
      </c>
      <c r="EU248">
        <v>0</v>
      </c>
      <c r="EV248">
        <v>152.54</v>
      </c>
      <c r="EW248">
        <v>151.9</v>
      </c>
      <c r="EX248">
        <v>151.71</v>
      </c>
      <c r="EY248">
        <v>154.13</v>
      </c>
      <c r="EZ248">
        <v>154.5</v>
      </c>
      <c r="FA248">
        <v>156.24</v>
      </c>
      <c r="FB248">
        <v>156.72</v>
      </c>
      <c r="FC248">
        <v>156.41</v>
      </c>
      <c r="FD248">
        <v>156.36000000000001</v>
      </c>
      <c r="FE248">
        <v>154.16999999999999</v>
      </c>
      <c r="FF248">
        <v>152.56</v>
      </c>
      <c r="FG248">
        <v>153.19999999999999</v>
      </c>
      <c r="FH248">
        <v>152.72</v>
      </c>
      <c r="FI248">
        <v>153.1</v>
      </c>
      <c r="FJ248">
        <v>0</v>
      </c>
      <c r="FK248">
        <v>151.99</v>
      </c>
      <c r="FL248">
        <v>151.36000000000001</v>
      </c>
      <c r="FM248">
        <v>148.52000000000001</v>
      </c>
      <c r="FN248">
        <v>147.76</v>
      </c>
      <c r="FO248">
        <v>149.57</v>
      </c>
      <c r="FP248">
        <v>148.22999999999999</v>
      </c>
      <c r="FQ248">
        <v>0</v>
      </c>
      <c r="FR248">
        <v>148.51</v>
      </c>
      <c r="FS248">
        <v>151.22</v>
      </c>
      <c r="FT248">
        <v>150.82</v>
      </c>
      <c r="FU248">
        <v>150.61000000000001</v>
      </c>
      <c r="FV248">
        <v>149.59</v>
      </c>
      <c r="FW248">
        <v>153.75</v>
      </c>
      <c r="FX248">
        <v>155.31</v>
      </c>
      <c r="FY248">
        <v>154.53</v>
      </c>
      <c r="FZ248">
        <v>154.44</v>
      </c>
      <c r="GA248">
        <v>156.49</v>
      </c>
      <c r="GB248">
        <v>157.21</v>
      </c>
      <c r="GC248">
        <v>156.59</v>
      </c>
      <c r="GD248">
        <v>157.44999999999999</v>
      </c>
      <c r="GE248">
        <v>156.18</v>
      </c>
      <c r="GF248">
        <v>156.58000000000001</v>
      </c>
      <c r="GG248">
        <v>156.57</v>
      </c>
      <c r="GH248">
        <v>157.80000000000001</v>
      </c>
      <c r="GI248">
        <v>155.66999999999999</v>
      </c>
      <c r="GJ248">
        <v>156.61000000000001</v>
      </c>
      <c r="GK248">
        <v>156.69</v>
      </c>
      <c r="GL248">
        <v>156.47</v>
      </c>
      <c r="GM248">
        <v>158.87</v>
      </c>
      <c r="GN248">
        <v>160.26</v>
      </c>
      <c r="GO248">
        <v>158.46</v>
      </c>
      <c r="GP248">
        <v>156.58000000000001</v>
      </c>
      <c r="GQ248">
        <v>0</v>
      </c>
      <c r="GR248">
        <v>152.05000000000001</v>
      </c>
      <c r="GS248">
        <v>155.96</v>
      </c>
      <c r="GT248">
        <v>154.69999999999999</v>
      </c>
      <c r="GU248">
        <v>151.82</v>
      </c>
      <c r="GV248">
        <v>154.31</v>
      </c>
      <c r="GW248">
        <v>153.37</v>
      </c>
      <c r="GX248">
        <v>152.30000000000001</v>
      </c>
      <c r="GY248">
        <v>148.57</v>
      </c>
      <c r="GZ248">
        <v>145.41</v>
      </c>
      <c r="HA248">
        <v>148.85</v>
      </c>
      <c r="HB248">
        <v>149.35</v>
      </c>
      <c r="HC248">
        <v>144.86000000000001</v>
      </c>
      <c r="HD248">
        <v>146.5</v>
      </c>
      <c r="HE248">
        <v>141.99</v>
      </c>
      <c r="HF248">
        <v>144.49</v>
      </c>
      <c r="HG248">
        <v>146.08000000000001</v>
      </c>
      <c r="HH248">
        <v>0</v>
      </c>
      <c r="HI248">
        <v>143.19</v>
      </c>
      <c r="HJ248">
        <v>140.72</v>
      </c>
      <c r="HK248">
        <v>0</v>
      </c>
      <c r="HL248">
        <v>142.78</v>
      </c>
      <c r="HM248">
        <v>141.72</v>
      </c>
      <c r="HN248">
        <v>0</v>
      </c>
      <c r="HO248">
        <v>142.91999999999999</v>
      </c>
      <c r="HP248">
        <v>143.97</v>
      </c>
      <c r="HQ248">
        <v>148.80000000000001</v>
      </c>
      <c r="HR248">
        <v>149.38999999999999</v>
      </c>
      <c r="HS248">
        <v>152.08000000000001</v>
      </c>
      <c r="HT248">
        <v>150.86000000000001</v>
      </c>
      <c r="HU248">
        <v>0</v>
      </c>
      <c r="HV248">
        <v>153.27000000000001</v>
      </c>
      <c r="HW248">
        <v>154.57</v>
      </c>
      <c r="HX248">
        <v>155.84</v>
      </c>
      <c r="HY248">
        <v>155.82</v>
      </c>
      <c r="HZ248">
        <v>156.05000000000001</v>
      </c>
      <c r="IA248">
        <v>156.44</v>
      </c>
      <c r="IB248">
        <v>155.49</v>
      </c>
      <c r="IC248">
        <v>153.86000000000001</v>
      </c>
      <c r="ID248">
        <v>156.11000000000001</v>
      </c>
      <c r="IE248">
        <v>156.30000000000001</v>
      </c>
      <c r="IF248">
        <v>156.6</v>
      </c>
      <c r="IG248">
        <v>155.63999999999999</v>
      </c>
      <c r="IH248">
        <v>0</v>
      </c>
      <c r="II248">
        <v>157.09</v>
      </c>
      <c r="IJ248">
        <v>157.16</v>
      </c>
      <c r="IK248">
        <v>159.72</v>
      </c>
      <c r="IL248">
        <v>161.26</v>
      </c>
      <c r="IM248">
        <v>160.66999999999999</v>
      </c>
      <c r="IN248">
        <v>158.61000000000001</v>
      </c>
      <c r="IO248">
        <v>155.26</v>
      </c>
      <c r="IP248">
        <v>156.72999999999999</v>
      </c>
      <c r="IQ248">
        <v>158.63</v>
      </c>
      <c r="IR248">
        <v>157.88999999999999</v>
      </c>
      <c r="IS248">
        <v>156.1</v>
      </c>
      <c r="IT248">
        <v>156.87</v>
      </c>
      <c r="IU248">
        <v>157.59</v>
      </c>
      <c r="IV248">
        <v>158.28</v>
      </c>
      <c r="IW248">
        <v>157.87</v>
      </c>
      <c r="IX248">
        <v>159.79</v>
      </c>
      <c r="IY248">
        <v>159.56</v>
      </c>
      <c r="IZ248">
        <v>161.41999999999999</v>
      </c>
      <c r="JA248">
        <v>0</v>
      </c>
      <c r="JB248">
        <v>158.94</v>
      </c>
    </row>
    <row r="249" spans="1:262" x14ac:dyDescent="0.25">
      <c r="A249" t="s">
        <v>496</v>
      </c>
      <c r="B249" t="s">
        <v>497</v>
      </c>
      <c r="C249">
        <v>21.87</v>
      </c>
      <c r="D249">
        <v>21.83</v>
      </c>
      <c r="E249">
        <v>21.85</v>
      </c>
      <c r="F249">
        <v>22.06</v>
      </c>
      <c r="G249">
        <v>22.1</v>
      </c>
      <c r="H249">
        <v>22.23</v>
      </c>
      <c r="I249">
        <v>22.36</v>
      </c>
      <c r="J249">
        <v>22.47</v>
      </c>
      <c r="K249">
        <v>22.46</v>
      </c>
      <c r="L249">
        <v>22.4</v>
      </c>
      <c r="M249">
        <v>22.46</v>
      </c>
      <c r="N249">
        <v>22.11</v>
      </c>
      <c r="O249">
        <v>22.06</v>
      </c>
      <c r="P249">
        <v>21.89</v>
      </c>
      <c r="Q249">
        <v>22.05</v>
      </c>
      <c r="R249">
        <v>22.03</v>
      </c>
      <c r="S249">
        <v>22.1</v>
      </c>
      <c r="T249">
        <v>22.21</v>
      </c>
      <c r="U249">
        <v>22.23</v>
      </c>
      <c r="V249">
        <v>22.39</v>
      </c>
      <c r="W249">
        <v>22.48</v>
      </c>
      <c r="X249">
        <v>22.49</v>
      </c>
      <c r="Y249">
        <v>22.55</v>
      </c>
      <c r="Z249">
        <v>22.63</v>
      </c>
      <c r="AA249">
        <v>22.83</v>
      </c>
      <c r="AB249">
        <v>22.83</v>
      </c>
      <c r="AC249">
        <v>22.66</v>
      </c>
      <c r="AD249">
        <v>22.67</v>
      </c>
      <c r="AE249">
        <v>22.56</v>
      </c>
      <c r="AF249">
        <v>22.75</v>
      </c>
      <c r="AG249">
        <v>22.89</v>
      </c>
      <c r="AH249">
        <v>23.17</v>
      </c>
      <c r="AI249">
        <v>23.13</v>
      </c>
      <c r="AJ249">
        <v>23.17</v>
      </c>
      <c r="AK249">
        <v>23.08</v>
      </c>
      <c r="AL249">
        <v>23.02</v>
      </c>
      <c r="AM249">
        <v>22.81</v>
      </c>
      <c r="AN249">
        <v>22.9</v>
      </c>
      <c r="AO249">
        <v>23.04</v>
      </c>
      <c r="AP249">
        <v>23.18</v>
      </c>
      <c r="AQ249">
        <v>23.29</v>
      </c>
      <c r="AR249">
        <v>23.6</v>
      </c>
      <c r="AS249">
        <v>23.6</v>
      </c>
      <c r="AT249">
        <v>23.31</v>
      </c>
      <c r="AU249">
        <v>22.62</v>
      </c>
      <c r="AV249">
        <v>22.74</v>
      </c>
      <c r="AW249">
        <v>22.56</v>
      </c>
      <c r="AX249">
        <v>22.09</v>
      </c>
      <c r="AY249">
        <v>22.23</v>
      </c>
      <c r="AZ249">
        <v>21.99</v>
      </c>
      <c r="BA249">
        <v>22.13</v>
      </c>
      <c r="BB249">
        <v>22.3</v>
      </c>
      <c r="BC249">
        <v>22.65</v>
      </c>
      <c r="BD249">
        <v>22.66</v>
      </c>
      <c r="BE249">
        <v>0</v>
      </c>
      <c r="BF249">
        <v>22.72</v>
      </c>
      <c r="BG249">
        <v>22.63</v>
      </c>
      <c r="BH249">
        <v>22.57</v>
      </c>
      <c r="BI249">
        <v>22.77</v>
      </c>
      <c r="BJ249">
        <v>22.84</v>
      </c>
      <c r="BK249">
        <v>22.95</v>
      </c>
      <c r="BL249">
        <v>22.58</v>
      </c>
      <c r="BM249">
        <v>0</v>
      </c>
      <c r="BN249">
        <v>22.39</v>
      </c>
      <c r="BO249">
        <v>22.38</v>
      </c>
      <c r="BP249">
        <v>22.34</v>
      </c>
      <c r="BQ249">
        <v>22.3</v>
      </c>
      <c r="BR249">
        <v>22.5</v>
      </c>
      <c r="BS249">
        <v>22.48</v>
      </c>
      <c r="BT249">
        <v>22.47</v>
      </c>
      <c r="BU249">
        <v>22.42</v>
      </c>
      <c r="BV249">
        <v>22.56</v>
      </c>
      <c r="BW249">
        <v>22.64</v>
      </c>
      <c r="BX249">
        <v>22.77</v>
      </c>
      <c r="BY249">
        <v>22.89</v>
      </c>
      <c r="BZ249">
        <v>22.75</v>
      </c>
      <c r="CA249">
        <v>22.79</v>
      </c>
      <c r="CB249">
        <v>22.78</v>
      </c>
      <c r="CC249">
        <v>23.13</v>
      </c>
      <c r="CD249">
        <v>23.21</v>
      </c>
      <c r="CE249">
        <v>22.92</v>
      </c>
      <c r="CF249">
        <v>22.86</v>
      </c>
      <c r="CG249">
        <v>22.73</v>
      </c>
      <c r="CH249">
        <v>22.54</v>
      </c>
      <c r="CI249">
        <v>22.05</v>
      </c>
      <c r="CJ249">
        <v>22.02</v>
      </c>
      <c r="CK249">
        <v>22.01</v>
      </c>
      <c r="CL249">
        <v>22.31</v>
      </c>
      <c r="CM249">
        <v>0</v>
      </c>
      <c r="CN249">
        <v>22.31</v>
      </c>
      <c r="CO249">
        <v>22.31</v>
      </c>
      <c r="CP249">
        <v>22.38</v>
      </c>
      <c r="CQ249">
        <v>22.23</v>
      </c>
      <c r="CR249">
        <v>22.48</v>
      </c>
      <c r="CS249">
        <v>22.77</v>
      </c>
      <c r="CT249">
        <v>22.71</v>
      </c>
      <c r="CU249">
        <v>22.55</v>
      </c>
      <c r="CV249">
        <v>22.57</v>
      </c>
      <c r="CW249">
        <v>22.62</v>
      </c>
      <c r="CX249">
        <v>22.77</v>
      </c>
      <c r="CY249">
        <v>22.98</v>
      </c>
      <c r="CZ249">
        <v>23.05</v>
      </c>
      <c r="DA249">
        <v>0</v>
      </c>
      <c r="DB249">
        <v>23.03</v>
      </c>
      <c r="DC249">
        <v>22.87</v>
      </c>
      <c r="DD249">
        <v>22.83</v>
      </c>
      <c r="DE249">
        <v>22.78</v>
      </c>
      <c r="DF249">
        <v>22.97</v>
      </c>
      <c r="DG249">
        <v>22.83</v>
      </c>
      <c r="DH249">
        <v>22.72</v>
      </c>
      <c r="DI249">
        <v>22.94</v>
      </c>
      <c r="DJ249">
        <v>22.85</v>
      </c>
      <c r="DK249">
        <v>0</v>
      </c>
      <c r="DL249">
        <v>22.76</v>
      </c>
      <c r="DM249">
        <v>22.68</v>
      </c>
      <c r="DN249">
        <v>22.91</v>
      </c>
      <c r="DO249">
        <v>22.91</v>
      </c>
      <c r="DP249">
        <v>23.13</v>
      </c>
      <c r="DQ249">
        <v>23.25</v>
      </c>
      <c r="DR249">
        <v>23.34</v>
      </c>
      <c r="DS249">
        <v>23.4</v>
      </c>
      <c r="DT249">
        <v>23.26</v>
      </c>
      <c r="DU249">
        <v>23.28</v>
      </c>
      <c r="DV249">
        <v>23.27</v>
      </c>
      <c r="DW249">
        <v>23.15</v>
      </c>
      <c r="DX249">
        <v>23.03</v>
      </c>
      <c r="DY249">
        <v>23.17</v>
      </c>
      <c r="DZ249">
        <v>23.38</v>
      </c>
      <c r="EA249">
        <v>23.4</v>
      </c>
      <c r="EB249">
        <v>23.52</v>
      </c>
      <c r="EC249">
        <v>23.49</v>
      </c>
      <c r="ED249">
        <v>23.46</v>
      </c>
      <c r="EE249">
        <v>23.45</v>
      </c>
      <c r="EF249">
        <v>23.49</v>
      </c>
      <c r="EG249">
        <v>23.48</v>
      </c>
      <c r="EH249">
        <v>23.19</v>
      </c>
      <c r="EI249">
        <v>23.05</v>
      </c>
      <c r="EJ249">
        <v>23.1</v>
      </c>
      <c r="EK249">
        <v>23.33</v>
      </c>
      <c r="EL249">
        <v>23.33</v>
      </c>
      <c r="EM249">
        <v>23.24</v>
      </c>
      <c r="EN249">
        <v>23.11</v>
      </c>
      <c r="EO249">
        <v>23.14</v>
      </c>
      <c r="EP249">
        <v>23.09</v>
      </c>
      <c r="EQ249">
        <v>23.32</v>
      </c>
      <c r="ER249">
        <v>23.45</v>
      </c>
      <c r="ES249">
        <v>23.41</v>
      </c>
      <c r="ET249">
        <v>23.31</v>
      </c>
      <c r="EU249">
        <v>0</v>
      </c>
      <c r="EV249">
        <v>23.25</v>
      </c>
      <c r="EW249">
        <v>23.13</v>
      </c>
      <c r="EX249">
        <v>23.15</v>
      </c>
      <c r="EY249">
        <v>23.34</v>
      </c>
      <c r="EZ249">
        <v>23.2</v>
      </c>
      <c r="FA249">
        <v>23.34</v>
      </c>
      <c r="FB249">
        <v>23.25</v>
      </c>
      <c r="FC249">
        <v>23.67</v>
      </c>
      <c r="FD249">
        <v>23.86</v>
      </c>
      <c r="FE249">
        <v>23.48</v>
      </c>
      <c r="FF249">
        <v>23.34</v>
      </c>
      <c r="FG249">
        <v>23.24</v>
      </c>
      <c r="FH249">
        <v>23.1</v>
      </c>
      <c r="FI249">
        <v>23.09</v>
      </c>
      <c r="FJ249">
        <v>0</v>
      </c>
      <c r="FK249">
        <v>22.8</v>
      </c>
      <c r="FL249">
        <v>22.7</v>
      </c>
      <c r="FM249">
        <v>22.28</v>
      </c>
      <c r="FN249">
        <v>22.13</v>
      </c>
      <c r="FO249">
        <v>22.51</v>
      </c>
      <c r="FP249">
        <v>22.32</v>
      </c>
      <c r="FQ249">
        <v>0</v>
      </c>
      <c r="FR249">
        <v>22.34</v>
      </c>
      <c r="FS249">
        <v>22.27</v>
      </c>
      <c r="FT249">
        <v>22.12</v>
      </c>
      <c r="FU249">
        <v>22.24</v>
      </c>
      <c r="FV249">
        <v>22.08</v>
      </c>
      <c r="FW249">
        <v>22.74</v>
      </c>
      <c r="FX249">
        <v>22.7</v>
      </c>
      <c r="FY249">
        <v>22.64</v>
      </c>
      <c r="FZ249">
        <v>22.49</v>
      </c>
      <c r="GA249">
        <v>22.92</v>
      </c>
      <c r="GB249">
        <v>22.81</v>
      </c>
      <c r="GC249">
        <v>22.98</v>
      </c>
      <c r="GD249">
        <v>22.94</v>
      </c>
      <c r="GE249">
        <v>22.75</v>
      </c>
      <c r="GF249">
        <v>22.94</v>
      </c>
      <c r="GG249">
        <v>23.03</v>
      </c>
      <c r="GH249">
        <v>23.09</v>
      </c>
      <c r="GI249">
        <v>22.97</v>
      </c>
      <c r="GJ249">
        <v>23.02</v>
      </c>
      <c r="GK249">
        <v>23.13</v>
      </c>
      <c r="GL249">
        <v>23.24</v>
      </c>
      <c r="GM249">
        <v>23.66</v>
      </c>
      <c r="GN249">
        <v>23.86</v>
      </c>
      <c r="GO249">
        <v>23.59</v>
      </c>
      <c r="GP249">
        <v>23.6</v>
      </c>
      <c r="GQ249">
        <v>0</v>
      </c>
      <c r="GR249">
        <v>23.22</v>
      </c>
      <c r="GS249">
        <v>23.57</v>
      </c>
      <c r="GT249">
        <v>23.54</v>
      </c>
      <c r="GU249">
        <v>23.53</v>
      </c>
      <c r="GV249">
        <v>23.86</v>
      </c>
      <c r="GW249">
        <v>24</v>
      </c>
      <c r="GX249">
        <v>23.91</v>
      </c>
      <c r="GY249">
        <v>23.41</v>
      </c>
      <c r="GZ249">
        <v>23.16</v>
      </c>
      <c r="HA249">
        <v>23.21</v>
      </c>
      <c r="HB249">
        <v>23.21</v>
      </c>
      <c r="HC249">
        <v>23</v>
      </c>
      <c r="HD249">
        <v>23.2</v>
      </c>
      <c r="HE249">
        <v>22.72</v>
      </c>
      <c r="HF249">
        <v>22.83</v>
      </c>
      <c r="HG249">
        <v>23.28</v>
      </c>
      <c r="HH249">
        <v>0</v>
      </c>
      <c r="HI249">
        <v>23.18</v>
      </c>
      <c r="HJ249">
        <v>22.8</v>
      </c>
      <c r="HK249">
        <v>0</v>
      </c>
      <c r="HL249">
        <v>22.29</v>
      </c>
      <c r="HM249">
        <v>22.41</v>
      </c>
      <c r="HN249">
        <v>0</v>
      </c>
      <c r="HO249">
        <v>22.44</v>
      </c>
      <c r="HP249">
        <v>22.43</v>
      </c>
      <c r="HQ249">
        <v>22.6</v>
      </c>
      <c r="HR249">
        <v>22.74</v>
      </c>
      <c r="HS249">
        <v>22.73</v>
      </c>
      <c r="HT249">
        <v>22.62</v>
      </c>
      <c r="HU249">
        <v>0</v>
      </c>
      <c r="HV249">
        <v>23.05</v>
      </c>
      <c r="HW249">
        <v>23.08</v>
      </c>
      <c r="HX249">
        <v>23.12</v>
      </c>
      <c r="HY249">
        <v>23.02</v>
      </c>
      <c r="HZ249">
        <v>23.05</v>
      </c>
      <c r="IA249">
        <v>23</v>
      </c>
      <c r="IB249">
        <v>23.62</v>
      </c>
      <c r="IC249">
        <v>23.21</v>
      </c>
      <c r="ID249">
        <v>23.78</v>
      </c>
      <c r="IE249">
        <v>23.74</v>
      </c>
      <c r="IF249">
        <v>23.86</v>
      </c>
      <c r="IG249">
        <v>23.91</v>
      </c>
      <c r="IH249">
        <v>0</v>
      </c>
      <c r="II249">
        <v>24.05</v>
      </c>
      <c r="IJ249">
        <v>24.17</v>
      </c>
      <c r="IK249">
        <v>24.82</v>
      </c>
      <c r="IL249">
        <v>24.79</v>
      </c>
      <c r="IM249">
        <v>24.78</v>
      </c>
      <c r="IN249">
        <v>24.81</v>
      </c>
      <c r="IO249">
        <v>24.42</v>
      </c>
      <c r="IP249">
        <v>24.53</v>
      </c>
      <c r="IQ249">
        <v>25.21</v>
      </c>
      <c r="IR249">
        <v>25.26</v>
      </c>
      <c r="IS249">
        <v>25.44</v>
      </c>
      <c r="IT249">
        <v>25.54</v>
      </c>
      <c r="IU249">
        <v>25.5</v>
      </c>
      <c r="IV249">
        <v>25.49</v>
      </c>
      <c r="IW249">
        <v>25.23</v>
      </c>
      <c r="IX249">
        <v>25.33</v>
      </c>
      <c r="IY249">
        <v>25.31</v>
      </c>
      <c r="IZ249">
        <v>25.32</v>
      </c>
      <c r="JA249">
        <v>0</v>
      </c>
      <c r="JB249">
        <v>25.02</v>
      </c>
    </row>
    <row r="250" spans="1:262" x14ac:dyDescent="0.25">
      <c r="A250" t="s">
        <v>498</v>
      </c>
      <c r="B250" t="s">
        <v>499</v>
      </c>
      <c r="C250">
        <v>94.62</v>
      </c>
      <c r="D250">
        <v>97.16</v>
      </c>
      <c r="E250">
        <v>98.1</v>
      </c>
      <c r="F250">
        <v>100.72</v>
      </c>
      <c r="G250">
        <v>102.41</v>
      </c>
      <c r="H250">
        <v>102.99</v>
      </c>
      <c r="I250">
        <v>103.87</v>
      </c>
      <c r="J250">
        <v>102.78</v>
      </c>
      <c r="K250">
        <v>102.06</v>
      </c>
      <c r="L250">
        <v>103.71</v>
      </c>
      <c r="M250">
        <v>103.57</v>
      </c>
      <c r="N250">
        <v>104.19</v>
      </c>
      <c r="O250">
        <v>106.23</v>
      </c>
      <c r="P250">
        <v>104.13</v>
      </c>
      <c r="Q250">
        <v>103.31</v>
      </c>
      <c r="R250">
        <v>103.76</v>
      </c>
      <c r="S250">
        <v>102.71</v>
      </c>
      <c r="T250">
        <v>101.88</v>
      </c>
      <c r="U250">
        <v>103.93</v>
      </c>
      <c r="V250">
        <v>101.66</v>
      </c>
      <c r="W250">
        <v>102.47</v>
      </c>
      <c r="X250">
        <v>103.42</v>
      </c>
      <c r="Y250">
        <v>102.7</v>
      </c>
      <c r="Z250">
        <v>103.87</v>
      </c>
      <c r="AA250">
        <v>103.9</v>
      </c>
      <c r="AB250">
        <v>103.79</v>
      </c>
      <c r="AC250">
        <v>104.09</v>
      </c>
      <c r="AD250">
        <v>103.59</v>
      </c>
      <c r="AE250">
        <v>103.71</v>
      </c>
      <c r="AF250">
        <v>106.69</v>
      </c>
      <c r="AG250">
        <v>110.02</v>
      </c>
      <c r="AH250">
        <v>108.23</v>
      </c>
      <c r="AI250">
        <v>107.79</v>
      </c>
      <c r="AJ250">
        <v>107.14</v>
      </c>
      <c r="AK250">
        <v>109.11</v>
      </c>
      <c r="AL250">
        <v>109.37</v>
      </c>
      <c r="AM250">
        <v>110.2</v>
      </c>
      <c r="AN250">
        <v>112.01</v>
      </c>
      <c r="AO250">
        <v>110.91</v>
      </c>
      <c r="AP250">
        <v>110.68</v>
      </c>
      <c r="AQ250">
        <v>109.05</v>
      </c>
      <c r="AR250">
        <v>109.52</v>
      </c>
      <c r="AS250">
        <v>109.88</v>
      </c>
      <c r="AT250">
        <v>106.9</v>
      </c>
      <c r="AU250">
        <v>105.71</v>
      </c>
      <c r="AV250">
        <v>108.09</v>
      </c>
      <c r="AW250">
        <v>108.66</v>
      </c>
      <c r="AX250">
        <v>109.18</v>
      </c>
      <c r="AY250">
        <v>110.58</v>
      </c>
      <c r="AZ250">
        <v>110.97</v>
      </c>
      <c r="BA250">
        <v>109.52</v>
      </c>
      <c r="BB250">
        <v>109.26</v>
      </c>
      <c r="BC250">
        <v>111.25</v>
      </c>
      <c r="BD250">
        <v>110.83</v>
      </c>
      <c r="BE250">
        <v>0</v>
      </c>
      <c r="BF250">
        <v>110.06</v>
      </c>
      <c r="BG250">
        <v>109.41</v>
      </c>
      <c r="BH250">
        <v>106.99</v>
      </c>
      <c r="BI250">
        <v>109.12</v>
      </c>
      <c r="BJ250">
        <v>109.93</v>
      </c>
      <c r="BK250">
        <v>112.05</v>
      </c>
      <c r="BL250">
        <v>111.91</v>
      </c>
      <c r="BM250">
        <v>0</v>
      </c>
      <c r="BN250">
        <v>112.78</v>
      </c>
      <c r="BO250">
        <v>113.58</v>
      </c>
      <c r="BP250">
        <v>118.59</v>
      </c>
      <c r="BQ250">
        <v>117.91</v>
      </c>
      <c r="BR250">
        <v>118.96</v>
      </c>
      <c r="BS250">
        <v>119.03</v>
      </c>
      <c r="BT250">
        <v>119.01</v>
      </c>
      <c r="BU250">
        <v>120.25</v>
      </c>
      <c r="BV250">
        <v>120.19</v>
      </c>
      <c r="BW250">
        <v>119.34</v>
      </c>
      <c r="BX250">
        <v>119.3</v>
      </c>
      <c r="BY250">
        <v>123.66</v>
      </c>
      <c r="BZ250">
        <v>123.08</v>
      </c>
      <c r="CA250">
        <v>124.62</v>
      </c>
      <c r="CB250">
        <v>121.76</v>
      </c>
      <c r="CC250">
        <v>123.04</v>
      </c>
      <c r="CD250">
        <v>123.65</v>
      </c>
      <c r="CE250">
        <v>128.22</v>
      </c>
      <c r="CF250">
        <v>129.74</v>
      </c>
      <c r="CG250">
        <v>129.99</v>
      </c>
      <c r="CH250">
        <v>132.37</v>
      </c>
      <c r="CI250">
        <v>133.01</v>
      </c>
      <c r="CJ250">
        <v>139.06</v>
      </c>
      <c r="CK250">
        <v>136.07</v>
      </c>
      <c r="CL250">
        <v>139.87</v>
      </c>
      <c r="CM250">
        <v>0</v>
      </c>
      <c r="CN250">
        <v>139.76</v>
      </c>
      <c r="CO250">
        <v>143.66999999999999</v>
      </c>
      <c r="CP250">
        <v>143.82</v>
      </c>
      <c r="CQ250">
        <v>150.93</v>
      </c>
      <c r="CR250">
        <v>156.16</v>
      </c>
      <c r="CS250">
        <v>153.91999999999999</v>
      </c>
      <c r="CT250">
        <v>164.34</v>
      </c>
      <c r="CU250">
        <v>174.31</v>
      </c>
      <c r="CV250">
        <v>168.56</v>
      </c>
      <c r="CW250">
        <v>157.21</v>
      </c>
      <c r="CX250">
        <v>160.6</v>
      </c>
      <c r="CY250">
        <v>148.82</v>
      </c>
      <c r="CZ250">
        <v>145.30000000000001</v>
      </c>
      <c r="DA250">
        <v>0</v>
      </c>
      <c r="DB250">
        <v>141.94</v>
      </c>
      <c r="DC250">
        <v>0</v>
      </c>
      <c r="DD250">
        <v>138.85</v>
      </c>
      <c r="DE250">
        <v>133.81</v>
      </c>
      <c r="DF250">
        <v>141.13</v>
      </c>
      <c r="DG250">
        <v>140.52000000000001</v>
      </c>
      <c r="DH250">
        <v>142.47</v>
      </c>
      <c r="DI250">
        <v>142.47</v>
      </c>
      <c r="DJ250">
        <v>139.94999999999999</v>
      </c>
      <c r="DK250">
        <v>0</v>
      </c>
      <c r="DL250">
        <v>141.83000000000001</v>
      </c>
      <c r="DM250">
        <v>142.05000000000001</v>
      </c>
      <c r="DN250">
        <v>145.34</v>
      </c>
      <c r="DO250">
        <v>148.05000000000001</v>
      </c>
      <c r="DP250">
        <v>150.27000000000001</v>
      </c>
      <c r="DQ250">
        <v>157.09</v>
      </c>
      <c r="DR250">
        <v>153.26</v>
      </c>
      <c r="DS250">
        <v>148.91999999999999</v>
      </c>
      <c r="DT250">
        <v>146.58000000000001</v>
      </c>
      <c r="DU250">
        <v>150.36000000000001</v>
      </c>
      <c r="DV250">
        <v>147.99</v>
      </c>
      <c r="DW250">
        <v>144.69</v>
      </c>
      <c r="DX250">
        <v>147.08000000000001</v>
      </c>
      <c r="DY250">
        <v>149.32</v>
      </c>
      <c r="DZ250">
        <v>151.63999999999999</v>
      </c>
      <c r="EA250">
        <v>155.69999999999999</v>
      </c>
      <c r="EB250">
        <v>156.77000000000001</v>
      </c>
      <c r="EC250">
        <v>166.21</v>
      </c>
      <c r="ED250">
        <v>165.34</v>
      </c>
      <c r="EE250">
        <v>169.78</v>
      </c>
      <c r="EF250">
        <v>167.22</v>
      </c>
      <c r="EG250">
        <v>170.18</v>
      </c>
      <c r="EH250">
        <v>170.84</v>
      </c>
      <c r="EI250">
        <v>171.11</v>
      </c>
      <c r="EJ250">
        <v>175.29</v>
      </c>
      <c r="EK250">
        <v>178.85</v>
      </c>
      <c r="EL250">
        <v>184.13</v>
      </c>
      <c r="EM250">
        <v>184.87</v>
      </c>
      <c r="EN250">
        <v>184.69</v>
      </c>
      <c r="EO250">
        <v>192.16</v>
      </c>
      <c r="EP250">
        <v>193.26</v>
      </c>
      <c r="EQ250">
        <v>192.56</v>
      </c>
      <c r="ER250">
        <v>199.95</v>
      </c>
      <c r="ES250">
        <v>201.79</v>
      </c>
      <c r="ET250">
        <v>209.23</v>
      </c>
      <c r="EU250">
        <v>0</v>
      </c>
      <c r="EV250">
        <v>219.85</v>
      </c>
      <c r="EW250">
        <v>218.25</v>
      </c>
      <c r="EX250">
        <v>218.21</v>
      </c>
      <c r="EY250">
        <v>215.43</v>
      </c>
      <c r="EZ250">
        <v>214.95</v>
      </c>
      <c r="FA250">
        <v>221.87</v>
      </c>
      <c r="FB250">
        <v>225.54</v>
      </c>
      <c r="FC250">
        <v>231.65</v>
      </c>
      <c r="FD250">
        <v>234.36</v>
      </c>
      <c r="FE250">
        <v>223.53</v>
      </c>
      <c r="FF250">
        <v>230.37</v>
      </c>
      <c r="FG250">
        <v>243.35</v>
      </c>
      <c r="FH250">
        <v>249.51</v>
      </c>
      <c r="FI250">
        <v>262.81</v>
      </c>
      <c r="FJ250">
        <v>262.81</v>
      </c>
      <c r="FK250">
        <v>269.44</v>
      </c>
      <c r="FL250">
        <v>282.95</v>
      </c>
      <c r="FM250">
        <v>297.62</v>
      </c>
      <c r="FN250">
        <v>310.68</v>
      </c>
      <c r="FO250">
        <v>276.27</v>
      </c>
      <c r="FP250">
        <v>292.73</v>
      </c>
      <c r="FQ250">
        <v>0</v>
      </c>
      <c r="FR250">
        <v>317.85000000000002</v>
      </c>
      <c r="FS250">
        <v>332.03</v>
      </c>
      <c r="FT250">
        <v>351.91</v>
      </c>
      <c r="FU250">
        <v>286.48</v>
      </c>
      <c r="FV250">
        <v>219.94</v>
      </c>
      <c r="FW250">
        <v>247.34</v>
      </c>
      <c r="FX250">
        <v>265.57</v>
      </c>
      <c r="FY250">
        <v>236.42</v>
      </c>
      <c r="FZ250">
        <v>224.46</v>
      </c>
      <c r="GA250">
        <v>243.7</v>
      </c>
      <c r="GB250">
        <v>243.82</v>
      </c>
      <c r="GC250">
        <v>247.37</v>
      </c>
      <c r="GD250">
        <v>245.39</v>
      </c>
      <c r="GE250">
        <v>232.58</v>
      </c>
      <c r="GF250">
        <v>227.34</v>
      </c>
      <c r="GG250">
        <v>220.04</v>
      </c>
      <c r="GH250">
        <v>223.79</v>
      </c>
      <c r="GI250">
        <v>233.21</v>
      </c>
      <c r="GJ250">
        <v>236.62</v>
      </c>
      <c r="GK250">
        <v>250.17</v>
      </c>
      <c r="GL250">
        <v>250.67</v>
      </c>
      <c r="GM250">
        <v>253.25</v>
      </c>
      <c r="GN250">
        <v>246.06</v>
      </c>
      <c r="GO250">
        <v>252.81</v>
      </c>
      <c r="GP250">
        <v>274.64999999999998</v>
      </c>
      <c r="GQ250">
        <v>0</v>
      </c>
      <c r="GR250">
        <v>255.57</v>
      </c>
      <c r="GS250">
        <v>247.93</v>
      </c>
      <c r="GT250">
        <v>246.76</v>
      </c>
      <c r="GU250">
        <v>247</v>
      </c>
      <c r="GV250">
        <v>256.35000000000002</v>
      </c>
      <c r="GW250">
        <v>251.69</v>
      </c>
      <c r="GX250">
        <v>253.5</v>
      </c>
      <c r="GY250">
        <v>244.49</v>
      </c>
      <c r="GZ250">
        <v>233.48</v>
      </c>
      <c r="HA250">
        <v>240.89</v>
      </c>
      <c r="HB250">
        <v>237.13</v>
      </c>
      <c r="HC250">
        <v>218.98</v>
      </c>
      <c r="HD250">
        <v>219.9</v>
      </c>
      <c r="HE250">
        <v>193.52</v>
      </c>
      <c r="HF250">
        <v>212.31</v>
      </c>
      <c r="HG250">
        <v>221.42</v>
      </c>
      <c r="HH250">
        <v>0</v>
      </c>
      <c r="HI250">
        <v>212.5</v>
      </c>
      <c r="HJ250">
        <v>216.08</v>
      </c>
      <c r="HK250">
        <v>0</v>
      </c>
      <c r="HL250">
        <v>224.81</v>
      </c>
      <c r="HM250">
        <v>215.95</v>
      </c>
      <c r="HN250">
        <v>0</v>
      </c>
      <c r="HO250">
        <v>222.38</v>
      </c>
      <c r="HP250">
        <v>220.03</v>
      </c>
      <c r="HQ250">
        <v>230.58</v>
      </c>
      <c r="HR250">
        <v>223.83</v>
      </c>
      <c r="HS250">
        <v>226.54</v>
      </c>
      <c r="HT250">
        <v>224.97</v>
      </c>
      <c r="HU250">
        <v>0</v>
      </c>
      <c r="HV250">
        <v>235.08</v>
      </c>
      <c r="HW250">
        <v>237.97</v>
      </c>
      <c r="HX250">
        <v>238.14</v>
      </c>
      <c r="HY250">
        <v>237.27</v>
      </c>
      <c r="HZ250">
        <v>237.41</v>
      </c>
      <c r="IA250">
        <v>236.03</v>
      </c>
      <c r="IB250">
        <v>229.67</v>
      </c>
      <c r="IC250">
        <v>227.89</v>
      </c>
      <c r="ID250">
        <v>230.72</v>
      </c>
      <c r="IE250">
        <v>224.73</v>
      </c>
      <c r="IF250">
        <v>224.2</v>
      </c>
      <c r="IG250">
        <v>227.5</v>
      </c>
      <c r="IH250">
        <v>227.5</v>
      </c>
      <c r="II250">
        <v>230.36</v>
      </c>
      <c r="IJ250">
        <v>228.89</v>
      </c>
      <c r="IK250">
        <v>234.49</v>
      </c>
      <c r="IL250">
        <v>239.44</v>
      </c>
      <c r="IM250">
        <v>240.17</v>
      </c>
      <c r="IN250">
        <v>241.29</v>
      </c>
      <c r="IO250">
        <v>252.01</v>
      </c>
      <c r="IP250">
        <v>269.42</v>
      </c>
      <c r="IQ250">
        <v>270.93</v>
      </c>
      <c r="IR250">
        <v>249.85</v>
      </c>
      <c r="IS250">
        <v>253.16</v>
      </c>
      <c r="IT250">
        <v>253.25</v>
      </c>
      <c r="IU250">
        <v>252.66</v>
      </c>
      <c r="IV250">
        <v>251.97</v>
      </c>
      <c r="IW250">
        <v>252.54</v>
      </c>
      <c r="IX250">
        <v>256.02999999999997</v>
      </c>
      <c r="IY250">
        <v>251.29</v>
      </c>
      <c r="IZ250">
        <v>249.87</v>
      </c>
      <c r="JA250">
        <v>249.87</v>
      </c>
      <c r="JB250">
        <v>249.37</v>
      </c>
    </row>
    <row r="251" spans="1:262" x14ac:dyDescent="0.25">
      <c r="A251" t="s">
        <v>500</v>
      </c>
      <c r="B251" t="s">
        <v>501</v>
      </c>
      <c r="C251">
        <v>0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37.97</v>
      </c>
      <c r="M251">
        <v>38.380000000000003</v>
      </c>
      <c r="N251">
        <v>38.07</v>
      </c>
      <c r="O251">
        <v>38.049999999999997</v>
      </c>
      <c r="P251">
        <v>37.82</v>
      </c>
      <c r="Q251">
        <v>38.31</v>
      </c>
      <c r="R251">
        <v>38.26</v>
      </c>
      <c r="S251">
        <v>38.42</v>
      </c>
      <c r="T251">
        <v>38.75</v>
      </c>
      <c r="U251">
        <v>39.159999999999997</v>
      </c>
      <c r="V251">
        <v>39.35</v>
      </c>
      <c r="W251">
        <v>39.26</v>
      </c>
      <c r="X251">
        <v>39.590000000000003</v>
      </c>
      <c r="Y251">
        <v>39.4</v>
      </c>
      <c r="Z251">
        <v>39.31</v>
      </c>
      <c r="AA251">
        <v>39.340000000000003</v>
      </c>
      <c r="AB251">
        <v>39.32</v>
      </c>
      <c r="AC251">
        <v>39.36</v>
      </c>
      <c r="AD251">
        <v>39.24</v>
      </c>
      <c r="AE251">
        <v>38.979999999999997</v>
      </c>
      <c r="AF251">
        <v>38.79</v>
      </c>
      <c r="AG251">
        <v>38.85</v>
      </c>
      <c r="AH251">
        <v>38.950000000000003</v>
      </c>
      <c r="AI251">
        <v>39.11</v>
      </c>
      <c r="AJ251">
        <v>38.979999999999997</v>
      </c>
      <c r="AK251">
        <v>38.869999999999997</v>
      </c>
      <c r="AL251">
        <v>38.89</v>
      </c>
      <c r="AM251">
        <v>38.69</v>
      </c>
      <c r="AN251">
        <v>38.74</v>
      </c>
      <c r="AO251">
        <v>38.72</v>
      </c>
      <c r="AP251">
        <v>38.340000000000003</v>
      </c>
      <c r="AQ251">
        <v>38.29</v>
      </c>
      <c r="AR251">
        <v>38.409999999999997</v>
      </c>
      <c r="AS251">
        <v>38.619999999999997</v>
      </c>
      <c r="AT251">
        <v>38.47</v>
      </c>
      <c r="AU251">
        <v>38</v>
      </c>
      <c r="AV251">
        <v>38.36</v>
      </c>
      <c r="AW251">
        <v>38.340000000000003</v>
      </c>
      <c r="AX251">
        <v>38.17</v>
      </c>
      <c r="AY251">
        <v>38.04</v>
      </c>
      <c r="AZ251">
        <v>37.69</v>
      </c>
      <c r="BA251">
        <v>37.93</v>
      </c>
      <c r="BB251">
        <v>38.06</v>
      </c>
      <c r="BC251">
        <v>38.5</v>
      </c>
      <c r="BD251">
        <v>38.35</v>
      </c>
      <c r="BE251">
        <v>0</v>
      </c>
      <c r="BF251">
        <v>38.950000000000003</v>
      </c>
      <c r="BG251">
        <v>38.82</v>
      </c>
      <c r="BH251">
        <v>39.07</v>
      </c>
      <c r="BI251">
        <v>39.130000000000003</v>
      </c>
      <c r="BJ251">
        <v>38.86</v>
      </c>
      <c r="BK251">
        <v>39</v>
      </c>
      <c r="BL251">
        <v>38.6</v>
      </c>
      <c r="BM251">
        <v>0</v>
      </c>
      <c r="BN251">
        <v>38.15</v>
      </c>
      <c r="BO251">
        <v>38.01</v>
      </c>
      <c r="BP251">
        <v>38.57</v>
      </c>
      <c r="BQ251">
        <v>38.520000000000003</v>
      </c>
      <c r="BR251">
        <v>38.94</v>
      </c>
      <c r="BS251">
        <v>38.950000000000003</v>
      </c>
      <c r="BT251">
        <v>38.590000000000003</v>
      </c>
      <c r="BU251">
        <v>38.78</v>
      </c>
      <c r="BV251">
        <v>38.799999999999997</v>
      </c>
      <c r="BW251">
        <v>39.020000000000003</v>
      </c>
      <c r="BX251">
        <v>39.01</v>
      </c>
      <c r="BY251">
        <v>39.229999999999997</v>
      </c>
      <c r="BZ251">
        <v>39.229999999999997</v>
      </c>
      <c r="CA251">
        <v>39.54</v>
      </c>
      <c r="CB251">
        <v>39.5</v>
      </c>
      <c r="CC251">
        <v>39.39</v>
      </c>
      <c r="CD251">
        <v>39.74</v>
      </c>
      <c r="CE251">
        <v>39.840000000000003</v>
      </c>
      <c r="CF251">
        <v>40.020000000000003</v>
      </c>
      <c r="CG251">
        <v>39.200000000000003</v>
      </c>
      <c r="CH251">
        <v>38.99</v>
      </c>
      <c r="CI251">
        <v>38.54</v>
      </c>
      <c r="CJ251">
        <v>38.590000000000003</v>
      </c>
      <c r="CK251">
        <v>38.6</v>
      </c>
      <c r="CL251">
        <v>38.79</v>
      </c>
      <c r="CM251">
        <v>0</v>
      </c>
      <c r="CN251">
        <v>39.01</v>
      </c>
      <c r="CO251">
        <v>39.200000000000003</v>
      </c>
      <c r="CP251">
        <v>39.200000000000003</v>
      </c>
      <c r="CQ251">
        <v>39.03</v>
      </c>
      <c r="CR251">
        <v>39.22</v>
      </c>
      <c r="CS251">
        <v>39.4</v>
      </c>
      <c r="CT251">
        <v>39.299999999999997</v>
      </c>
      <c r="CU251">
        <v>39.200000000000003</v>
      </c>
      <c r="CV251">
        <v>39.54</v>
      </c>
      <c r="CW251">
        <v>39.909999999999997</v>
      </c>
      <c r="CX251">
        <v>39.880000000000003</v>
      </c>
      <c r="CY251">
        <v>40.24</v>
      </c>
      <c r="CZ251">
        <v>40.380000000000003</v>
      </c>
      <c r="DA251">
        <v>0</v>
      </c>
      <c r="DB251">
        <v>40.15</v>
      </c>
      <c r="DC251">
        <v>40.07</v>
      </c>
      <c r="DD251">
        <v>40.19</v>
      </c>
      <c r="DE251">
        <v>40.369999999999997</v>
      </c>
      <c r="DF251">
        <v>40.67</v>
      </c>
      <c r="DG251">
        <v>40.54</v>
      </c>
      <c r="DH251">
        <v>40.25</v>
      </c>
      <c r="DI251">
        <v>40.479999999999997</v>
      </c>
      <c r="DJ251">
        <v>40.24</v>
      </c>
      <c r="DK251">
        <v>0</v>
      </c>
      <c r="DL251">
        <v>39.729999999999997</v>
      </c>
      <c r="DM251">
        <v>39.909999999999997</v>
      </c>
      <c r="DN251">
        <v>39.909999999999997</v>
      </c>
      <c r="DO251">
        <v>40.159999999999997</v>
      </c>
      <c r="DP251">
        <v>40.299999999999997</v>
      </c>
      <c r="DQ251">
        <v>40.299999999999997</v>
      </c>
      <c r="DR251">
        <v>40.11</v>
      </c>
      <c r="DS251">
        <v>40.29</v>
      </c>
      <c r="DT251">
        <v>40.11</v>
      </c>
      <c r="DU251">
        <v>40.200000000000003</v>
      </c>
      <c r="DV251">
        <v>40.18</v>
      </c>
      <c r="DW251">
        <v>40.1</v>
      </c>
      <c r="DX251">
        <v>39.799999999999997</v>
      </c>
      <c r="DY251">
        <v>39.83</v>
      </c>
      <c r="DZ251">
        <v>40.409999999999997</v>
      </c>
      <c r="EA251">
        <v>40.35</v>
      </c>
      <c r="EB251">
        <v>40.36</v>
      </c>
      <c r="EC251">
        <v>40.24</v>
      </c>
      <c r="ED251">
        <v>40.17</v>
      </c>
      <c r="EE251">
        <v>39.6</v>
      </c>
      <c r="EF251">
        <v>39.9</v>
      </c>
      <c r="EG251">
        <v>40.07</v>
      </c>
      <c r="EH251">
        <v>39.36</v>
      </c>
      <c r="EI251">
        <v>39.26</v>
      </c>
      <c r="EJ251">
        <v>39.270000000000003</v>
      </c>
      <c r="EK251">
        <v>39.43</v>
      </c>
      <c r="EL251">
        <v>39.869999999999997</v>
      </c>
      <c r="EM251">
        <v>39.83</v>
      </c>
      <c r="EN251">
        <v>39.65</v>
      </c>
      <c r="EO251">
        <v>39.5</v>
      </c>
      <c r="EP251">
        <v>39.69</v>
      </c>
      <c r="EQ251">
        <v>39.9</v>
      </c>
      <c r="ER251">
        <v>40.28</v>
      </c>
      <c r="ES251">
        <v>40.5</v>
      </c>
      <c r="ET251">
        <v>40.380000000000003</v>
      </c>
      <c r="EU251">
        <v>0</v>
      </c>
      <c r="EV251">
        <v>40.51</v>
      </c>
      <c r="EW251">
        <v>40.369999999999997</v>
      </c>
      <c r="EX251">
        <v>40.33</v>
      </c>
      <c r="EY251">
        <v>40.840000000000003</v>
      </c>
      <c r="EZ251">
        <v>40.92</v>
      </c>
      <c r="FA251">
        <v>41.24</v>
      </c>
      <c r="FB251">
        <v>41.48</v>
      </c>
      <c r="FC251">
        <v>41.56</v>
      </c>
      <c r="FD251">
        <v>41.52</v>
      </c>
      <c r="FE251">
        <v>41</v>
      </c>
      <c r="FF251">
        <v>40.65</v>
      </c>
      <c r="FG251">
        <v>40.71</v>
      </c>
      <c r="FH251">
        <v>40.85</v>
      </c>
      <c r="FI251">
        <v>40.99</v>
      </c>
      <c r="FJ251">
        <v>0</v>
      </c>
      <c r="FK251">
        <v>41.18</v>
      </c>
      <c r="FL251">
        <v>40.58</v>
      </c>
      <c r="FM251">
        <v>39.83</v>
      </c>
      <c r="FN251">
        <v>39.65</v>
      </c>
      <c r="FO251">
        <v>39.93</v>
      </c>
      <c r="FP251">
        <v>39.770000000000003</v>
      </c>
      <c r="FQ251">
        <v>0</v>
      </c>
      <c r="FR251">
        <v>39.99</v>
      </c>
      <c r="FS251">
        <v>40.83</v>
      </c>
      <c r="FT251">
        <v>40.79</v>
      </c>
      <c r="FU251">
        <v>40.43</v>
      </c>
      <c r="FV251">
        <v>39.64</v>
      </c>
      <c r="FW251">
        <v>40.39</v>
      </c>
      <c r="FX251">
        <v>40.89</v>
      </c>
      <c r="FY251">
        <v>40.6</v>
      </c>
      <c r="FZ251">
        <v>40.53</v>
      </c>
      <c r="GA251">
        <v>40.97</v>
      </c>
      <c r="GB251">
        <v>41.21</v>
      </c>
      <c r="GC251">
        <v>41.45</v>
      </c>
      <c r="GD251">
        <v>41.45</v>
      </c>
      <c r="GE251">
        <v>40.93</v>
      </c>
      <c r="GF251">
        <v>41.14</v>
      </c>
      <c r="GG251">
        <v>41.18</v>
      </c>
      <c r="GH251">
        <v>41.45</v>
      </c>
      <c r="GI251">
        <v>41.07</v>
      </c>
      <c r="GJ251">
        <v>41.35</v>
      </c>
      <c r="GK251">
        <v>41.47</v>
      </c>
      <c r="GL251">
        <v>41.19</v>
      </c>
      <c r="GM251">
        <v>41.34</v>
      </c>
      <c r="GN251">
        <v>42.11</v>
      </c>
      <c r="GO251">
        <v>41.44</v>
      </c>
      <c r="GP251">
        <v>41.25</v>
      </c>
      <c r="GQ251">
        <v>0</v>
      </c>
      <c r="GR251">
        <v>39.99</v>
      </c>
      <c r="GS251">
        <v>40.630000000000003</v>
      </c>
      <c r="GT251">
        <v>40.380000000000003</v>
      </c>
      <c r="GU251">
        <v>39.86</v>
      </c>
      <c r="GV251">
        <v>40.98</v>
      </c>
      <c r="GW251">
        <v>40.04</v>
      </c>
      <c r="GX251">
        <v>39.840000000000003</v>
      </c>
      <c r="GY251">
        <v>38.86</v>
      </c>
      <c r="GZ251">
        <v>38.79</v>
      </c>
      <c r="HA251">
        <v>39.43</v>
      </c>
      <c r="HB251">
        <v>39.43</v>
      </c>
      <c r="HC251">
        <v>38.56</v>
      </c>
      <c r="HD251">
        <v>38.369999999999997</v>
      </c>
      <c r="HE251">
        <v>37.31</v>
      </c>
      <c r="HF251">
        <v>37.729999999999997</v>
      </c>
      <c r="HG251">
        <v>38.5</v>
      </c>
      <c r="HH251">
        <v>0</v>
      </c>
      <c r="HI251">
        <v>37.68</v>
      </c>
      <c r="HJ251">
        <v>37.31</v>
      </c>
      <c r="HK251">
        <v>0</v>
      </c>
      <c r="HL251">
        <v>37.97</v>
      </c>
      <c r="HM251">
        <v>37.93</v>
      </c>
      <c r="HN251">
        <v>0</v>
      </c>
      <c r="HO251">
        <v>38.24</v>
      </c>
      <c r="HP251">
        <v>38.450000000000003</v>
      </c>
      <c r="HQ251">
        <v>39.659999999999997</v>
      </c>
      <c r="HR251">
        <v>39.79</v>
      </c>
      <c r="HS251">
        <v>40.270000000000003</v>
      </c>
      <c r="HT251">
        <v>40.159999999999997</v>
      </c>
      <c r="HU251">
        <v>0</v>
      </c>
      <c r="HV251">
        <v>40.840000000000003</v>
      </c>
      <c r="HW251">
        <v>41.12</v>
      </c>
      <c r="HX251">
        <v>41.44</v>
      </c>
      <c r="HY251">
        <v>41.35</v>
      </c>
      <c r="HZ251">
        <v>41.52</v>
      </c>
      <c r="IA251">
        <v>41.63</v>
      </c>
      <c r="IB251">
        <v>42</v>
      </c>
      <c r="IC251">
        <v>41.25</v>
      </c>
      <c r="ID251">
        <v>41.75</v>
      </c>
      <c r="IE251">
        <v>42</v>
      </c>
      <c r="IF251">
        <v>42.13</v>
      </c>
      <c r="IG251">
        <v>41.73</v>
      </c>
      <c r="IH251">
        <v>0</v>
      </c>
      <c r="II251">
        <v>42</v>
      </c>
      <c r="IJ251">
        <v>41.8</v>
      </c>
      <c r="IK251">
        <v>41.89</v>
      </c>
      <c r="IL251">
        <v>42.89</v>
      </c>
      <c r="IM251">
        <v>42.71</v>
      </c>
      <c r="IN251">
        <v>42.39</v>
      </c>
      <c r="IO251">
        <v>41.61</v>
      </c>
      <c r="IP251">
        <v>41.77</v>
      </c>
      <c r="IQ251">
        <v>42.37</v>
      </c>
      <c r="IR251">
        <v>42.57</v>
      </c>
      <c r="IS251">
        <v>41.9</v>
      </c>
      <c r="IT251">
        <v>41.97</v>
      </c>
      <c r="IU251">
        <v>42.16</v>
      </c>
      <c r="IV251">
        <v>42.21</v>
      </c>
      <c r="IW251">
        <v>42.49</v>
      </c>
      <c r="IX251">
        <v>42.76</v>
      </c>
      <c r="IY251">
        <v>42.78</v>
      </c>
      <c r="IZ251">
        <v>43.02</v>
      </c>
      <c r="JA251">
        <v>0</v>
      </c>
      <c r="JB251">
        <v>42.49</v>
      </c>
    </row>
    <row r="252" spans="1:262" x14ac:dyDescent="0.25">
      <c r="A252" t="s">
        <v>502</v>
      </c>
      <c r="B252" t="s">
        <v>503</v>
      </c>
      <c r="C252">
        <v>218.67</v>
      </c>
      <c r="D252">
        <v>217.91</v>
      </c>
      <c r="E252">
        <v>218.96</v>
      </c>
      <c r="F252">
        <v>221.21</v>
      </c>
      <c r="G252">
        <v>223.17</v>
      </c>
      <c r="H252">
        <v>225.46</v>
      </c>
      <c r="I252">
        <v>225.31</v>
      </c>
      <c r="J252">
        <v>225.01</v>
      </c>
      <c r="K252">
        <v>221.65</v>
      </c>
      <c r="L252">
        <v>220.81</v>
      </c>
      <c r="M252">
        <v>222.4</v>
      </c>
      <c r="N252">
        <v>220.87</v>
      </c>
      <c r="O252">
        <v>220.04</v>
      </c>
      <c r="P252">
        <v>216.67</v>
      </c>
      <c r="Q252">
        <v>219.23</v>
      </c>
      <c r="R252">
        <v>219.5</v>
      </c>
      <c r="S252">
        <v>221.7</v>
      </c>
      <c r="T252">
        <v>222.67</v>
      </c>
      <c r="U252">
        <v>223.91</v>
      </c>
      <c r="V252">
        <v>225.01</v>
      </c>
      <c r="W252">
        <v>225.79</v>
      </c>
      <c r="X252">
        <v>225.99</v>
      </c>
      <c r="Y252">
        <v>226.13</v>
      </c>
      <c r="Z252">
        <v>226.23</v>
      </c>
      <c r="AA252">
        <v>225.5</v>
      </c>
      <c r="AB252">
        <v>225.72</v>
      </c>
      <c r="AC252">
        <v>225.11</v>
      </c>
      <c r="AD252">
        <v>225.36</v>
      </c>
      <c r="AE252">
        <v>224.77</v>
      </c>
      <c r="AF252">
        <v>222.96</v>
      </c>
      <c r="AG252">
        <v>224.34</v>
      </c>
      <c r="AH252">
        <v>226.28</v>
      </c>
      <c r="AI252">
        <v>226.56</v>
      </c>
      <c r="AJ252">
        <v>226.56</v>
      </c>
      <c r="AK252">
        <v>225.26</v>
      </c>
      <c r="AL252">
        <v>226</v>
      </c>
      <c r="AM252">
        <v>224.72</v>
      </c>
      <c r="AN252">
        <v>225.42</v>
      </c>
      <c r="AO252">
        <v>224.85</v>
      </c>
      <c r="AP252">
        <v>221.84</v>
      </c>
      <c r="AQ252">
        <v>219.71</v>
      </c>
      <c r="AR252">
        <v>221.65</v>
      </c>
      <c r="AS252">
        <v>221.56</v>
      </c>
      <c r="AT252">
        <v>220.16</v>
      </c>
      <c r="AU252">
        <v>217.7</v>
      </c>
      <c r="AV252">
        <v>219.9</v>
      </c>
      <c r="AW252">
        <v>219.49</v>
      </c>
      <c r="AX252">
        <v>217.54</v>
      </c>
      <c r="AY252">
        <v>218.05</v>
      </c>
      <c r="AZ252">
        <v>215.2</v>
      </c>
      <c r="BA252">
        <v>215.71</v>
      </c>
      <c r="BB252">
        <v>216.02</v>
      </c>
      <c r="BC252">
        <v>217.25</v>
      </c>
      <c r="BD252">
        <v>216.78</v>
      </c>
      <c r="BE252">
        <v>0</v>
      </c>
      <c r="BF252">
        <v>219.5</v>
      </c>
      <c r="BG252">
        <v>221.45</v>
      </c>
      <c r="BH252">
        <v>222.43</v>
      </c>
      <c r="BI252">
        <v>221.45</v>
      </c>
      <c r="BJ252">
        <v>221.34</v>
      </c>
      <c r="BK252">
        <v>221.08</v>
      </c>
      <c r="BL252">
        <v>217.94</v>
      </c>
      <c r="BM252">
        <v>0</v>
      </c>
      <c r="BN252">
        <v>215.07</v>
      </c>
      <c r="BO252">
        <v>213.5</v>
      </c>
      <c r="BP252">
        <v>217.98</v>
      </c>
      <c r="BQ252">
        <v>218.32</v>
      </c>
      <c r="BR252">
        <v>219.59</v>
      </c>
      <c r="BS252">
        <v>218.08</v>
      </c>
      <c r="BT252">
        <v>217.9</v>
      </c>
      <c r="BU252">
        <v>219.47</v>
      </c>
      <c r="BV252">
        <v>219.66</v>
      </c>
      <c r="BW252">
        <v>221.75</v>
      </c>
      <c r="BX252">
        <v>221.98</v>
      </c>
      <c r="BY252">
        <v>222.34</v>
      </c>
      <c r="BZ252">
        <v>223.46</v>
      </c>
      <c r="CA252">
        <v>224.95</v>
      </c>
      <c r="CB252">
        <v>225.03</v>
      </c>
      <c r="CC252">
        <v>225.29</v>
      </c>
      <c r="CD252">
        <v>225.97</v>
      </c>
      <c r="CE252">
        <v>224.69</v>
      </c>
      <c r="CF252">
        <v>223.36</v>
      </c>
      <c r="CG252">
        <v>221.98</v>
      </c>
      <c r="CH252">
        <v>220.45</v>
      </c>
      <c r="CI252">
        <v>216.44</v>
      </c>
      <c r="CJ252">
        <v>216.81</v>
      </c>
      <c r="CK252">
        <v>217.51</v>
      </c>
      <c r="CL252">
        <v>218.97</v>
      </c>
      <c r="CM252">
        <v>0</v>
      </c>
      <c r="CN252">
        <v>220.73</v>
      </c>
      <c r="CO252">
        <v>222.44</v>
      </c>
      <c r="CP252">
        <v>222.59</v>
      </c>
      <c r="CQ252">
        <v>220.9</v>
      </c>
      <c r="CR252">
        <v>222.82</v>
      </c>
      <c r="CS252">
        <v>223.48</v>
      </c>
      <c r="CT252">
        <v>223.56</v>
      </c>
      <c r="CU252">
        <v>221.27</v>
      </c>
      <c r="CV252">
        <v>224.75</v>
      </c>
      <c r="CW252">
        <v>225.92</v>
      </c>
      <c r="CX252">
        <v>224.31</v>
      </c>
      <c r="CY252">
        <v>225.83</v>
      </c>
      <c r="CZ252">
        <v>226.28</v>
      </c>
      <c r="DA252">
        <v>0</v>
      </c>
      <c r="DB252">
        <v>226.13</v>
      </c>
      <c r="DC252">
        <v>225.55</v>
      </c>
      <c r="DD252">
        <v>227.55</v>
      </c>
      <c r="DE252">
        <v>227.48</v>
      </c>
      <c r="DF252">
        <v>228.8</v>
      </c>
      <c r="DG252">
        <v>228.51</v>
      </c>
      <c r="DH252">
        <v>227.13</v>
      </c>
      <c r="DI252">
        <v>228.87</v>
      </c>
      <c r="DJ252">
        <v>227.84</v>
      </c>
      <c r="DK252">
        <v>0</v>
      </c>
      <c r="DL252">
        <v>226.13</v>
      </c>
      <c r="DM252">
        <v>227.44</v>
      </c>
      <c r="DN252">
        <v>228.29</v>
      </c>
      <c r="DO252">
        <v>229.27</v>
      </c>
      <c r="DP252">
        <v>231.06</v>
      </c>
      <c r="DQ252">
        <v>230.34</v>
      </c>
      <c r="DR252">
        <v>230.43</v>
      </c>
      <c r="DS252">
        <v>232.04</v>
      </c>
      <c r="DT252">
        <v>230.64</v>
      </c>
      <c r="DU252">
        <v>231.33</v>
      </c>
      <c r="DV252">
        <v>231.04</v>
      </c>
      <c r="DW252">
        <v>228.62</v>
      </c>
      <c r="DX252">
        <v>227.9</v>
      </c>
      <c r="DY252">
        <v>227.75</v>
      </c>
      <c r="DZ252">
        <v>230.7</v>
      </c>
      <c r="EA252">
        <v>231.43</v>
      </c>
      <c r="EB252">
        <v>231.18</v>
      </c>
      <c r="EC252">
        <v>230.91</v>
      </c>
      <c r="ED252">
        <v>230.46</v>
      </c>
      <c r="EE252">
        <v>228.46</v>
      </c>
      <c r="EF252">
        <v>228.41</v>
      </c>
      <c r="EG252">
        <v>229.28</v>
      </c>
      <c r="EH252">
        <v>225.35</v>
      </c>
      <c r="EI252">
        <v>226.24</v>
      </c>
      <c r="EJ252">
        <v>224.17</v>
      </c>
      <c r="EK252">
        <v>225.99</v>
      </c>
      <c r="EL252">
        <v>227.99</v>
      </c>
      <c r="EM252">
        <v>228.11</v>
      </c>
      <c r="EN252">
        <v>226.62</v>
      </c>
      <c r="EO252">
        <v>225.56</v>
      </c>
      <c r="EP252">
        <v>225.25</v>
      </c>
      <c r="EQ252">
        <v>228.51</v>
      </c>
      <c r="ER252">
        <v>230.47</v>
      </c>
      <c r="ES252">
        <v>230.52</v>
      </c>
      <c r="ET252">
        <v>228.92</v>
      </c>
      <c r="EU252">
        <v>0</v>
      </c>
      <c r="EV252">
        <v>228.46</v>
      </c>
      <c r="EW252">
        <v>227.79</v>
      </c>
      <c r="EX252">
        <v>227.1</v>
      </c>
      <c r="EY252">
        <v>229.8</v>
      </c>
      <c r="EZ252">
        <v>230.69</v>
      </c>
      <c r="FA252">
        <v>232.35</v>
      </c>
      <c r="FB252">
        <v>232.94</v>
      </c>
      <c r="FC252">
        <v>232.98</v>
      </c>
      <c r="FD252">
        <v>233.35</v>
      </c>
      <c r="FE252">
        <v>228.56</v>
      </c>
      <c r="FF252">
        <v>226.93</v>
      </c>
      <c r="FG252">
        <v>226.34</v>
      </c>
      <c r="FH252">
        <v>225.89</v>
      </c>
      <c r="FI252">
        <v>226.63</v>
      </c>
      <c r="FJ252">
        <v>0</v>
      </c>
      <c r="FK252">
        <v>227</v>
      </c>
      <c r="FL252">
        <v>225.86</v>
      </c>
      <c r="FM252">
        <v>220.36</v>
      </c>
      <c r="FN252">
        <v>218.05</v>
      </c>
      <c r="FO252">
        <v>220.71</v>
      </c>
      <c r="FP252">
        <v>217.04</v>
      </c>
      <c r="FQ252">
        <v>0</v>
      </c>
      <c r="FR252">
        <v>218.17</v>
      </c>
      <c r="FS252">
        <v>220.91</v>
      </c>
      <c r="FT252">
        <v>221.82</v>
      </c>
      <c r="FU252">
        <v>221.54</v>
      </c>
      <c r="FV252">
        <v>219.55</v>
      </c>
      <c r="FW252">
        <v>225.84</v>
      </c>
      <c r="FX252">
        <v>226.59</v>
      </c>
      <c r="FY252">
        <v>226.29</v>
      </c>
      <c r="FZ252">
        <v>226.76</v>
      </c>
      <c r="GA252">
        <v>229.97</v>
      </c>
      <c r="GB252">
        <v>231.08</v>
      </c>
      <c r="GC252">
        <v>231.21</v>
      </c>
      <c r="GD252">
        <v>229.59</v>
      </c>
      <c r="GE252">
        <v>226.31</v>
      </c>
      <c r="GF252">
        <v>227.13</v>
      </c>
      <c r="GG252">
        <v>227.78</v>
      </c>
      <c r="GH252">
        <v>228.36</v>
      </c>
      <c r="GI252">
        <v>225.36</v>
      </c>
      <c r="GJ252">
        <v>226.47</v>
      </c>
      <c r="GK252">
        <v>225.79</v>
      </c>
      <c r="GL252">
        <v>225.52</v>
      </c>
      <c r="GM252">
        <v>226.22</v>
      </c>
      <c r="GN252">
        <v>227.49</v>
      </c>
      <c r="GO252">
        <v>225.95</v>
      </c>
      <c r="GP252">
        <v>222.25</v>
      </c>
      <c r="GQ252">
        <v>0</v>
      </c>
      <c r="GR252">
        <v>217</v>
      </c>
      <c r="GS252">
        <v>220.35</v>
      </c>
      <c r="GT252">
        <v>219.06</v>
      </c>
      <c r="GU252">
        <v>214.71</v>
      </c>
      <c r="GV252">
        <v>218.26</v>
      </c>
      <c r="GW252">
        <v>215.62</v>
      </c>
      <c r="GX252">
        <v>215.14</v>
      </c>
      <c r="GY252">
        <v>209.27</v>
      </c>
      <c r="GZ252">
        <v>208.39</v>
      </c>
      <c r="HA252">
        <v>210.34</v>
      </c>
      <c r="HB252">
        <v>214.03</v>
      </c>
      <c r="HC252">
        <v>209.4</v>
      </c>
      <c r="HD252">
        <v>209.34</v>
      </c>
      <c r="HE252">
        <v>201.49</v>
      </c>
      <c r="HF252">
        <v>206.12</v>
      </c>
      <c r="HG252">
        <v>211.18</v>
      </c>
      <c r="HH252">
        <v>0</v>
      </c>
      <c r="HI252">
        <v>205.5</v>
      </c>
      <c r="HJ252">
        <v>200.3</v>
      </c>
      <c r="HK252">
        <v>0</v>
      </c>
      <c r="HL252">
        <v>207.41</v>
      </c>
      <c r="HM252">
        <v>204.92</v>
      </c>
      <c r="HN252">
        <v>0</v>
      </c>
      <c r="HO252">
        <v>207.8</v>
      </c>
      <c r="HP252">
        <v>207.96</v>
      </c>
      <c r="HQ252">
        <v>216.31</v>
      </c>
      <c r="HR252">
        <v>216.45</v>
      </c>
      <c r="HS252">
        <v>219.79</v>
      </c>
      <c r="HT252">
        <v>218.89</v>
      </c>
      <c r="HU252">
        <v>0</v>
      </c>
      <c r="HV252">
        <v>223.76</v>
      </c>
      <c r="HW252">
        <v>224.7</v>
      </c>
      <c r="HX252">
        <v>227.57</v>
      </c>
      <c r="HY252">
        <v>227.17</v>
      </c>
      <c r="HZ252">
        <v>228.55</v>
      </c>
      <c r="IA252">
        <v>229.34</v>
      </c>
      <c r="IB252">
        <v>227.62</v>
      </c>
      <c r="IC252">
        <v>225.78</v>
      </c>
      <c r="ID252">
        <v>229.5</v>
      </c>
      <c r="IE252">
        <v>229.18</v>
      </c>
      <c r="IF252">
        <v>229.06</v>
      </c>
      <c r="IG252">
        <v>227.4</v>
      </c>
      <c r="IH252">
        <v>0</v>
      </c>
      <c r="II252">
        <v>228.69</v>
      </c>
      <c r="IJ252">
        <v>229.06</v>
      </c>
      <c r="IK252">
        <v>232.74</v>
      </c>
      <c r="IL252">
        <v>235.68</v>
      </c>
      <c r="IM252">
        <v>235.44</v>
      </c>
      <c r="IN252">
        <v>232.92</v>
      </c>
      <c r="IO252">
        <v>226.51</v>
      </c>
      <c r="IP252">
        <v>228.42</v>
      </c>
      <c r="IQ252">
        <v>230.63</v>
      </c>
      <c r="IR252">
        <v>229.64</v>
      </c>
      <c r="IS252">
        <v>229.57</v>
      </c>
      <c r="IT252">
        <v>230.87</v>
      </c>
      <c r="IU252">
        <v>231.93</v>
      </c>
      <c r="IV252">
        <v>232.4</v>
      </c>
      <c r="IW252">
        <v>232.65</v>
      </c>
      <c r="IX252">
        <v>233.95</v>
      </c>
      <c r="IY252">
        <v>235.26</v>
      </c>
      <c r="IZ252">
        <v>236.19</v>
      </c>
      <c r="JA252">
        <v>0</v>
      </c>
      <c r="JB252">
        <v>233.1</v>
      </c>
    </row>
    <row r="253" spans="1:262" x14ac:dyDescent="0.25">
      <c r="A253" t="s">
        <v>504</v>
      </c>
      <c r="B253" t="s">
        <v>505</v>
      </c>
      <c r="C253">
        <v>502.61</v>
      </c>
      <c r="D253">
        <v>498.61</v>
      </c>
      <c r="E253">
        <v>498.86</v>
      </c>
      <c r="F253">
        <v>501.81</v>
      </c>
      <c r="G253">
        <v>505.07</v>
      </c>
      <c r="H253">
        <v>506.64</v>
      </c>
      <c r="I253">
        <v>510.21</v>
      </c>
      <c r="J253">
        <v>511.96</v>
      </c>
      <c r="K253">
        <v>507.85</v>
      </c>
      <c r="L253">
        <v>507.16</v>
      </c>
      <c r="M253">
        <v>511.22</v>
      </c>
      <c r="N253">
        <v>510.85</v>
      </c>
      <c r="O253">
        <v>507.97</v>
      </c>
      <c r="P253">
        <v>507.65</v>
      </c>
      <c r="Q253">
        <v>510.07</v>
      </c>
      <c r="R253">
        <v>509.22</v>
      </c>
      <c r="S253">
        <v>508.5</v>
      </c>
      <c r="T253">
        <v>511.86</v>
      </c>
      <c r="U253">
        <v>512.91</v>
      </c>
      <c r="V253">
        <v>514.96</v>
      </c>
      <c r="W253">
        <v>515.88</v>
      </c>
      <c r="X253">
        <v>514.48</v>
      </c>
      <c r="Y253">
        <v>515.32000000000005</v>
      </c>
      <c r="Z253">
        <v>516.12</v>
      </c>
      <c r="AA253">
        <v>514.51</v>
      </c>
      <c r="AB253">
        <v>515.12</v>
      </c>
      <c r="AC253">
        <v>514.21</v>
      </c>
      <c r="AD253">
        <v>513.24</v>
      </c>
      <c r="AE253">
        <v>510.43</v>
      </c>
      <c r="AF253">
        <v>507.62</v>
      </c>
      <c r="AG253">
        <v>505.66</v>
      </c>
      <c r="AH253">
        <v>508.08</v>
      </c>
      <c r="AI253">
        <v>507.57</v>
      </c>
      <c r="AJ253">
        <v>506.54</v>
      </c>
      <c r="AK253">
        <v>505.12</v>
      </c>
      <c r="AL253">
        <v>502.82</v>
      </c>
      <c r="AM253">
        <v>501.26</v>
      </c>
      <c r="AN253">
        <v>501.56</v>
      </c>
      <c r="AO253">
        <v>496.97</v>
      </c>
      <c r="AP253">
        <v>493.81</v>
      </c>
      <c r="AQ253">
        <v>491.61</v>
      </c>
      <c r="AR253">
        <v>494.92</v>
      </c>
      <c r="AS253">
        <v>494.24</v>
      </c>
      <c r="AT253">
        <v>493.42</v>
      </c>
      <c r="AU253">
        <v>486.8</v>
      </c>
      <c r="AV253">
        <v>491.33</v>
      </c>
      <c r="AW253">
        <v>489.92</v>
      </c>
      <c r="AX253">
        <v>485.54</v>
      </c>
      <c r="AY253">
        <v>489.53</v>
      </c>
      <c r="AZ253">
        <v>482.84</v>
      </c>
      <c r="BA253">
        <v>487.25</v>
      </c>
      <c r="BB253">
        <v>487.14</v>
      </c>
      <c r="BC253">
        <v>490.59</v>
      </c>
      <c r="BD253">
        <v>491.32</v>
      </c>
      <c r="BE253">
        <v>0</v>
      </c>
      <c r="BF253">
        <v>495.48</v>
      </c>
      <c r="BG253">
        <v>497.74</v>
      </c>
      <c r="BH253">
        <v>502.88</v>
      </c>
      <c r="BI253">
        <v>503.87</v>
      </c>
      <c r="BJ253">
        <v>500.5</v>
      </c>
      <c r="BK253">
        <v>505.21</v>
      </c>
      <c r="BL253">
        <v>503.72</v>
      </c>
      <c r="BM253">
        <v>0</v>
      </c>
      <c r="BN253">
        <v>498.53</v>
      </c>
      <c r="BO253">
        <v>497.34</v>
      </c>
      <c r="BP253">
        <v>502.47</v>
      </c>
      <c r="BQ253">
        <v>502.61</v>
      </c>
      <c r="BR253">
        <v>502.86</v>
      </c>
      <c r="BS253">
        <v>501.44</v>
      </c>
      <c r="BT253">
        <v>498.82</v>
      </c>
      <c r="BU253">
        <v>494.83</v>
      </c>
      <c r="BV253">
        <v>501.47</v>
      </c>
      <c r="BW253">
        <v>504.43</v>
      </c>
      <c r="BX253">
        <v>503.78</v>
      </c>
      <c r="BY253">
        <v>504.82</v>
      </c>
      <c r="BZ253">
        <v>502.42</v>
      </c>
      <c r="CA253">
        <v>504.65</v>
      </c>
      <c r="CB253">
        <v>506.15</v>
      </c>
      <c r="CC253">
        <v>508.23</v>
      </c>
      <c r="CD253">
        <v>507.44</v>
      </c>
      <c r="CE253">
        <v>501.29</v>
      </c>
      <c r="CF253">
        <v>497.31</v>
      </c>
      <c r="CG253">
        <v>496.13</v>
      </c>
      <c r="CH253">
        <v>490.26</v>
      </c>
      <c r="CI253">
        <v>483.51</v>
      </c>
      <c r="CJ253">
        <v>481.81</v>
      </c>
      <c r="CK253">
        <v>482.89</v>
      </c>
      <c r="CL253">
        <v>486.26</v>
      </c>
      <c r="CM253">
        <v>0</v>
      </c>
      <c r="CN253">
        <v>486.65</v>
      </c>
      <c r="CO253">
        <v>492.93</v>
      </c>
      <c r="CP253">
        <v>489.92</v>
      </c>
      <c r="CQ253">
        <v>490.48</v>
      </c>
      <c r="CR253">
        <v>494.41</v>
      </c>
      <c r="CS253">
        <v>496.27</v>
      </c>
      <c r="CT253">
        <v>492.03</v>
      </c>
      <c r="CU253">
        <v>490.76</v>
      </c>
      <c r="CV253">
        <v>491.71</v>
      </c>
      <c r="CW253">
        <v>495.01</v>
      </c>
      <c r="CX253">
        <v>496.71</v>
      </c>
      <c r="CY253">
        <v>500.82</v>
      </c>
      <c r="CZ253">
        <v>499.98</v>
      </c>
      <c r="DA253">
        <v>0</v>
      </c>
      <c r="DB253">
        <v>505.63</v>
      </c>
      <c r="DC253">
        <v>0</v>
      </c>
      <c r="DD253">
        <v>506.54</v>
      </c>
      <c r="DE253">
        <v>503.69</v>
      </c>
      <c r="DF253">
        <v>506.47</v>
      </c>
      <c r="DG253">
        <v>503.98</v>
      </c>
      <c r="DH253">
        <v>501</v>
      </c>
      <c r="DI253">
        <v>501.6</v>
      </c>
      <c r="DJ253">
        <v>496.29</v>
      </c>
      <c r="DK253">
        <v>0</v>
      </c>
      <c r="DL253">
        <v>496.48</v>
      </c>
      <c r="DM253">
        <v>497.31</v>
      </c>
      <c r="DN253">
        <v>505.03</v>
      </c>
      <c r="DO253">
        <v>501.16</v>
      </c>
      <c r="DP253">
        <v>508.82</v>
      </c>
      <c r="DQ253">
        <v>508.01</v>
      </c>
      <c r="DR253">
        <v>506.4</v>
      </c>
      <c r="DS253">
        <v>504.7</v>
      </c>
      <c r="DT253">
        <v>503.95</v>
      </c>
      <c r="DU253">
        <v>510.35</v>
      </c>
      <c r="DV253">
        <v>510.55</v>
      </c>
      <c r="DW253">
        <v>510.12</v>
      </c>
      <c r="DX253">
        <v>508.49</v>
      </c>
      <c r="DY253">
        <v>507.5</v>
      </c>
      <c r="DZ253">
        <v>512.04</v>
      </c>
      <c r="EA253">
        <v>512.59</v>
      </c>
      <c r="EB253">
        <v>512.02</v>
      </c>
      <c r="EC253">
        <v>513.33000000000004</v>
      </c>
      <c r="ED253">
        <v>513.44000000000005</v>
      </c>
      <c r="EE253">
        <v>512.22</v>
      </c>
      <c r="EF253">
        <v>516.11</v>
      </c>
      <c r="EG253">
        <v>517.12</v>
      </c>
      <c r="EH253">
        <v>514.27</v>
      </c>
      <c r="EI253">
        <v>510.33</v>
      </c>
      <c r="EJ253">
        <v>508</v>
      </c>
      <c r="EK253">
        <v>511.94</v>
      </c>
      <c r="EL253">
        <v>511.84</v>
      </c>
      <c r="EM253">
        <v>513.6</v>
      </c>
      <c r="EN253">
        <v>511.01</v>
      </c>
      <c r="EO253">
        <v>510.58</v>
      </c>
      <c r="EP253">
        <v>512.23</v>
      </c>
      <c r="EQ253">
        <v>515.41459999999995</v>
      </c>
      <c r="ER253">
        <v>521.71</v>
      </c>
      <c r="ES253">
        <v>521.86</v>
      </c>
      <c r="ET253">
        <v>520.74</v>
      </c>
      <c r="EU253">
        <v>0</v>
      </c>
      <c r="EV253">
        <v>519.05999999999995</v>
      </c>
      <c r="EW253">
        <v>516.85</v>
      </c>
      <c r="EX253">
        <v>515.72</v>
      </c>
      <c r="EY253">
        <v>516.34</v>
      </c>
      <c r="EZ253">
        <v>517.52</v>
      </c>
      <c r="FA253">
        <v>521.09</v>
      </c>
      <c r="FB253">
        <v>519.75</v>
      </c>
      <c r="FC253">
        <v>521.42999999999995</v>
      </c>
      <c r="FD253">
        <v>522.78</v>
      </c>
      <c r="FE253">
        <v>515.99</v>
      </c>
      <c r="FF253">
        <v>514.44000000000005</v>
      </c>
      <c r="FG253">
        <v>516.64</v>
      </c>
      <c r="FH253">
        <v>516.58000000000004</v>
      </c>
      <c r="FI253">
        <v>515.47</v>
      </c>
      <c r="FJ253">
        <v>515.47</v>
      </c>
      <c r="FK253">
        <v>521.75</v>
      </c>
      <c r="FL253">
        <v>521.41999999999996</v>
      </c>
      <c r="FM253">
        <v>513.27</v>
      </c>
      <c r="FN253">
        <v>513.69000000000005</v>
      </c>
      <c r="FO253">
        <v>517.99</v>
      </c>
      <c r="FP253">
        <v>517.58000000000004</v>
      </c>
      <c r="FQ253">
        <v>0</v>
      </c>
      <c r="FR253">
        <v>519.55999999999995</v>
      </c>
      <c r="FS253">
        <v>519.84</v>
      </c>
      <c r="FT253">
        <v>517.59</v>
      </c>
      <c r="FU253">
        <v>514.42999999999995</v>
      </c>
      <c r="FV253">
        <v>511.65</v>
      </c>
      <c r="FW253">
        <v>519.04</v>
      </c>
      <c r="FX253">
        <v>508.63</v>
      </c>
      <c r="FY253">
        <v>506.96</v>
      </c>
      <c r="FZ253">
        <v>505.18</v>
      </c>
      <c r="GA253">
        <v>507.26</v>
      </c>
      <c r="GB253">
        <v>507.02</v>
      </c>
      <c r="GC253">
        <v>505.57</v>
      </c>
      <c r="GD253">
        <v>493.44</v>
      </c>
      <c r="GE253">
        <v>484.8</v>
      </c>
      <c r="GF253">
        <v>485.61</v>
      </c>
      <c r="GG253">
        <v>488.65</v>
      </c>
      <c r="GH253">
        <v>487.92</v>
      </c>
      <c r="GI253">
        <v>483.4</v>
      </c>
      <c r="GJ253">
        <v>485.16</v>
      </c>
      <c r="GK253">
        <v>483.36</v>
      </c>
      <c r="GL253">
        <v>474.92</v>
      </c>
      <c r="GM253">
        <v>478.75</v>
      </c>
      <c r="GN253">
        <v>480.56</v>
      </c>
      <c r="GO253">
        <v>477.23</v>
      </c>
      <c r="GP253">
        <v>472.89</v>
      </c>
      <c r="GQ253">
        <v>0</v>
      </c>
      <c r="GR253">
        <v>468.61</v>
      </c>
      <c r="GS253">
        <v>470.65</v>
      </c>
      <c r="GT253">
        <v>469.38</v>
      </c>
      <c r="GU253">
        <v>463.5</v>
      </c>
      <c r="GV253">
        <v>465.2</v>
      </c>
      <c r="GW253">
        <v>460.31</v>
      </c>
      <c r="GX253">
        <v>457.11</v>
      </c>
      <c r="GY253">
        <v>449.44</v>
      </c>
      <c r="GZ253">
        <v>450.77</v>
      </c>
      <c r="HA253">
        <v>450.2</v>
      </c>
      <c r="HB253">
        <v>453.84</v>
      </c>
      <c r="HC253">
        <v>446.98</v>
      </c>
      <c r="HD253">
        <v>446.89</v>
      </c>
      <c r="HE253">
        <v>439.88</v>
      </c>
      <c r="HF253">
        <v>446.24</v>
      </c>
      <c r="HG253">
        <v>452.21</v>
      </c>
      <c r="HH253">
        <v>0</v>
      </c>
      <c r="HI253">
        <v>447.88</v>
      </c>
      <c r="HJ253">
        <v>442.9</v>
      </c>
      <c r="HK253">
        <v>0</v>
      </c>
      <c r="HL253">
        <v>451.42</v>
      </c>
      <c r="HM253">
        <v>451.21</v>
      </c>
      <c r="HN253">
        <v>0</v>
      </c>
      <c r="HO253">
        <v>454.05</v>
      </c>
      <c r="HP253">
        <v>463.02</v>
      </c>
      <c r="HQ253">
        <v>467.59</v>
      </c>
      <c r="HR253">
        <v>466.5</v>
      </c>
      <c r="HS253">
        <v>464.02</v>
      </c>
      <c r="HT253">
        <v>459.86</v>
      </c>
      <c r="HU253">
        <v>0</v>
      </c>
      <c r="HV253">
        <v>469.75</v>
      </c>
      <c r="HW253">
        <v>472.34</v>
      </c>
      <c r="HX253">
        <v>475.07</v>
      </c>
      <c r="HY253">
        <v>474.07</v>
      </c>
      <c r="HZ253">
        <v>478.89</v>
      </c>
      <c r="IA253">
        <v>473.61</v>
      </c>
      <c r="IB253">
        <v>472.94</v>
      </c>
      <c r="IC253">
        <v>460.36</v>
      </c>
      <c r="ID253">
        <v>466.23</v>
      </c>
      <c r="IE253">
        <v>464.95</v>
      </c>
      <c r="IF253">
        <v>468.57</v>
      </c>
      <c r="IG253">
        <v>465.29</v>
      </c>
      <c r="IH253">
        <v>465.29</v>
      </c>
      <c r="II253">
        <v>466.28</v>
      </c>
      <c r="IJ253">
        <v>467.15</v>
      </c>
      <c r="IK253">
        <v>469.26</v>
      </c>
      <c r="IL253">
        <v>467.51</v>
      </c>
      <c r="IM253">
        <v>468.47</v>
      </c>
      <c r="IN253">
        <v>468.43</v>
      </c>
      <c r="IO253">
        <v>459.22</v>
      </c>
      <c r="IP253">
        <v>460.17</v>
      </c>
      <c r="IQ253">
        <v>459.74</v>
      </c>
      <c r="IR253">
        <v>462.37</v>
      </c>
      <c r="IS253">
        <v>463.81</v>
      </c>
      <c r="IT253">
        <v>468.13</v>
      </c>
      <c r="IU253">
        <v>468.84</v>
      </c>
      <c r="IV253">
        <v>467.29</v>
      </c>
      <c r="IW253">
        <v>465.52</v>
      </c>
      <c r="IX253">
        <v>466.73</v>
      </c>
      <c r="IY253">
        <v>465.54</v>
      </c>
      <c r="IZ253">
        <v>467.58</v>
      </c>
      <c r="JA253">
        <v>467.58</v>
      </c>
      <c r="JB253">
        <v>462.03</v>
      </c>
    </row>
    <row r="254" spans="1:262" x14ac:dyDescent="0.25">
      <c r="A254" t="s">
        <v>506</v>
      </c>
      <c r="B254" t="s">
        <v>507</v>
      </c>
      <c r="C254">
        <v>717.54</v>
      </c>
      <c r="D254">
        <v>713.98</v>
      </c>
      <c r="E254">
        <v>716.1</v>
      </c>
      <c r="F254">
        <v>718.68</v>
      </c>
      <c r="G254">
        <v>726.61</v>
      </c>
      <c r="H254">
        <v>735.33</v>
      </c>
      <c r="I254">
        <v>737.41</v>
      </c>
      <c r="J254">
        <v>734.71</v>
      </c>
      <c r="K254">
        <v>723.47</v>
      </c>
      <c r="L254">
        <v>718</v>
      </c>
      <c r="M254">
        <v>722.76</v>
      </c>
      <c r="N254">
        <v>717.32</v>
      </c>
      <c r="O254">
        <v>715.39</v>
      </c>
      <c r="P254">
        <v>705.55</v>
      </c>
      <c r="Q254">
        <v>714.94</v>
      </c>
      <c r="R254">
        <v>715.19</v>
      </c>
      <c r="S254">
        <v>721.84</v>
      </c>
      <c r="T254">
        <v>725.03</v>
      </c>
      <c r="U254">
        <v>729.77</v>
      </c>
      <c r="V254">
        <v>733.93</v>
      </c>
      <c r="W254">
        <v>736.95</v>
      </c>
      <c r="X254">
        <v>736.48</v>
      </c>
      <c r="Y254">
        <v>736.27</v>
      </c>
      <c r="Z254">
        <v>732.89</v>
      </c>
      <c r="AA254">
        <v>735.66</v>
      </c>
      <c r="AB254">
        <v>735.65</v>
      </c>
      <c r="AC254">
        <v>736.33</v>
      </c>
      <c r="AD254">
        <v>736.22</v>
      </c>
      <c r="AE254">
        <v>734.53</v>
      </c>
      <c r="AF254">
        <v>728.58</v>
      </c>
      <c r="AG254">
        <v>731.92</v>
      </c>
      <c r="AH254">
        <v>736.09</v>
      </c>
      <c r="AI254">
        <v>737.36</v>
      </c>
      <c r="AJ254">
        <v>736.39</v>
      </c>
      <c r="AK254">
        <v>731.7</v>
      </c>
      <c r="AL254">
        <v>734.52</v>
      </c>
      <c r="AM254">
        <v>731.8</v>
      </c>
      <c r="AN254">
        <v>732.46</v>
      </c>
      <c r="AO254">
        <v>731.45</v>
      </c>
      <c r="AP254">
        <v>720.49</v>
      </c>
      <c r="AQ254">
        <v>716.45</v>
      </c>
      <c r="AR254">
        <v>722.97</v>
      </c>
      <c r="AS254">
        <v>723.35</v>
      </c>
      <c r="AT254">
        <v>719.81</v>
      </c>
      <c r="AU254">
        <v>711.2</v>
      </c>
      <c r="AV254">
        <v>718.99</v>
      </c>
      <c r="AW254">
        <v>716.75</v>
      </c>
      <c r="AX254">
        <v>711.08</v>
      </c>
      <c r="AY254">
        <v>712.73</v>
      </c>
      <c r="AZ254">
        <v>704.13</v>
      </c>
      <c r="BA254">
        <v>711.7</v>
      </c>
      <c r="BB254">
        <v>710.88</v>
      </c>
      <c r="BC254">
        <v>715.98</v>
      </c>
      <c r="BD254">
        <v>715.24</v>
      </c>
      <c r="BE254">
        <v>0</v>
      </c>
      <c r="BF254">
        <v>724.41</v>
      </c>
      <c r="BG254">
        <v>729.08</v>
      </c>
      <c r="BH254">
        <v>732.19</v>
      </c>
      <c r="BI254">
        <v>729.7</v>
      </c>
      <c r="BJ254">
        <v>725.22</v>
      </c>
      <c r="BK254">
        <v>727.87</v>
      </c>
      <c r="BL254">
        <v>718.57</v>
      </c>
      <c r="BM254">
        <v>0</v>
      </c>
      <c r="BN254">
        <v>709.47</v>
      </c>
      <c r="BO254">
        <v>707.48</v>
      </c>
      <c r="BP254">
        <v>716.46</v>
      </c>
      <c r="BQ254">
        <v>719.6</v>
      </c>
      <c r="BR254">
        <v>723.87</v>
      </c>
      <c r="BS254">
        <v>721.28</v>
      </c>
      <c r="BT254">
        <v>721.13</v>
      </c>
      <c r="BU254">
        <v>724.02</v>
      </c>
      <c r="BV254">
        <v>724.94</v>
      </c>
      <c r="BW254">
        <v>728.66</v>
      </c>
      <c r="BX254">
        <v>729.88</v>
      </c>
      <c r="BY254">
        <v>732.22</v>
      </c>
      <c r="BZ254">
        <v>736.3</v>
      </c>
      <c r="CA254">
        <v>739.87</v>
      </c>
      <c r="CB254">
        <v>743.1</v>
      </c>
      <c r="CC254">
        <v>744.93</v>
      </c>
      <c r="CD254">
        <v>748.75</v>
      </c>
      <c r="CE254">
        <v>749.89</v>
      </c>
      <c r="CF254">
        <v>748.22</v>
      </c>
      <c r="CG254">
        <v>740.19</v>
      </c>
      <c r="CH254">
        <v>734.79</v>
      </c>
      <c r="CI254">
        <v>722.59</v>
      </c>
      <c r="CJ254">
        <v>728.95</v>
      </c>
      <c r="CK254">
        <v>729.86</v>
      </c>
      <c r="CL254">
        <v>731.26</v>
      </c>
      <c r="CM254">
        <v>0</v>
      </c>
      <c r="CN254">
        <v>734.79</v>
      </c>
      <c r="CO254">
        <v>737.51</v>
      </c>
      <c r="CP254">
        <v>736.16</v>
      </c>
      <c r="CQ254">
        <v>731.11</v>
      </c>
      <c r="CR254">
        <v>734.77</v>
      </c>
      <c r="CS254">
        <v>736.88</v>
      </c>
      <c r="CT254">
        <v>735.97</v>
      </c>
      <c r="CU254">
        <v>732.23</v>
      </c>
      <c r="CV254">
        <v>741.19</v>
      </c>
      <c r="CW254">
        <v>745.02</v>
      </c>
      <c r="CX254">
        <v>745.47</v>
      </c>
      <c r="CY254">
        <v>746.8</v>
      </c>
      <c r="CZ254">
        <v>747.74</v>
      </c>
      <c r="DA254">
        <v>0</v>
      </c>
      <c r="DB254">
        <v>746.63</v>
      </c>
      <c r="DC254">
        <v>0</v>
      </c>
      <c r="DD254">
        <v>748.73</v>
      </c>
      <c r="DE254">
        <v>745.05</v>
      </c>
      <c r="DF254">
        <v>753.64</v>
      </c>
      <c r="DG254">
        <v>751.89</v>
      </c>
      <c r="DH254">
        <v>750.95</v>
      </c>
      <c r="DI254">
        <v>757.68</v>
      </c>
      <c r="DJ254">
        <v>754.39</v>
      </c>
      <c r="DK254">
        <v>0</v>
      </c>
      <c r="DL254">
        <v>745.71</v>
      </c>
      <c r="DM254">
        <v>746.34</v>
      </c>
      <c r="DN254">
        <v>749.47</v>
      </c>
      <c r="DO254">
        <v>749.91</v>
      </c>
      <c r="DP254">
        <v>751.43</v>
      </c>
      <c r="DQ254">
        <v>751.33</v>
      </c>
      <c r="DR254">
        <v>750.88</v>
      </c>
      <c r="DS254">
        <v>754.51</v>
      </c>
      <c r="DT254">
        <v>749.6</v>
      </c>
      <c r="DU254">
        <v>749.41</v>
      </c>
      <c r="DV254">
        <v>748.52</v>
      </c>
      <c r="DW254">
        <v>739.09</v>
      </c>
      <c r="DX254">
        <v>731.85</v>
      </c>
      <c r="DY254">
        <v>733.58</v>
      </c>
      <c r="DZ254">
        <v>743.82</v>
      </c>
      <c r="EA254">
        <v>742.88</v>
      </c>
      <c r="EB254">
        <v>744.12</v>
      </c>
      <c r="EC254">
        <v>744.88</v>
      </c>
      <c r="ED254">
        <v>744.31</v>
      </c>
      <c r="EE254">
        <v>734.49</v>
      </c>
      <c r="EF254">
        <v>737.87</v>
      </c>
      <c r="EG254">
        <v>739.64</v>
      </c>
      <c r="EH254">
        <v>724.49</v>
      </c>
      <c r="EI254">
        <v>728.77</v>
      </c>
      <c r="EJ254">
        <v>726.9</v>
      </c>
      <c r="EK254">
        <v>731.15</v>
      </c>
      <c r="EL254">
        <v>736.41</v>
      </c>
      <c r="EM254">
        <v>737.33</v>
      </c>
      <c r="EN254">
        <v>735.76</v>
      </c>
      <c r="EO254">
        <v>732.54</v>
      </c>
      <c r="EP254">
        <v>729.68</v>
      </c>
      <c r="EQ254">
        <v>734.82820000000004</v>
      </c>
      <c r="ER254">
        <v>738.95</v>
      </c>
      <c r="ES254">
        <v>742.79</v>
      </c>
      <c r="ET254">
        <v>741.42</v>
      </c>
      <c r="EU254">
        <v>0</v>
      </c>
      <c r="EV254">
        <v>741.46</v>
      </c>
      <c r="EW254">
        <v>738.58</v>
      </c>
      <c r="EX254">
        <v>739.12</v>
      </c>
      <c r="EY254">
        <v>744.88</v>
      </c>
      <c r="EZ254">
        <v>747.76</v>
      </c>
      <c r="FA254">
        <v>755.86</v>
      </c>
      <c r="FB254">
        <v>756.12</v>
      </c>
      <c r="FC254">
        <v>759.85</v>
      </c>
      <c r="FD254">
        <v>760.84</v>
      </c>
      <c r="FE254">
        <v>744.78</v>
      </c>
      <c r="FF254">
        <v>737.32</v>
      </c>
      <c r="FG254">
        <v>738.67</v>
      </c>
      <c r="FH254">
        <v>737.06</v>
      </c>
      <c r="FI254">
        <v>741.31</v>
      </c>
      <c r="FJ254">
        <v>741.31</v>
      </c>
      <c r="FK254">
        <v>740.69</v>
      </c>
      <c r="FL254">
        <v>738.63</v>
      </c>
      <c r="FM254">
        <v>722.64</v>
      </c>
      <c r="FN254">
        <v>719.09</v>
      </c>
      <c r="FO254">
        <v>727.47</v>
      </c>
      <c r="FP254">
        <v>713.3</v>
      </c>
      <c r="FQ254">
        <v>0</v>
      </c>
      <c r="FR254">
        <v>717.06</v>
      </c>
      <c r="FS254">
        <v>732</v>
      </c>
      <c r="FT254">
        <v>733.95</v>
      </c>
      <c r="FU254">
        <v>729.61</v>
      </c>
      <c r="FV254">
        <v>721.21</v>
      </c>
      <c r="FW254">
        <v>738.79</v>
      </c>
      <c r="FX254">
        <v>744.05</v>
      </c>
      <c r="FY254">
        <v>740.33</v>
      </c>
      <c r="FZ254">
        <v>742.19</v>
      </c>
      <c r="GA254">
        <v>748.66</v>
      </c>
      <c r="GB254">
        <v>751.61</v>
      </c>
      <c r="GC254">
        <v>753.85</v>
      </c>
      <c r="GD254">
        <v>751.04</v>
      </c>
      <c r="GE254">
        <v>740.89</v>
      </c>
      <c r="GF254">
        <v>747.26</v>
      </c>
      <c r="GG254">
        <v>751.27</v>
      </c>
      <c r="GH254">
        <v>755.36</v>
      </c>
      <c r="GI254">
        <v>743.44</v>
      </c>
      <c r="GJ254">
        <v>747.56</v>
      </c>
      <c r="GK254">
        <v>749.67</v>
      </c>
      <c r="GL254">
        <v>750.28</v>
      </c>
      <c r="GM254">
        <v>756.01</v>
      </c>
      <c r="GN254">
        <v>758.67</v>
      </c>
      <c r="GO254">
        <v>750.48</v>
      </c>
      <c r="GP254">
        <v>739.95</v>
      </c>
      <c r="GQ254">
        <v>0</v>
      </c>
      <c r="GR254">
        <v>719.91</v>
      </c>
      <c r="GS254">
        <v>729.31</v>
      </c>
      <c r="GT254">
        <v>727.2</v>
      </c>
      <c r="GU254">
        <v>711.54</v>
      </c>
      <c r="GV254">
        <v>724.26</v>
      </c>
      <c r="GW254">
        <v>716.62</v>
      </c>
      <c r="GX254">
        <v>715.84</v>
      </c>
      <c r="GY254">
        <v>699.71</v>
      </c>
      <c r="GZ254">
        <v>693.67</v>
      </c>
      <c r="HA254">
        <v>700.61</v>
      </c>
      <c r="HB254">
        <v>706.48</v>
      </c>
      <c r="HC254">
        <v>688.14</v>
      </c>
      <c r="HD254">
        <v>688.51</v>
      </c>
      <c r="HE254">
        <v>662.17</v>
      </c>
      <c r="HF254">
        <v>672.29</v>
      </c>
      <c r="HG254">
        <v>686.24</v>
      </c>
      <c r="HH254">
        <v>0</v>
      </c>
      <c r="HI254">
        <v>671.06</v>
      </c>
      <c r="HJ254">
        <v>651.9</v>
      </c>
      <c r="HK254">
        <v>0</v>
      </c>
      <c r="HL254">
        <v>669.66</v>
      </c>
      <c r="HM254">
        <v>668.77</v>
      </c>
      <c r="HN254">
        <v>0</v>
      </c>
      <c r="HO254">
        <v>676.83</v>
      </c>
      <c r="HP254">
        <v>680.86</v>
      </c>
      <c r="HQ254">
        <v>713.54</v>
      </c>
      <c r="HR254">
        <v>713.92</v>
      </c>
      <c r="HS254">
        <v>729.46</v>
      </c>
      <c r="HT254">
        <v>723.6</v>
      </c>
      <c r="HU254">
        <v>0</v>
      </c>
      <c r="HV254">
        <v>738.62</v>
      </c>
      <c r="HW254">
        <v>746.16</v>
      </c>
      <c r="HX254">
        <v>757.6</v>
      </c>
      <c r="HY254">
        <v>756.55</v>
      </c>
      <c r="HZ254">
        <v>762.61</v>
      </c>
      <c r="IA254">
        <v>768.27</v>
      </c>
      <c r="IB254">
        <v>759.65</v>
      </c>
      <c r="IC254">
        <v>754.26</v>
      </c>
      <c r="ID254">
        <v>763.38</v>
      </c>
      <c r="IE254">
        <v>761.62</v>
      </c>
      <c r="IF254">
        <v>759.76</v>
      </c>
      <c r="IG254">
        <v>752.8</v>
      </c>
      <c r="IH254">
        <v>752.8</v>
      </c>
      <c r="II254">
        <v>759.22</v>
      </c>
      <c r="IJ254">
        <v>762.48</v>
      </c>
      <c r="IK254">
        <v>773.07</v>
      </c>
      <c r="IL254">
        <v>774.97</v>
      </c>
      <c r="IM254">
        <v>771.73</v>
      </c>
      <c r="IN254">
        <v>758.9</v>
      </c>
      <c r="IO254">
        <v>740.49</v>
      </c>
      <c r="IP254">
        <v>745.86</v>
      </c>
      <c r="IQ254">
        <v>753.2</v>
      </c>
      <c r="IR254">
        <v>747.86</v>
      </c>
      <c r="IS254">
        <v>740.6</v>
      </c>
      <c r="IT254">
        <v>744.8</v>
      </c>
      <c r="IU254">
        <v>747.49</v>
      </c>
      <c r="IV254">
        <v>749.58</v>
      </c>
      <c r="IW254">
        <v>753.36</v>
      </c>
      <c r="IX254">
        <v>764.8</v>
      </c>
      <c r="IY254">
        <v>765.68</v>
      </c>
      <c r="IZ254">
        <v>775.11</v>
      </c>
      <c r="JA254">
        <v>775.11</v>
      </c>
      <c r="JB254">
        <v>767.86</v>
      </c>
    </row>
    <row r="255" spans="1:262" x14ac:dyDescent="0.25">
      <c r="A255" t="s">
        <v>508</v>
      </c>
      <c r="B255" t="s">
        <v>509</v>
      </c>
      <c r="C255">
        <v>95.22</v>
      </c>
      <c r="D255">
        <v>95.22</v>
      </c>
      <c r="E255">
        <v>95.22</v>
      </c>
      <c r="F255">
        <v>95.22</v>
      </c>
      <c r="G255">
        <v>95.22</v>
      </c>
      <c r="H255">
        <v>95.22</v>
      </c>
      <c r="I255">
        <v>95.22</v>
      </c>
      <c r="J255">
        <v>95.22</v>
      </c>
      <c r="K255">
        <v>95.22</v>
      </c>
      <c r="L255">
        <v>95.22</v>
      </c>
      <c r="M255">
        <v>95.22</v>
      </c>
      <c r="N255">
        <v>95.22</v>
      </c>
      <c r="O255">
        <v>95.22</v>
      </c>
      <c r="P255">
        <v>95.22</v>
      </c>
      <c r="Q255">
        <v>95.22</v>
      </c>
      <c r="R255">
        <v>95.22</v>
      </c>
      <c r="S255">
        <v>95.22</v>
      </c>
      <c r="T255">
        <v>95.22</v>
      </c>
      <c r="U255">
        <v>95.22</v>
      </c>
      <c r="V255">
        <v>95.22</v>
      </c>
      <c r="W255">
        <v>95.22</v>
      </c>
      <c r="X255">
        <v>95.22</v>
      </c>
      <c r="Y255">
        <v>95.22</v>
      </c>
      <c r="Z255">
        <v>95.22</v>
      </c>
      <c r="AA255">
        <v>95.22</v>
      </c>
      <c r="AB255">
        <v>95.22</v>
      </c>
      <c r="AC255">
        <v>95.22</v>
      </c>
      <c r="AD255">
        <v>95.22</v>
      </c>
      <c r="AE255">
        <v>95.22</v>
      </c>
      <c r="AF255">
        <v>95.22</v>
      </c>
      <c r="AG255">
        <v>95.22</v>
      </c>
      <c r="AH255">
        <v>95.22</v>
      </c>
      <c r="AI255">
        <v>95.22</v>
      </c>
      <c r="AJ255">
        <v>95.22</v>
      </c>
      <c r="AK255">
        <v>95.22</v>
      </c>
      <c r="AL255">
        <v>95.22</v>
      </c>
      <c r="AM255">
        <v>95.22</v>
      </c>
      <c r="AN255">
        <v>95.22</v>
      </c>
      <c r="AO255">
        <v>95.22</v>
      </c>
      <c r="AP255">
        <v>95.22</v>
      </c>
      <c r="AQ255">
        <v>95.22</v>
      </c>
      <c r="AR255">
        <v>95.22</v>
      </c>
      <c r="AS255">
        <v>95.22</v>
      </c>
      <c r="AT255">
        <v>95.22</v>
      </c>
      <c r="AU255">
        <v>95.22</v>
      </c>
      <c r="AV255">
        <v>95.22</v>
      </c>
      <c r="AW255">
        <v>95.22</v>
      </c>
      <c r="AX255">
        <v>95.22</v>
      </c>
      <c r="AY255">
        <v>95.22</v>
      </c>
      <c r="AZ255">
        <v>95.22</v>
      </c>
      <c r="BA255">
        <v>95.22</v>
      </c>
      <c r="BB255">
        <v>95.22</v>
      </c>
      <c r="BC255">
        <v>95.22</v>
      </c>
      <c r="BD255">
        <v>95.22</v>
      </c>
      <c r="BE255">
        <v>0</v>
      </c>
      <c r="BF255">
        <v>95.22</v>
      </c>
      <c r="BG255">
        <v>95.22</v>
      </c>
      <c r="BH255">
        <v>95.22</v>
      </c>
      <c r="BI255">
        <v>95.22</v>
      </c>
      <c r="BJ255">
        <v>95.22</v>
      </c>
      <c r="BK255">
        <v>95.22</v>
      </c>
      <c r="BL255">
        <v>95.22</v>
      </c>
      <c r="BM255">
        <v>0</v>
      </c>
      <c r="BN255">
        <v>95.22</v>
      </c>
      <c r="BO255">
        <v>95.22</v>
      </c>
      <c r="BP255">
        <v>95.22</v>
      </c>
      <c r="BQ255">
        <v>95.22</v>
      </c>
      <c r="BR255">
        <v>95.22</v>
      </c>
      <c r="BS255">
        <v>95.22</v>
      </c>
      <c r="BT255">
        <v>95.22</v>
      </c>
      <c r="BU255">
        <v>146.69</v>
      </c>
      <c r="BV255">
        <v>148.15</v>
      </c>
      <c r="BW255">
        <v>148.55000000000001</v>
      </c>
      <c r="BX255">
        <v>148.97999999999999</v>
      </c>
      <c r="BY255">
        <v>149.38999999999999</v>
      </c>
      <c r="BZ255">
        <v>148.9</v>
      </c>
      <c r="CA255">
        <v>149.77000000000001</v>
      </c>
      <c r="CB255">
        <v>150.44</v>
      </c>
      <c r="CC255">
        <v>150.97</v>
      </c>
      <c r="CD255">
        <v>150.46</v>
      </c>
      <c r="CE255">
        <v>149.16999999999999</v>
      </c>
      <c r="CF255">
        <v>149.33000000000001</v>
      </c>
      <c r="CG255">
        <v>148.41</v>
      </c>
      <c r="CH255">
        <v>147.63999999999999</v>
      </c>
      <c r="CI255">
        <v>146.22999999999999</v>
      </c>
      <c r="CJ255">
        <v>146.1</v>
      </c>
      <c r="CK255">
        <v>145.81</v>
      </c>
      <c r="CL255">
        <v>147.02000000000001</v>
      </c>
      <c r="CM255">
        <v>0</v>
      </c>
      <c r="CN255">
        <v>147.63</v>
      </c>
      <c r="CO255">
        <v>148.63</v>
      </c>
      <c r="CP255">
        <v>148.53</v>
      </c>
      <c r="CQ255">
        <v>148.46</v>
      </c>
      <c r="CR255">
        <v>148.86000000000001</v>
      </c>
      <c r="CS255">
        <v>149.91</v>
      </c>
      <c r="CT255">
        <v>149.4</v>
      </c>
      <c r="CU255">
        <v>149.08000000000001</v>
      </c>
      <c r="CV255">
        <v>149.52000000000001</v>
      </c>
      <c r="CW255">
        <v>150.62</v>
      </c>
      <c r="CX255">
        <v>150.76</v>
      </c>
      <c r="CY255">
        <v>151.21</v>
      </c>
      <c r="CZ255">
        <v>151.85</v>
      </c>
      <c r="DA255">
        <v>0</v>
      </c>
      <c r="DB255">
        <v>152.79</v>
      </c>
      <c r="DC255">
        <v>0</v>
      </c>
      <c r="DD255">
        <v>153.1</v>
      </c>
      <c r="DE255">
        <v>152.49</v>
      </c>
      <c r="DF255">
        <v>153.24</v>
      </c>
      <c r="DG255">
        <v>152.69999999999999</v>
      </c>
      <c r="DH255">
        <v>151.84</v>
      </c>
      <c r="DI255">
        <v>151.15</v>
      </c>
      <c r="DJ255">
        <v>150.25</v>
      </c>
      <c r="DK255">
        <v>0</v>
      </c>
      <c r="DL255">
        <v>149.27000000000001</v>
      </c>
      <c r="DM255">
        <v>149.47</v>
      </c>
      <c r="DN255">
        <v>150.46</v>
      </c>
      <c r="DO255">
        <v>150.69</v>
      </c>
      <c r="DP255">
        <v>152.16</v>
      </c>
      <c r="DQ255">
        <v>152.38</v>
      </c>
      <c r="DR255">
        <v>152.05000000000001</v>
      </c>
      <c r="DS255">
        <v>152.54</v>
      </c>
      <c r="DT255">
        <v>151.76</v>
      </c>
      <c r="DU255">
        <v>153.19</v>
      </c>
      <c r="DV255">
        <v>153.32</v>
      </c>
      <c r="DW255">
        <v>153.26</v>
      </c>
      <c r="DX255">
        <v>152.77000000000001</v>
      </c>
      <c r="DY255">
        <v>152.06</v>
      </c>
      <c r="DZ255">
        <v>153.63</v>
      </c>
      <c r="EA255">
        <v>153.72</v>
      </c>
      <c r="EB255">
        <v>153.72</v>
      </c>
      <c r="EC255">
        <v>153.78</v>
      </c>
      <c r="ED255">
        <v>153.5</v>
      </c>
      <c r="EE255">
        <v>153.61000000000001</v>
      </c>
      <c r="EF255">
        <v>154.13</v>
      </c>
      <c r="EG255">
        <v>155.36000000000001</v>
      </c>
      <c r="EH255">
        <v>154.38</v>
      </c>
      <c r="EI255">
        <v>153.46</v>
      </c>
      <c r="EJ255">
        <v>153.72999999999999</v>
      </c>
      <c r="EK255">
        <v>154.07</v>
      </c>
      <c r="EL255">
        <v>154.66999999999999</v>
      </c>
      <c r="EM255">
        <v>154.97999999999999</v>
      </c>
      <c r="EN255">
        <v>153.72999999999999</v>
      </c>
      <c r="EO255">
        <v>153.62</v>
      </c>
      <c r="EP255">
        <v>154.35</v>
      </c>
      <c r="EQ255">
        <v>154.73939999999999</v>
      </c>
      <c r="ER255">
        <v>155.96</v>
      </c>
      <c r="ES255">
        <v>155.91999999999999</v>
      </c>
      <c r="ET255">
        <v>155.94</v>
      </c>
      <c r="EU255">
        <v>0</v>
      </c>
      <c r="EV255">
        <v>155.25</v>
      </c>
      <c r="EW255">
        <v>154.44999999999999</v>
      </c>
      <c r="EX255">
        <v>154.44</v>
      </c>
      <c r="EY255">
        <v>155.25</v>
      </c>
      <c r="EZ255">
        <v>154.65</v>
      </c>
      <c r="FA255">
        <v>155.5</v>
      </c>
      <c r="FB255">
        <v>155.71</v>
      </c>
      <c r="FC255">
        <v>156.65</v>
      </c>
      <c r="FD255">
        <v>156.84</v>
      </c>
      <c r="FE255">
        <v>155.01</v>
      </c>
      <c r="FF255">
        <v>154.13999999999999</v>
      </c>
      <c r="FG255">
        <v>155.1</v>
      </c>
      <c r="FH255">
        <v>155.78</v>
      </c>
      <c r="FI255">
        <v>154.84</v>
      </c>
      <c r="FJ255">
        <v>154.84</v>
      </c>
      <c r="FK255">
        <v>156.44</v>
      </c>
      <c r="FL255">
        <v>155.94</v>
      </c>
      <c r="FM255">
        <v>154.09</v>
      </c>
      <c r="FN255">
        <v>153.32</v>
      </c>
      <c r="FO255">
        <v>154.15</v>
      </c>
      <c r="FP255">
        <v>153.59</v>
      </c>
      <c r="FQ255">
        <v>0</v>
      </c>
      <c r="FR255">
        <v>154.55000000000001</v>
      </c>
      <c r="FS255">
        <v>155.41999999999999</v>
      </c>
      <c r="FT255">
        <v>156.56</v>
      </c>
      <c r="FU255">
        <v>155.19</v>
      </c>
      <c r="FV255">
        <v>153.32</v>
      </c>
      <c r="FW255">
        <v>156.84</v>
      </c>
      <c r="FX255">
        <v>154.80000000000001</v>
      </c>
      <c r="FY255">
        <v>154</v>
      </c>
      <c r="FZ255">
        <v>154.43</v>
      </c>
      <c r="GA255">
        <v>155.54</v>
      </c>
      <c r="GB255">
        <v>155.66</v>
      </c>
      <c r="GC255">
        <v>156.33000000000001</v>
      </c>
      <c r="GD255">
        <v>154.41</v>
      </c>
      <c r="GE255">
        <v>152.58000000000001</v>
      </c>
      <c r="GF255">
        <v>152.91999999999999</v>
      </c>
      <c r="GG255">
        <v>153.72</v>
      </c>
      <c r="GH255">
        <v>154.41</v>
      </c>
      <c r="GI255">
        <v>152.63999999999999</v>
      </c>
      <c r="GJ255">
        <v>154</v>
      </c>
      <c r="GK255">
        <v>153.83000000000001</v>
      </c>
      <c r="GL255">
        <v>152.03</v>
      </c>
      <c r="GM255">
        <v>152.47</v>
      </c>
      <c r="GN255">
        <v>153</v>
      </c>
      <c r="GO255">
        <v>151.69999999999999</v>
      </c>
      <c r="GP255">
        <v>150.26</v>
      </c>
      <c r="GQ255">
        <v>0</v>
      </c>
      <c r="GR255">
        <v>149.29</v>
      </c>
      <c r="GS255">
        <v>149.53</v>
      </c>
      <c r="GT255">
        <v>147.59</v>
      </c>
      <c r="GU255">
        <v>144.66</v>
      </c>
      <c r="GV255">
        <v>145.80000000000001</v>
      </c>
      <c r="GW255">
        <v>144.25</v>
      </c>
      <c r="GX255">
        <v>143.57</v>
      </c>
      <c r="GY255">
        <v>140.30000000000001</v>
      </c>
      <c r="GZ255">
        <v>141.94</v>
      </c>
      <c r="HA255">
        <v>141.69999999999999</v>
      </c>
      <c r="HB255">
        <v>142.58000000000001</v>
      </c>
      <c r="HC255">
        <v>138.68</v>
      </c>
      <c r="HD255">
        <v>140.57</v>
      </c>
      <c r="HE255">
        <v>137.72</v>
      </c>
      <c r="HF255">
        <v>139.25</v>
      </c>
      <c r="HG255">
        <v>140.36000000000001</v>
      </c>
      <c r="HH255">
        <v>0</v>
      </c>
      <c r="HI255">
        <v>138.85</v>
      </c>
      <c r="HJ255">
        <v>134.87</v>
      </c>
      <c r="HK255">
        <v>0</v>
      </c>
      <c r="HL255">
        <v>140.63999999999999</v>
      </c>
      <c r="HM255">
        <v>138.69999999999999</v>
      </c>
      <c r="HN255">
        <v>0</v>
      </c>
      <c r="HO255">
        <v>140.6</v>
      </c>
      <c r="HP255">
        <v>143.01</v>
      </c>
      <c r="HQ255">
        <v>145.96</v>
      </c>
      <c r="HR255">
        <v>146.15</v>
      </c>
      <c r="HS255">
        <v>146.01</v>
      </c>
      <c r="HT255">
        <v>145.81</v>
      </c>
      <c r="HU255">
        <v>0</v>
      </c>
      <c r="HV255">
        <v>147.08000000000001</v>
      </c>
      <c r="HW255">
        <v>147.25</v>
      </c>
      <c r="HX255">
        <v>147.88</v>
      </c>
      <c r="HY255">
        <v>148.03</v>
      </c>
      <c r="HZ255">
        <v>149.31</v>
      </c>
      <c r="IA255">
        <v>147.6</v>
      </c>
      <c r="IB255">
        <v>146.88999999999999</v>
      </c>
      <c r="IC255">
        <v>144.96</v>
      </c>
      <c r="ID255">
        <v>145.06</v>
      </c>
      <c r="IE255">
        <v>143.74</v>
      </c>
      <c r="IF255">
        <v>145.88999999999999</v>
      </c>
      <c r="IG255">
        <v>144.44999999999999</v>
      </c>
      <c r="IH255">
        <v>144.44999999999999</v>
      </c>
      <c r="II255">
        <v>143.44</v>
      </c>
      <c r="IJ255">
        <v>142.97</v>
      </c>
      <c r="IK255">
        <v>144.13999999999999</v>
      </c>
      <c r="IL255">
        <v>144.41</v>
      </c>
      <c r="IM255">
        <v>143.04</v>
      </c>
      <c r="IN255">
        <v>141.83000000000001</v>
      </c>
      <c r="IO255">
        <v>139.62</v>
      </c>
      <c r="IP255">
        <v>139.26</v>
      </c>
      <c r="IQ255">
        <v>139.82</v>
      </c>
      <c r="IR255">
        <v>140.47</v>
      </c>
      <c r="IS255">
        <v>140.5</v>
      </c>
      <c r="IT255">
        <v>140.56</v>
      </c>
      <c r="IU255">
        <v>141.19</v>
      </c>
      <c r="IV255">
        <v>141.47999999999999</v>
      </c>
      <c r="IW255">
        <v>141.52000000000001</v>
      </c>
      <c r="IX255">
        <v>143.05000000000001</v>
      </c>
      <c r="IY255">
        <v>142.19999999999999</v>
      </c>
      <c r="IZ255">
        <v>142.27000000000001</v>
      </c>
      <c r="JA255">
        <v>142.27000000000001</v>
      </c>
      <c r="JB255">
        <v>141.38</v>
      </c>
    </row>
    <row r="256" spans="1:262" x14ac:dyDescent="0.25">
      <c r="A256" t="s">
        <v>510</v>
      </c>
      <c r="B256" t="s">
        <v>511</v>
      </c>
      <c r="C256">
        <v>79.540000000000006</v>
      </c>
      <c r="D256">
        <v>79.319999999999993</v>
      </c>
      <c r="E256">
        <v>79.13</v>
      </c>
      <c r="F256">
        <v>78.7</v>
      </c>
      <c r="G256">
        <v>79.09</v>
      </c>
      <c r="H256">
        <v>80.63</v>
      </c>
      <c r="I256">
        <v>79.930000000000007</v>
      </c>
      <c r="J256">
        <v>79.239999999999995</v>
      </c>
      <c r="K256">
        <v>78.31</v>
      </c>
      <c r="L256">
        <v>77.42</v>
      </c>
      <c r="M256">
        <v>77.66</v>
      </c>
      <c r="N256">
        <v>77.010000000000005</v>
      </c>
      <c r="O256">
        <v>76.77</v>
      </c>
      <c r="P256">
        <v>75.2</v>
      </c>
      <c r="Q256">
        <v>76.58</v>
      </c>
      <c r="R256">
        <v>76.349999999999994</v>
      </c>
      <c r="S256">
        <v>77.41</v>
      </c>
      <c r="T256">
        <v>77.63</v>
      </c>
      <c r="U256">
        <v>77.97</v>
      </c>
      <c r="V256">
        <v>78.489999999999995</v>
      </c>
      <c r="W256">
        <v>80.489999999999995</v>
      </c>
      <c r="X256">
        <v>81.040000000000006</v>
      </c>
      <c r="Y256">
        <v>80.36</v>
      </c>
      <c r="Z256">
        <v>79.52</v>
      </c>
      <c r="AA256">
        <v>79.709999999999994</v>
      </c>
      <c r="AB256">
        <v>79.5</v>
      </c>
      <c r="AC256">
        <v>79.349999999999994</v>
      </c>
      <c r="AD256">
        <v>78.989999999999995</v>
      </c>
      <c r="AE256">
        <v>78.400000000000006</v>
      </c>
      <c r="AF256">
        <v>78.23</v>
      </c>
      <c r="AG256">
        <v>78.88</v>
      </c>
      <c r="AH256">
        <v>79.72</v>
      </c>
      <c r="AI256">
        <v>81.13</v>
      </c>
      <c r="AJ256">
        <v>80.569999999999993</v>
      </c>
      <c r="AK256">
        <v>79.849999999999994</v>
      </c>
      <c r="AL256">
        <v>79.540000000000006</v>
      </c>
      <c r="AM256">
        <v>78.33</v>
      </c>
      <c r="AN256">
        <v>78.66</v>
      </c>
      <c r="AO256">
        <v>79.55</v>
      </c>
      <c r="AP256">
        <v>78.150000000000006</v>
      </c>
      <c r="AQ256">
        <v>77.290000000000006</v>
      </c>
      <c r="AR256">
        <v>77.66</v>
      </c>
      <c r="AS256">
        <v>77.14</v>
      </c>
      <c r="AT256">
        <v>76.540000000000006</v>
      </c>
      <c r="AU256">
        <v>75.72</v>
      </c>
      <c r="AV256">
        <v>76.56</v>
      </c>
      <c r="AW256">
        <v>76.38</v>
      </c>
      <c r="AX256">
        <v>76.709999999999994</v>
      </c>
      <c r="AY256">
        <v>76.92</v>
      </c>
      <c r="AZ256">
        <v>76.75</v>
      </c>
      <c r="BA256">
        <v>78.56</v>
      </c>
      <c r="BB256">
        <v>78.47</v>
      </c>
      <c r="BC256">
        <v>78.38</v>
      </c>
      <c r="BD256">
        <v>78.44</v>
      </c>
      <c r="BE256">
        <v>0</v>
      </c>
      <c r="BF256">
        <v>78.790000000000006</v>
      </c>
      <c r="BG256">
        <v>79.45</v>
      </c>
      <c r="BH256">
        <v>79.19</v>
      </c>
      <c r="BI256">
        <v>78.87</v>
      </c>
      <c r="BJ256">
        <v>77.94</v>
      </c>
      <c r="BK256">
        <v>77.75</v>
      </c>
      <c r="BL256">
        <v>76.3</v>
      </c>
      <c r="BM256">
        <v>0</v>
      </c>
      <c r="BN256">
        <v>75.5</v>
      </c>
      <c r="BO256">
        <v>75.209999999999994</v>
      </c>
      <c r="BP256">
        <v>76.099999999999994</v>
      </c>
      <c r="BQ256">
        <v>76.28</v>
      </c>
      <c r="BR256">
        <v>77.12</v>
      </c>
      <c r="BS256">
        <v>76.22</v>
      </c>
      <c r="BT256">
        <v>76.27</v>
      </c>
      <c r="BU256">
        <v>76.67</v>
      </c>
      <c r="BV256">
        <v>76.59</v>
      </c>
      <c r="BW256">
        <v>78.290000000000006</v>
      </c>
      <c r="BX256">
        <v>78.790000000000006</v>
      </c>
      <c r="BY256">
        <v>78.650000000000006</v>
      </c>
      <c r="BZ256">
        <v>79.12</v>
      </c>
      <c r="CA256">
        <v>79.41</v>
      </c>
      <c r="CB256">
        <v>81.489999999999995</v>
      </c>
      <c r="CC256">
        <v>81.400000000000006</v>
      </c>
      <c r="CD256">
        <v>82.38</v>
      </c>
      <c r="CE256">
        <v>82.22</v>
      </c>
      <c r="CF256">
        <v>83.03</v>
      </c>
      <c r="CG256">
        <v>82.88</v>
      </c>
      <c r="CH256">
        <v>82.45</v>
      </c>
      <c r="CI256">
        <v>80.989999999999995</v>
      </c>
      <c r="CJ256">
        <v>82.53</v>
      </c>
      <c r="CK256">
        <v>83.94</v>
      </c>
      <c r="CL256">
        <v>83.75</v>
      </c>
      <c r="CM256">
        <v>0</v>
      </c>
      <c r="CN256">
        <v>84.66</v>
      </c>
      <c r="CO256">
        <v>84.99</v>
      </c>
      <c r="CP256">
        <v>84.54</v>
      </c>
      <c r="CQ256">
        <v>83.86</v>
      </c>
      <c r="CR256">
        <v>84.4</v>
      </c>
      <c r="CS256">
        <v>85.83</v>
      </c>
      <c r="CT256">
        <v>86.09</v>
      </c>
      <c r="CU256">
        <v>84.66</v>
      </c>
      <c r="CV256">
        <v>86.18</v>
      </c>
      <c r="CW256">
        <v>85.82</v>
      </c>
      <c r="CX256">
        <v>85.14</v>
      </c>
      <c r="CY256">
        <v>87.49</v>
      </c>
      <c r="CZ256">
        <v>88.38</v>
      </c>
      <c r="DA256">
        <v>0</v>
      </c>
      <c r="DB256">
        <v>87.73</v>
      </c>
      <c r="DC256">
        <v>0</v>
      </c>
      <c r="DD256">
        <v>89.23</v>
      </c>
      <c r="DE256">
        <v>90.24</v>
      </c>
      <c r="DF256">
        <v>90.27</v>
      </c>
      <c r="DG256">
        <v>89.88</v>
      </c>
      <c r="DH256">
        <v>91.27</v>
      </c>
      <c r="DI256">
        <v>93.13</v>
      </c>
      <c r="DJ256">
        <v>92.88</v>
      </c>
      <c r="DK256">
        <v>0</v>
      </c>
      <c r="DL256">
        <v>92.2</v>
      </c>
      <c r="DM256">
        <v>93.09</v>
      </c>
      <c r="DN256">
        <v>93.06</v>
      </c>
      <c r="DO256">
        <v>92.64</v>
      </c>
      <c r="DP256">
        <v>93.29</v>
      </c>
      <c r="DQ256">
        <v>92.6</v>
      </c>
      <c r="DR256">
        <v>93.72</v>
      </c>
      <c r="DS256">
        <v>94.56</v>
      </c>
      <c r="DT256">
        <v>94.55</v>
      </c>
      <c r="DU256">
        <v>95.69</v>
      </c>
      <c r="DV256">
        <v>94.85</v>
      </c>
      <c r="DW256">
        <v>93.21</v>
      </c>
      <c r="DX256">
        <v>93.08</v>
      </c>
      <c r="DY256">
        <v>94.71</v>
      </c>
      <c r="DZ256">
        <v>95.42</v>
      </c>
      <c r="EA256">
        <v>94.86</v>
      </c>
      <c r="EB256">
        <v>95.01</v>
      </c>
      <c r="EC256">
        <v>95.28</v>
      </c>
      <c r="ED256">
        <v>95.01</v>
      </c>
      <c r="EE256">
        <v>92.08</v>
      </c>
      <c r="EF256">
        <v>92.03</v>
      </c>
      <c r="EG256">
        <v>93.44</v>
      </c>
      <c r="EH256">
        <v>90.83</v>
      </c>
      <c r="EI256">
        <v>92.09</v>
      </c>
      <c r="EJ256">
        <v>91.29</v>
      </c>
      <c r="EK256">
        <v>91.76</v>
      </c>
      <c r="EL256">
        <v>91.87</v>
      </c>
      <c r="EM256">
        <v>92.22</v>
      </c>
      <c r="EN256">
        <v>91.29</v>
      </c>
      <c r="EO256">
        <v>92.54</v>
      </c>
      <c r="EP256">
        <v>92.53</v>
      </c>
      <c r="EQ256">
        <v>93.045900000000003</v>
      </c>
      <c r="ER256">
        <v>93.12</v>
      </c>
      <c r="ES256">
        <v>92.82</v>
      </c>
      <c r="ET256">
        <v>92.39</v>
      </c>
      <c r="EU256">
        <v>0</v>
      </c>
      <c r="EV256">
        <v>92.09</v>
      </c>
      <c r="EW256">
        <v>92.09</v>
      </c>
      <c r="EX256">
        <v>93.89</v>
      </c>
      <c r="EY256">
        <v>94.83</v>
      </c>
      <c r="EZ256">
        <v>95.27</v>
      </c>
      <c r="FA256">
        <v>97.2</v>
      </c>
      <c r="FB256">
        <v>97.28</v>
      </c>
      <c r="FC256">
        <v>97.8</v>
      </c>
      <c r="FD256">
        <v>97.62</v>
      </c>
      <c r="FE256">
        <v>95.6</v>
      </c>
      <c r="FF256">
        <v>95.6</v>
      </c>
      <c r="FG256">
        <v>96.33</v>
      </c>
      <c r="FH256">
        <v>97</v>
      </c>
      <c r="FI256">
        <v>99.63</v>
      </c>
      <c r="FJ256">
        <v>99.63</v>
      </c>
      <c r="FK256">
        <v>100.47</v>
      </c>
      <c r="FL256">
        <v>100.11</v>
      </c>
      <c r="FM256">
        <v>98.55</v>
      </c>
      <c r="FN256">
        <v>97.81</v>
      </c>
      <c r="FO256">
        <v>100.21</v>
      </c>
      <c r="FP256">
        <v>97.7</v>
      </c>
      <c r="FQ256">
        <v>0</v>
      </c>
      <c r="FR256">
        <v>99.69</v>
      </c>
      <c r="FS256">
        <v>101.25</v>
      </c>
      <c r="FT256">
        <v>100.45</v>
      </c>
      <c r="FU256">
        <v>100.52</v>
      </c>
      <c r="FV256">
        <v>95.56</v>
      </c>
      <c r="FW256">
        <v>98.24</v>
      </c>
      <c r="FX256">
        <v>98.8</v>
      </c>
      <c r="FY256">
        <v>99.48</v>
      </c>
      <c r="FZ256">
        <v>98.77</v>
      </c>
      <c r="GA256">
        <v>102.03</v>
      </c>
      <c r="GB256">
        <v>101.76</v>
      </c>
      <c r="GC256">
        <v>102.81</v>
      </c>
      <c r="GD256">
        <v>102.58</v>
      </c>
      <c r="GE256">
        <v>101.86</v>
      </c>
      <c r="GF256">
        <v>103.31</v>
      </c>
      <c r="GG256">
        <v>105.51</v>
      </c>
      <c r="GH256">
        <v>107.3</v>
      </c>
      <c r="GI256">
        <v>105.82</v>
      </c>
      <c r="GJ256">
        <v>107.52</v>
      </c>
      <c r="GK256">
        <v>109.21</v>
      </c>
      <c r="GL256">
        <v>109.5</v>
      </c>
      <c r="GM256">
        <v>109.13</v>
      </c>
      <c r="GN256">
        <v>109.87</v>
      </c>
      <c r="GO256">
        <v>109.16</v>
      </c>
      <c r="GP256">
        <v>107.1</v>
      </c>
      <c r="GQ256">
        <v>0</v>
      </c>
      <c r="GR256">
        <v>103.62</v>
      </c>
      <c r="GS256">
        <v>104.14</v>
      </c>
      <c r="GT256">
        <v>102.28</v>
      </c>
      <c r="GU256">
        <v>98.35</v>
      </c>
      <c r="GV256">
        <v>100.48</v>
      </c>
      <c r="GW256">
        <v>98.35</v>
      </c>
      <c r="GX256">
        <v>98.24</v>
      </c>
      <c r="GY256">
        <v>94.7</v>
      </c>
      <c r="GZ256">
        <v>95.24</v>
      </c>
      <c r="HA256">
        <v>95.69</v>
      </c>
      <c r="HB256">
        <v>96.37</v>
      </c>
      <c r="HC256">
        <v>93.6</v>
      </c>
      <c r="HD256">
        <v>95.44</v>
      </c>
      <c r="HE256">
        <v>91.57</v>
      </c>
      <c r="HF256">
        <v>93.14</v>
      </c>
      <c r="HG256">
        <v>95.68</v>
      </c>
      <c r="HH256">
        <v>0</v>
      </c>
      <c r="HI256">
        <v>91.77</v>
      </c>
      <c r="HJ256">
        <v>87.46</v>
      </c>
      <c r="HK256">
        <v>0</v>
      </c>
      <c r="HL256">
        <v>91.26</v>
      </c>
      <c r="HM256">
        <v>90.6</v>
      </c>
      <c r="HN256">
        <v>0</v>
      </c>
      <c r="HO256">
        <v>92.65</v>
      </c>
      <c r="HP256">
        <v>91.97</v>
      </c>
      <c r="HQ256">
        <v>97.14</v>
      </c>
      <c r="HR256">
        <v>95.89</v>
      </c>
      <c r="HS256">
        <v>97.48</v>
      </c>
      <c r="HT256">
        <v>96.77</v>
      </c>
      <c r="HU256">
        <v>0</v>
      </c>
      <c r="HV256">
        <v>98.11</v>
      </c>
      <c r="HW256">
        <v>97.73</v>
      </c>
      <c r="HX256">
        <v>98.49</v>
      </c>
      <c r="HY256">
        <v>99.28</v>
      </c>
      <c r="HZ256">
        <v>100.16</v>
      </c>
      <c r="IA256">
        <v>100.3</v>
      </c>
      <c r="IB256">
        <v>98.11</v>
      </c>
      <c r="IC256">
        <v>98.12</v>
      </c>
      <c r="ID256">
        <v>98.27</v>
      </c>
      <c r="IE256">
        <v>96.26</v>
      </c>
      <c r="IF256">
        <v>95.96</v>
      </c>
      <c r="IG256">
        <v>94.54</v>
      </c>
      <c r="IH256">
        <v>94.54</v>
      </c>
      <c r="II256">
        <v>94.14</v>
      </c>
      <c r="IJ256">
        <v>93.91</v>
      </c>
      <c r="IK256">
        <v>96.45</v>
      </c>
      <c r="IL256">
        <v>96.16</v>
      </c>
      <c r="IM256">
        <v>93.28</v>
      </c>
      <c r="IN256">
        <v>90.92</v>
      </c>
      <c r="IO256">
        <v>89.65</v>
      </c>
      <c r="IP256">
        <v>89.61</v>
      </c>
      <c r="IQ256">
        <v>90.89</v>
      </c>
      <c r="IR256">
        <v>89.94</v>
      </c>
      <c r="IS256">
        <v>88.21</v>
      </c>
      <c r="IT256">
        <v>88.93</v>
      </c>
      <c r="IU256">
        <v>89.24</v>
      </c>
      <c r="IV256">
        <v>89.29</v>
      </c>
      <c r="IW256">
        <v>89.62</v>
      </c>
      <c r="IX256">
        <v>92.15</v>
      </c>
      <c r="IY256">
        <v>91.88</v>
      </c>
      <c r="IZ256">
        <v>92.09</v>
      </c>
      <c r="JA256">
        <v>92.09</v>
      </c>
      <c r="JB256">
        <v>91.2</v>
      </c>
    </row>
    <row r="257" spans="1:262" x14ac:dyDescent="0.25">
      <c r="A257" t="s">
        <v>512</v>
      </c>
      <c r="B257" t="s">
        <v>513</v>
      </c>
      <c r="C257">
        <v>29.06</v>
      </c>
      <c r="D257">
        <v>29.03</v>
      </c>
      <c r="E257">
        <v>29.18</v>
      </c>
      <c r="F257">
        <v>29.31</v>
      </c>
      <c r="G257">
        <v>29.59</v>
      </c>
      <c r="H257">
        <v>29.79</v>
      </c>
      <c r="I257">
        <v>29.88</v>
      </c>
      <c r="J257">
        <v>29.98</v>
      </c>
      <c r="K257">
        <v>29.44</v>
      </c>
      <c r="L257">
        <v>29.9</v>
      </c>
      <c r="M257">
        <v>29.31</v>
      </c>
      <c r="N257">
        <v>29.09</v>
      </c>
      <c r="O257">
        <v>29.12</v>
      </c>
      <c r="P257">
        <v>29</v>
      </c>
      <c r="Q257">
        <v>29.18</v>
      </c>
      <c r="R257">
        <v>28.98</v>
      </c>
      <c r="S257">
        <v>29.12</v>
      </c>
      <c r="T257">
        <v>29.19</v>
      </c>
      <c r="U257">
        <v>29.27</v>
      </c>
      <c r="V257">
        <v>29.54</v>
      </c>
      <c r="W257">
        <v>29.5</v>
      </c>
      <c r="X257">
        <v>29.35</v>
      </c>
      <c r="Y257">
        <v>29.3</v>
      </c>
      <c r="Z257">
        <v>29.52</v>
      </c>
      <c r="AA257">
        <v>29.51</v>
      </c>
      <c r="AB257">
        <v>29.49</v>
      </c>
      <c r="AC257">
        <v>29.42</v>
      </c>
      <c r="AD257">
        <v>29.44</v>
      </c>
      <c r="AE257">
        <v>29.39</v>
      </c>
      <c r="AF257">
        <v>29.02</v>
      </c>
      <c r="AG257">
        <v>29.23</v>
      </c>
      <c r="AH257">
        <v>29.61</v>
      </c>
      <c r="AI257">
        <v>29.6</v>
      </c>
      <c r="AJ257">
        <v>29.66</v>
      </c>
      <c r="AK257">
        <v>29.59</v>
      </c>
      <c r="AL257">
        <v>29.68</v>
      </c>
      <c r="AM257">
        <v>29.53</v>
      </c>
      <c r="AN257">
        <v>29.69</v>
      </c>
      <c r="AO257">
        <v>29.65</v>
      </c>
      <c r="AP257">
        <v>29.22</v>
      </c>
      <c r="AQ257">
        <v>29.1</v>
      </c>
      <c r="AR257">
        <v>29.55</v>
      </c>
      <c r="AS257">
        <v>29.35</v>
      </c>
      <c r="AT257">
        <v>29.08</v>
      </c>
      <c r="AU257">
        <v>28.8</v>
      </c>
      <c r="AV257">
        <v>29.17</v>
      </c>
      <c r="AW257">
        <v>29.26</v>
      </c>
      <c r="AX257">
        <v>29.02</v>
      </c>
      <c r="AY257">
        <v>28.98</v>
      </c>
      <c r="AZ257">
        <v>28.72</v>
      </c>
      <c r="BA257">
        <v>28.86</v>
      </c>
      <c r="BB257">
        <v>28.8</v>
      </c>
      <c r="BC257">
        <v>29.06</v>
      </c>
      <c r="BD257">
        <v>29.14</v>
      </c>
      <c r="BE257">
        <v>0</v>
      </c>
      <c r="BF257">
        <v>29.89</v>
      </c>
      <c r="BG257">
        <v>30.41</v>
      </c>
      <c r="BH257">
        <v>30.7</v>
      </c>
      <c r="BI257">
        <v>30.42</v>
      </c>
      <c r="BJ257">
        <v>30.28</v>
      </c>
      <c r="BK257">
        <v>30.45</v>
      </c>
      <c r="BL257">
        <v>30.19</v>
      </c>
      <c r="BM257">
        <v>0</v>
      </c>
      <c r="BN257">
        <v>30.04</v>
      </c>
      <c r="BO257">
        <v>29.94</v>
      </c>
      <c r="BP257">
        <v>30.55</v>
      </c>
      <c r="BQ257">
        <v>30.72</v>
      </c>
      <c r="BR257">
        <v>30.83</v>
      </c>
      <c r="BS257">
        <v>30.79</v>
      </c>
      <c r="BT257">
        <v>30.98</v>
      </c>
      <c r="BU257">
        <v>31.67</v>
      </c>
      <c r="BV257">
        <v>31.65</v>
      </c>
      <c r="BW257">
        <v>31.71</v>
      </c>
      <c r="BX257">
        <v>31.64</v>
      </c>
      <c r="BY257">
        <v>31.69</v>
      </c>
      <c r="BZ257">
        <v>31.68</v>
      </c>
      <c r="CA257">
        <v>31.92</v>
      </c>
      <c r="CB257">
        <v>32.090000000000003</v>
      </c>
      <c r="CC257">
        <v>32.83</v>
      </c>
      <c r="CD257">
        <v>32.07</v>
      </c>
      <c r="CE257">
        <v>31.78</v>
      </c>
      <c r="CF257">
        <v>31.78</v>
      </c>
      <c r="CG257">
        <v>31.52</v>
      </c>
      <c r="CH257">
        <v>31.29</v>
      </c>
      <c r="CI257">
        <v>30.67</v>
      </c>
      <c r="CJ257">
        <v>30.87</v>
      </c>
      <c r="CK257">
        <v>30.73</v>
      </c>
      <c r="CL257">
        <v>30.96</v>
      </c>
      <c r="CM257">
        <v>0</v>
      </c>
      <c r="CN257">
        <v>31.24</v>
      </c>
      <c r="CO257">
        <v>31.19</v>
      </c>
      <c r="CP257">
        <v>31.4</v>
      </c>
      <c r="CQ257">
        <v>31</v>
      </c>
      <c r="CR257">
        <v>31.14</v>
      </c>
      <c r="CS257">
        <v>31.12</v>
      </c>
      <c r="CT257">
        <v>30.97</v>
      </c>
      <c r="CU257">
        <v>31.01</v>
      </c>
      <c r="CV257">
        <v>31.13</v>
      </c>
      <c r="CW257">
        <v>31.22</v>
      </c>
      <c r="CX257">
        <v>31.33</v>
      </c>
      <c r="CY257">
        <v>31.24</v>
      </c>
      <c r="CZ257">
        <v>31.37</v>
      </c>
      <c r="DA257">
        <v>0</v>
      </c>
      <c r="DB257">
        <v>31.34</v>
      </c>
      <c r="DC257">
        <v>31.26</v>
      </c>
      <c r="DD257">
        <v>31.43</v>
      </c>
      <c r="DE257">
        <v>31.29</v>
      </c>
      <c r="DF257">
        <v>31.61</v>
      </c>
      <c r="DG257">
        <v>31.31</v>
      </c>
      <c r="DH257">
        <v>31.18</v>
      </c>
      <c r="DI257">
        <v>31.2</v>
      </c>
      <c r="DJ257">
        <v>31.01</v>
      </c>
      <c r="DK257">
        <v>0</v>
      </c>
      <c r="DL257">
        <v>30.88</v>
      </c>
      <c r="DM257">
        <v>30.84</v>
      </c>
      <c r="DN257">
        <v>30.99</v>
      </c>
      <c r="DO257">
        <v>31.15</v>
      </c>
      <c r="DP257">
        <v>31.62</v>
      </c>
      <c r="DQ257">
        <v>31.43</v>
      </c>
      <c r="DR257">
        <v>31.34</v>
      </c>
      <c r="DS257">
        <v>31.41</v>
      </c>
      <c r="DT257">
        <v>31.29</v>
      </c>
      <c r="DU257">
        <v>31.44</v>
      </c>
      <c r="DV257">
        <v>31.44</v>
      </c>
      <c r="DW257">
        <v>31.31</v>
      </c>
      <c r="DX257">
        <v>31.11</v>
      </c>
      <c r="DY257">
        <v>30.97</v>
      </c>
      <c r="DZ257">
        <v>31.31</v>
      </c>
      <c r="EA257">
        <v>31.28</v>
      </c>
      <c r="EB257">
        <v>31.39</v>
      </c>
      <c r="EC257">
        <v>31.55</v>
      </c>
      <c r="ED257">
        <v>31.51</v>
      </c>
      <c r="EE257">
        <v>31.27</v>
      </c>
      <c r="EF257">
        <v>31.34</v>
      </c>
      <c r="EG257">
        <v>31.38</v>
      </c>
      <c r="EH257">
        <v>30.97</v>
      </c>
      <c r="EI257">
        <v>30.87</v>
      </c>
      <c r="EJ257">
        <v>30.77</v>
      </c>
      <c r="EK257">
        <v>31.13</v>
      </c>
      <c r="EL257">
        <v>31.3</v>
      </c>
      <c r="EM257">
        <v>31.18</v>
      </c>
      <c r="EN257">
        <v>31</v>
      </c>
      <c r="EO257">
        <v>30.92</v>
      </c>
      <c r="EP257">
        <v>30.77</v>
      </c>
      <c r="EQ257">
        <v>31.39</v>
      </c>
      <c r="ER257">
        <v>31.63</v>
      </c>
      <c r="ES257">
        <v>31.64</v>
      </c>
      <c r="ET257">
        <v>31.53</v>
      </c>
      <c r="EU257">
        <v>0</v>
      </c>
      <c r="EV257">
        <v>31.38</v>
      </c>
      <c r="EW257">
        <v>31.19</v>
      </c>
      <c r="EX257">
        <v>31.31</v>
      </c>
      <c r="EY257">
        <v>31.57</v>
      </c>
      <c r="EZ257">
        <v>31.68</v>
      </c>
      <c r="FA257">
        <v>32.17</v>
      </c>
      <c r="FB257">
        <v>32.119999999999997</v>
      </c>
      <c r="FC257">
        <v>31.97</v>
      </c>
      <c r="FD257">
        <v>32.04</v>
      </c>
      <c r="FE257">
        <v>31.62</v>
      </c>
      <c r="FF257">
        <v>31.2</v>
      </c>
      <c r="FG257">
        <v>31.05</v>
      </c>
      <c r="FH257">
        <v>31.01</v>
      </c>
      <c r="FI257">
        <v>30.85</v>
      </c>
      <c r="FJ257">
        <v>0</v>
      </c>
      <c r="FK257">
        <v>30.68</v>
      </c>
      <c r="FL257">
        <v>30.51</v>
      </c>
      <c r="FM257">
        <v>29.74</v>
      </c>
      <c r="FN257">
        <v>29.55</v>
      </c>
      <c r="FO257">
        <v>29.77</v>
      </c>
      <c r="FP257">
        <v>29.47</v>
      </c>
      <c r="FQ257">
        <v>0</v>
      </c>
      <c r="FR257">
        <v>29.31</v>
      </c>
      <c r="FS257">
        <v>29.51</v>
      </c>
      <c r="FT257">
        <v>29.34</v>
      </c>
      <c r="FU257">
        <v>29.67</v>
      </c>
      <c r="FV257">
        <v>29.63</v>
      </c>
      <c r="FW257">
        <v>30.66</v>
      </c>
      <c r="FX257">
        <v>30.93</v>
      </c>
      <c r="FY257">
        <v>30.69</v>
      </c>
      <c r="FZ257">
        <v>30.44</v>
      </c>
      <c r="GA257">
        <v>30.76</v>
      </c>
      <c r="GB257">
        <v>31.14</v>
      </c>
      <c r="GC257">
        <v>31.33</v>
      </c>
      <c r="GD257">
        <v>31.08</v>
      </c>
      <c r="GE257">
        <v>30.7</v>
      </c>
      <c r="GF257">
        <v>30.65</v>
      </c>
      <c r="GG257">
        <v>30.83</v>
      </c>
      <c r="GH257">
        <v>30.95</v>
      </c>
      <c r="GI257">
        <v>30.5</v>
      </c>
      <c r="GJ257">
        <v>30.72</v>
      </c>
      <c r="GK257">
        <v>30.91</v>
      </c>
      <c r="GL257">
        <v>30.65</v>
      </c>
      <c r="GM257">
        <v>31.09</v>
      </c>
      <c r="GN257">
        <v>31.21</v>
      </c>
      <c r="GO257">
        <v>30.95</v>
      </c>
      <c r="GP257">
        <v>30.3</v>
      </c>
      <c r="GQ257">
        <v>0</v>
      </c>
      <c r="GR257">
        <v>29.72</v>
      </c>
      <c r="GS257">
        <v>29.85</v>
      </c>
      <c r="GT257">
        <v>29.51</v>
      </c>
      <c r="GU257">
        <v>28.85</v>
      </c>
      <c r="GV257">
        <v>29.38</v>
      </c>
      <c r="GW257">
        <v>28.69</v>
      </c>
      <c r="GX257">
        <v>28.24</v>
      </c>
      <c r="GY257">
        <v>27.45</v>
      </c>
      <c r="GZ257">
        <v>27.47</v>
      </c>
      <c r="HA257">
        <v>27.83</v>
      </c>
      <c r="HB257">
        <v>28.35</v>
      </c>
      <c r="HC257">
        <v>27.86</v>
      </c>
      <c r="HD257">
        <v>27.77</v>
      </c>
      <c r="HE257">
        <v>27.02</v>
      </c>
      <c r="HF257">
        <v>27.42</v>
      </c>
      <c r="HG257">
        <v>27.95</v>
      </c>
      <c r="HH257">
        <v>0</v>
      </c>
      <c r="HI257">
        <v>27.91</v>
      </c>
      <c r="HJ257">
        <v>26.42</v>
      </c>
      <c r="HK257">
        <v>0</v>
      </c>
      <c r="HL257">
        <v>27.29</v>
      </c>
      <c r="HM257">
        <v>27.22</v>
      </c>
      <c r="HN257">
        <v>0</v>
      </c>
      <c r="HO257">
        <v>27.33</v>
      </c>
      <c r="HP257">
        <v>27.35</v>
      </c>
      <c r="HQ257">
        <v>28.77</v>
      </c>
      <c r="HR257">
        <v>28.66</v>
      </c>
      <c r="HS257">
        <v>29.48</v>
      </c>
      <c r="HT257">
        <v>28.95</v>
      </c>
      <c r="HU257">
        <v>0</v>
      </c>
      <c r="HV257">
        <v>29.57</v>
      </c>
      <c r="HW257">
        <v>29.61</v>
      </c>
      <c r="HX257">
        <v>29.98</v>
      </c>
      <c r="HY257">
        <v>29.82</v>
      </c>
      <c r="HZ257">
        <v>30.1</v>
      </c>
      <c r="IA257">
        <v>30.26</v>
      </c>
      <c r="IB257">
        <v>29.79</v>
      </c>
      <c r="IC257">
        <v>29.52</v>
      </c>
      <c r="ID257">
        <v>30.04</v>
      </c>
      <c r="IE257">
        <v>29.97</v>
      </c>
      <c r="IF257">
        <v>30.07</v>
      </c>
      <c r="IG257">
        <v>30.43</v>
      </c>
      <c r="IH257">
        <v>0</v>
      </c>
      <c r="II257">
        <v>30.22</v>
      </c>
      <c r="IJ257">
        <v>30.34</v>
      </c>
      <c r="IK257">
        <v>30.84</v>
      </c>
      <c r="IL257">
        <v>31.17</v>
      </c>
      <c r="IM257">
        <v>31.19</v>
      </c>
      <c r="IN257">
        <v>30.77</v>
      </c>
      <c r="IO257">
        <v>30.01</v>
      </c>
      <c r="IP257">
        <v>29.9</v>
      </c>
      <c r="IQ257">
        <v>29.95</v>
      </c>
      <c r="IR257">
        <v>29.86</v>
      </c>
      <c r="IS257">
        <v>29.51</v>
      </c>
      <c r="IT257">
        <v>29.71</v>
      </c>
      <c r="IU257">
        <v>29.93</v>
      </c>
      <c r="IV257">
        <v>30.11</v>
      </c>
      <c r="IW257">
        <v>30.14</v>
      </c>
      <c r="IX257">
        <v>30.62</v>
      </c>
      <c r="IY257">
        <v>30.81</v>
      </c>
      <c r="IZ257">
        <v>31.22</v>
      </c>
      <c r="JA257">
        <v>0</v>
      </c>
      <c r="JB257">
        <v>30.84</v>
      </c>
    </row>
    <row r="258" spans="1:262" x14ac:dyDescent="0.25">
      <c r="A258" t="s">
        <v>514</v>
      </c>
      <c r="B258" t="s">
        <v>515</v>
      </c>
      <c r="C258">
        <v>117.85</v>
      </c>
      <c r="D258">
        <v>117.2</v>
      </c>
      <c r="E258">
        <v>117.32</v>
      </c>
      <c r="F258">
        <v>117.82</v>
      </c>
      <c r="G258">
        <v>119.21</v>
      </c>
      <c r="H258">
        <v>119.56</v>
      </c>
      <c r="I258">
        <v>119.57</v>
      </c>
      <c r="J258">
        <v>119.4</v>
      </c>
      <c r="K258">
        <v>117.78</v>
      </c>
      <c r="L258">
        <v>117.18</v>
      </c>
      <c r="M258">
        <v>118.08</v>
      </c>
      <c r="N258">
        <v>117.66</v>
      </c>
      <c r="O258">
        <v>117.77</v>
      </c>
      <c r="P258">
        <v>117.86</v>
      </c>
      <c r="Q258">
        <v>119.27</v>
      </c>
      <c r="R258">
        <v>118.9</v>
      </c>
      <c r="S258">
        <v>119.38</v>
      </c>
      <c r="T258">
        <v>120.81</v>
      </c>
      <c r="U258">
        <v>121.74</v>
      </c>
      <c r="V258">
        <v>121.93</v>
      </c>
      <c r="W258">
        <v>121.8</v>
      </c>
      <c r="X258">
        <v>121.58</v>
      </c>
      <c r="Y258">
        <v>121.66</v>
      </c>
      <c r="Z258">
        <v>122.01</v>
      </c>
      <c r="AA258">
        <v>121.12</v>
      </c>
      <c r="AB258">
        <v>121.91</v>
      </c>
      <c r="AC258">
        <v>121.33</v>
      </c>
      <c r="AD258">
        <v>121.42</v>
      </c>
      <c r="AE258">
        <v>120.96</v>
      </c>
      <c r="AF258">
        <v>119.98</v>
      </c>
      <c r="AG258">
        <v>120.42</v>
      </c>
      <c r="AH258">
        <v>120.96</v>
      </c>
      <c r="AI258">
        <v>121.23</v>
      </c>
      <c r="AJ258">
        <v>121.46</v>
      </c>
      <c r="AK258">
        <v>120.8</v>
      </c>
      <c r="AL258">
        <v>121.15</v>
      </c>
      <c r="AM258">
        <v>121.66</v>
      </c>
      <c r="AN258">
        <v>121.76</v>
      </c>
      <c r="AO258">
        <v>121.18</v>
      </c>
      <c r="AP258">
        <v>120.71</v>
      </c>
      <c r="AQ258">
        <v>119.46</v>
      </c>
      <c r="AR258">
        <v>120.2</v>
      </c>
      <c r="AS258">
        <v>120.46</v>
      </c>
      <c r="AT258">
        <v>120.91</v>
      </c>
      <c r="AU258">
        <v>120.4</v>
      </c>
      <c r="AV258">
        <v>121.51</v>
      </c>
      <c r="AW258">
        <v>121.48</v>
      </c>
      <c r="AX258">
        <v>121</v>
      </c>
      <c r="AY258">
        <v>121.2</v>
      </c>
      <c r="AZ258">
        <v>120.14</v>
      </c>
      <c r="BA258">
        <v>121.12</v>
      </c>
      <c r="BB258">
        <v>121.09</v>
      </c>
      <c r="BC258">
        <v>122.45</v>
      </c>
      <c r="BD258">
        <v>122.23</v>
      </c>
      <c r="BE258">
        <v>0</v>
      </c>
      <c r="BF258">
        <v>124.73</v>
      </c>
      <c r="BG258">
        <v>125.6</v>
      </c>
      <c r="BH258">
        <v>126.63</v>
      </c>
      <c r="BI258">
        <v>126.19</v>
      </c>
      <c r="BJ258">
        <v>126.02</v>
      </c>
      <c r="BK258">
        <v>125.93</v>
      </c>
      <c r="BL258">
        <v>125.46</v>
      </c>
      <c r="BM258">
        <v>0</v>
      </c>
      <c r="BN258">
        <v>124.69</v>
      </c>
      <c r="BO258">
        <v>124.77</v>
      </c>
      <c r="BP258">
        <v>125.8</v>
      </c>
      <c r="BQ258">
        <v>126.39</v>
      </c>
      <c r="BR258">
        <v>126.81</v>
      </c>
      <c r="BS258">
        <v>127.82</v>
      </c>
      <c r="BT258">
        <v>127.99</v>
      </c>
      <c r="BU258">
        <v>128.87</v>
      </c>
      <c r="BV258">
        <v>128.52000000000001</v>
      </c>
      <c r="BW258">
        <v>128.32</v>
      </c>
      <c r="BX258">
        <v>128.07</v>
      </c>
      <c r="BY258">
        <v>127.99</v>
      </c>
      <c r="BZ258">
        <v>127.7</v>
      </c>
      <c r="CA258">
        <v>128.18</v>
      </c>
      <c r="CB258">
        <v>128.68</v>
      </c>
      <c r="CC258">
        <v>128.94</v>
      </c>
      <c r="CD258">
        <v>128.63999999999999</v>
      </c>
      <c r="CE258">
        <v>129.07</v>
      </c>
      <c r="CF258">
        <v>127.74</v>
      </c>
      <c r="CG258">
        <v>127.15</v>
      </c>
      <c r="CH258">
        <v>126.37</v>
      </c>
      <c r="CI258">
        <v>124.55</v>
      </c>
      <c r="CJ258">
        <v>125.12</v>
      </c>
      <c r="CK258">
        <v>126.61</v>
      </c>
      <c r="CL258">
        <v>125.55</v>
      </c>
      <c r="CM258">
        <v>0</v>
      </c>
      <c r="CN258">
        <v>125.61</v>
      </c>
      <c r="CO258">
        <v>126.11</v>
      </c>
      <c r="CP258">
        <v>126.34</v>
      </c>
      <c r="CQ258">
        <v>126</v>
      </c>
      <c r="CR258">
        <v>125.95</v>
      </c>
      <c r="CS258">
        <v>126.53</v>
      </c>
      <c r="CT258">
        <v>126.66</v>
      </c>
      <c r="CU258">
        <v>126.21</v>
      </c>
      <c r="CV258">
        <v>127.2</v>
      </c>
      <c r="CW258">
        <v>128.88</v>
      </c>
      <c r="CX258">
        <v>129.94</v>
      </c>
      <c r="CY258">
        <v>130.16999999999999</v>
      </c>
      <c r="CZ258">
        <v>130.55000000000001</v>
      </c>
      <c r="DA258">
        <v>0</v>
      </c>
      <c r="DB258">
        <v>129.36000000000001</v>
      </c>
      <c r="DC258">
        <v>0</v>
      </c>
      <c r="DD258">
        <v>129.79</v>
      </c>
      <c r="DE258">
        <v>129.69999999999999</v>
      </c>
      <c r="DF258">
        <v>129.47999999999999</v>
      </c>
      <c r="DG258">
        <v>128.66999999999999</v>
      </c>
      <c r="DH258">
        <v>128.06</v>
      </c>
      <c r="DI258">
        <v>128.15</v>
      </c>
      <c r="DJ258">
        <v>127.62</v>
      </c>
      <c r="DK258">
        <v>0</v>
      </c>
      <c r="DL258">
        <v>127.12</v>
      </c>
      <c r="DM258">
        <v>126.94</v>
      </c>
      <c r="DN258">
        <v>126.33</v>
      </c>
      <c r="DO258">
        <v>127.26</v>
      </c>
      <c r="DP258">
        <v>127.91</v>
      </c>
      <c r="DQ258">
        <v>127.59</v>
      </c>
      <c r="DR258">
        <v>127.8</v>
      </c>
      <c r="DS258">
        <v>128.54</v>
      </c>
      <c r="DT258">
        <v>128.07</v>
      </c>
      <c r="DU258">
        <v>128.79</v>
      </c>
      <c r="DV258">
        <v>128.72</v>
      </c>
      <c r="DW258">
        <v>128.72999999999999</v>
      </c>
      <c r="DX258">
        <v>127.92</v>
      </c>
      <c r="DY258">
        <v>127.85</v>
      </c>
      <c r="DZ258">
        <v>128.74</v>
      </c>
      <c r="EA258">
        <v>128.59</v>
      </c>
      <c r="EB258">
        <v>128.63</v>
      </c>
      <c r="EC258">
        <v>128.69</v>
      </c>
      <c r="ED258">
        <v>128.80000000000001</v>
      </c>
      <c r="EE258">
        <v>127.56</v>
      </c>
      <c r="EF258">
        <v>127.78</v>
      </c>
      <c r="EG258">
        <v>127.58</v>
      </c>
      <c r="EH258">
        <v>125.58</v>
      </c>
      <c r="EI258">
        <v>125.77</v>
      </c>
      <c r="EJ258">
        <v>124.84</v>
      </c>
      <c r="EK258">
        <v>125.56</v>
      </c>
      <c r="EL258">
        <v>126.34</v>
      </c>
      <c r="EM258">
        <v>126.13</v>
      </c>
      <c r="EN258">
        <v>126.08</v>
      </c>
      <c r="EO258">
        <v>125.54</v>
      </c>
      <c r="EP258">
        <v>125.22</v>
      </c>
      <c r="EQ258">
        <v>0</v>
      </c>
      <c r="ER258">
        <v>126.49</v>
      </c>
      <c r="ES258">
        <v>126.53</v>
      </c>
      <c r="ET258">
        <v>126.61</v>
      </c>
      <c r="EU258">
        <v>0</v>
      </c>
      <c r="EV258">
        <v>126.28</v>
      </c>
      <c r="EW258">
        <v>125.52</v>
      </c>
      <c r="EX258">
        <v>125.79</v>
      </c>
      <c r="EY258">
        <v>126.71</v>
      </c>
      <c r="EZ258">
        <v>126.6</v>
      </c>
      <c r="FA258">
        <v>126.75</v>
      </c>
      <c r="FB258">
        <v>126.95</v>
      </c>
      <c r="FC258">
        <v>126.84</v>
      </c>
      <c r="FD258">
        <v>126.52</v>
      </c>
      <c r="FE258">
        <v>125.67</v>
      </c>
      <c r="FF258">
        <v>124.12</v>
      </c>
      <c r="FG258">
        <v>124.65</v>
      </c>
      <c r="FH258">
        <v>124.24</v>
      </c>
      <c r="FI258">
        <v>123.99</v>
      </c>
      <c r="FJ258">
        <v>123.99</v>
      </c>
      <c r="FK258">
        <v>122.99</v>
      </c>
      <c r="FL258">
        <v>122.85</v>
      </c>
      <c r="FM258">
        <v>120.3</v>
      </c>
      <c r="FN258">
        <v>120.5</v>
      </c>
      <c r="FO258">
        <v>120.92</v>
      </c>
      <c r="FP258">
        <v>119.43</v>
      </c>
      <c r="FQ258">
        <v>0</v>
      </c>
      <c r="FR258">
        <v>118.44</v>
      </c>
      <c r="FS258">
        <v>118.65</v>
      </c>
      <c r="FT258">
        <v>117.78</v>
      </c>
      <c r="FU258">
        <v>118.39</v>
      </c>
      <c r="FV258">
        <v>117.59</v>
      </c>
      <c r="FW258">
        <v>119.81</v>
      </c>
      <c r="FX258">
        <v>121.71</v>
      </c>
      <c r="FY258">
        <v>120.97</v>
      </c>
      <c r="FZ258">
        <v>121.8</v>
      </c>
      <c r="GA258">
        <v>122.63</v>
      </c>
      <c r="GB258">
        <v>122.96</v>
      </c>
      <c r="GC258">
        <v>124.02</v>
      </c>
      <c r="GD258">
        <v>124.05</v>
      </c>
      <c r="GE258">
        <v>121.73</v>
      </c>
      <c r="GF258">
        <v>122.41</v>
      </c>
      <c r="GG258">
        <v>122.55</v>
      </c>
      <c r="GH258">
        <v>123.2</v>
      </c>
      <c r="GI258">
        <v>120.92</v>
      </c>
      <c r="GJ258">
        <v>120.94</v>
      </c>
      <c r="GK258">
        <v>121.76</v>
      </c>
      <c r="GL258">
        <v>120.65</v>
      </c>
      <c r="GM258">
        <v>120.04</v>
      </c>
      <c r="GN258">
        <v>120.73</v>
      </c>
      <c r="GO258">
        <v>119.35</v>
      </c>
      <c r="GP258">
        <v>117.69</v>
      </c>
      <c r="GQ258">
        <v>0</v>
      </c>
      <c r="GR258">
        <v>115.83</v>
      </c>
      <c r="GS258">
        <v>117.07</v>
      </c>
      <c r="GT258">
        <v>0</v>
      </c>
      <c r="GU258">
        <v>113.56</v>
      </c>
      <c r="GV258">
        <v>114.85</v>
      </c>
      <c r="GW258">
        <v>113.03</v>
      </c>
      <c r="GX258">
        <v>111.4</v>
      </c>
      <c r="GY258">
        <v>109.55</v>
      </c>
      <c r="GZ258">
        <v>110.64</v>
      </c>
      <c r="HA258">
        <v>111.74</v>
      </c>
      <c r="HB258">
        <v>112.98</v>
      </c>
      <c r="HC258">
        <v>110.55</v>
      </c>
      <c r="HD258">
        <v>110.45</v>
      </c>
      <c r="HE258">
        <v>106.98</v>
      </c>
      <c r="HF258">
        <v>109.2</v>
      </c>
      <c r="HG258">
        <v>111.54</v>
      </c>
      <c r="HH258">
        <v>0</v>
      </c>
      <c r="HI258">
        <v>109.03</v>
      </c>
      <c r="HJ258">
        <v>106.72</v>
      </c>
      <c r="HK258">
        <v>0</v>
      </c>
      <c r="HL258">
        <v>108.85</v>
      </c>
      <c r="HM258">
        <v>109.11</v>
      </c>
      <c r="HN258">
        <v>0</v>
      </c>
      <c r="HO258">
        <v>110.41</v>
      </c>
      <c r="HP258">
        <v>110.77</v>
      </c>
      <c r="HQ258">
        <v>114.4</v>
      </c>
      <c r="HR258">
        <v>114.33</v>
      </c>
      <c r="HS258">
        <v>115.54</v>
      </c>
      <c r="HT258">
        <v>114.23</v>
      </c>
      <c r="HU258">
        <v>0</v>
      </c>
      <c r="HV258">
        <v>116.59</v>
      </c>
      <c r="HW258">
        <v>116.73</v>
      </c>
      <c r="HX258">
        <v>118.17</v>
      </c>
      <c r="HY258">
        <v>117.61</v>
      </c>
      <c r="HZ258">
        <v>119.72</v>
      </c>
      <c r="IA258">
        <v>119.54</v>
      </c>
      <c r="IB258">
        <v>118.06</v>
      </c>
      <c r="IC258">
        <v>116.83</v>
      </c>
      <c r="ID258">
        <v>117.98</v>
      </c>
      <c r="IE258">
        <v>117.82</v>
      </c>
      <c r="IF258">
        <v>117.95</v>
      </c>
      <c r="IG258">
        <v>118.52</v>
      </c>
      <c r="IH258">
        <v>118.52</v>
      </c>
      <c r="II258">
        <v>118.04</v>
      </c>
      <c r="IJ258">
        <v>118.08</v>
      </c>
      <c r="IK258">
        <v>119.95</v>
      </c>
      <c r="IL258">
        <v>120.18</v>
      </c>
      <c r="IM258">
        <v>120.05</v>
      </c>
      <c r="IN258">
        <v>118.27</v>
      </c>
      <c r="IO258">
        <v>115.81</v>
      </c>
      <c r="IP258">
        <v>115.96</v>
      </c>
      <c r="IQ258">
        <v>117.41</v>
      </c>
      <c r="IR258">
        <v>117.72</v>
      </c>
      <c r="IS258">
        <v>116.94</v>
      </c>
      <c r="IT258">
        <v>117.14</v>
      </c>
      <c r="IU258">
        <v>116.6</v>
      </c>
      <c r="IV258">
        <v>116.56</v>
      </c>
      <c r="IW258">
        <v>116.66</v>
      </c>
      <c r="IX258">
        <v>117.61</v>
      </c>
      <c r="IY258">
        <v>117.47</v>
      </c>
      <c r="IZ258">
        <v>118.35</v>
      </c>
      <c r="JA258">
        <v>118.35</v>
      </c>
      <c r="JB258">
        <v>116.8</v>
      </c>
    </row>
    <row r="259" spans="1:262" x14ac:dyDescent="0.25">
      <c r="A259" t="s">
        <v>516</v>
      </c>
      <c r="B259" t="s">
        <v>517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10.41</v>
      </c>
      <c r="Z259">
        <v>10.31</v>
      </c>
      <c r="AA259">
        <v>10.43</v>
      </c>
      <c r="AB259">
        <v>10.43</v>
      </c>
      <c r="AC259">
        <v>10.44</v>
      </c>
      <c r="AD259">
        <v>10.43</v>
      </c>
      <c r="AE259">
        <v>10.41</v>
      </c>
      <c r="AF259">
        <v>10.35</v>
      </c>
      <c r="AG259">
        <v>10.32</v>
      </c>
      <c r="AH259">
        <v>10.35</v>
      </c>
      <c r="AI259">
        <v>10.38</v>
      </c>
      <c r="AJ259">
        <v>10.32</v>
      </c>
      <c r="AK259">
        <v>10.29</v>
      </c>
      <c r="AL259">
        <v>10.3</v>
      </c>
      <c r="AM259">
        <v>10.3</v>
      </c>
      <c r="AN259">
        <v>10.34</v>
      </c>
      <c r="AO259">
        <v>10.29</v>
      </c>
      <c r="AP259">
        <v>10.17</v>
      </c>
      <c r="AQ259">
        <v>10.07</v>
      </c>
      <c r="AR259">
        <v>10.1</v>
      </c>
      <c r="AS259">
        <v>10.11</v>
      </c>
      <c r="AT259">
        <v>10.14</v>
      </c>
      <c r="AU259">
        <v>10.1</v>
      </c>
      <c r="AV259">
        <v>10.130000000000001</v>
      </c>
      <c r="AW259">
        <v>10.14</v>
      </c>
      <c r="AX259">
        <v>10.1</v>
      </c>
      <c r="AY259">
        <v>10.1</v>
      </c>
      <c r="AZ259">
        <v>10.02</v>
      </c>
      <c r="BA259">
        <v>10.07</v>
      </c>
      <c r="BB259">
        <v>10.06</v>
      </c>
      <c r="BC259">
        <v>10.09</v>
      </c>
      <c r="BD259">
        <v>10.1</v>
      </c>
      <c r="BE259">
        <v>0</v>
      </c>
      <c r="BF259">
        <v>10.27</v>
      </c>
      <c r="BG259">
        <v>10.27</v>
      </c>
      <c r="BH259">
        <v>10.3</v>
      </c>
      <c r="BI259">
        <v>10.31</v>
      </c>
      <c r="BJ259">
        <v>10.29</v>
      </c>
      <c r="BK259">
        <v>10.33</v>
      </c>
      <c r="BL259">
        <v>10.24</v>
      </c>
      <c r="BM259">
        <v>0</v>
      </c>
      <c r="BN259">
        <v>10.199999999999999</v>
      </c>
      <c r="BO259">
        <v>10.18</v>
      </c>
      <c r="BP259">
        <v>10.23</v>
      </c>
      <c r="BQ259">
        <v>10.199999999999999</v>
      </c>
      <c r="BR259">
        <v>10.220000000000001</v>
      </c>
      <c r="BS259">
        <v>10.27</v>
      </c>
      <c r="BT259">
        <v>10.29</v>
      </c>
      <c r="BU259">
        <v>10.34</v>
      </c>
      <c r="BV259">
        <v>10.38</v>
      </c>
      <c r="BW259">
        <v>10.4</v>
      </c>
      <c r="BX259">
        <v>10.41</v>
      </c>
      <c r="BY259">
        <v>10.47</v>
      </c>
      <c r="BZ259">
        <v>10.47</v>
      </c>
      <c r="CA259">
        <v>10.56</v>
      </c>
      <c r="CB259">
        <v>10.6</v>
      </c>
      <c r="CC259">
        <v>10.62</v>
      </c>
      <c r="CD259">
        <v>10.6</v>
      </c>
      <c r="CE259">
        <v>10.54</v>
      </c>
      <c r="CF259">
        <v>10.6</v>
      </c>
      <c r="CG259">
        <v>10.55</v>
      </c>
      <c r="CH259">
        <v>10.48</v>
      </c>
      <c r="CI259">
        <v>10.41</v>
      </c>
      <c r="CJ259">
        <v>10.39</v>
      </c>
      <c r="CK259">
        <v>10.37</v>
      </c>
      <c r="CL259">
        <v>10.42</v>
      </c>
      <c r="CM259">
        <v>0</v>
      </c>
      <c r="CN259">
        <v>10.46</v>
      </c>
      <c r="CO259">
        <v>10.59</v>
      </c>
      <c r="CP259">
        <v>10.55</v>
      </c>
      <c r="CQ259">
        <v>10.57</v>
      </c>
      <c r="CR259">
        <v>10.58</v>
      </c>
      <c r="CS259">
        <v>10.66</v>
      </c>
      <c r="CT259">
        <v>10.65</v>
      </c>
      <c r="CU259">
        <v>10.58</v>
      </c>
      <c r="CV259">
        <v>10.66</v>
      </c>
      <c r="CW259">
        <v>10.74</v>
      </c>
      <c r="CX259">
        <v>10.82</v>
      </c>
      <c r="CY259">
        <v>10.94</v>
      </c>
      <c r="CZ259">
        <v>10.95</v>
      </c>
      <c r="DA259">
        <v>0</v>
      </c>
      <c r="DB259">
        <v>11</v>
      </c>
      <c r="DC259">
        <v>10.95</v>
      </c>
      <c r="DD259">
        <v>11</v>
      </c>
      <c r="DE259">
        <v>10.92</v>
      </c>
      <c r="DF259">
        <v>10.99</v>
      </c>
      <c r="DG259">
        <v>10.92</v>
      </c>
      <c r="DH259">
        <v>10.87</v>
      </c>
      <c r="DI259">
        <v>10.85</v>
      </c>
      <c r="DJ259">
        <v>10.83</v>
      </c>
      <c r="DK259">
        <v>0</v>
      </c>
      <c r="DL259">
        <v>10.78</v>
      </c>
      <c r="DM259">
        <v>10.79</v>
      </c>
      <c r="DN259">
        <v>10.81</v>
      </c>
      <c r="DO259">
        <v>10.83</v>
      </c>
      <c r="DP259">
        <v>10.91</v>
      </c>
      <c r="DQ259">
        <v>10.9</v>
      </c>
      <c r="DR259">
        <v>10.92</v>
      </c>
      <c r="DS259">
        <v>10.95</v>
      </c>
      <c r="DT259">
        <v>10.98</v>
      </c>
      <c r="DU259">
        <v>11.01</v>
      </c>
      <c r="DV259">
        <v>11.03</v>
      </c>
      <c r="DW259">
        <v>11.03</v>
      </c>
      <c r="DX259">
        <v>11.01</v>
      </c>
      <c r="DY259">
        <v>10.97</v>
      </c>
      <c r="DZ259">
        <v>11.08</v>
      </c>
      <c r="EA259">
        <v>11.08</v>
      </c>
      <c r="EB259">
        <v>11.12</v>
      </c>
      <c r="EC259">
        <v>11.11</v>
      </c>
      <c r="ED259">
        <v>11.06</v>
      </c>
      <c r="EE259">
        <v>11.05</v>
      </c>
      <c r="EF259">
        <v>11.08</v>
      </c>
      <c r="EG259">
        <v>11.16</v>
      </c>
      <c r="EH259">
        <v>11.08</v>
      </c>
      <c r="EI259">
        <v>11.02</v>
      </c>
      <c r="EJ259">
        <v>10.99</v>
      </c>
      <c r="EK259">
        <v>11.04</v>
      </c>
      <c r="EL259">
        <v>11.09</v>
      </c>
      <c r="EM259">
        <v>11.08</v>
      </c>
      <c r="EN259">
        <v>11.01</v>
      </c>
      <c r="EO259">
        <v>11.01</v>
      </c>
      <c r="EP259">
        <v>11.02</v>
      </c>
      <c r="EQ259">
        <v>11.05</v>
      </c>
      <c r="ER259">
        <v>11.12</v>
      </c>
      <c r="ES259">
        <v>11.11</v>
      </c>
      <c r="ET259">
        <v>11.12</v>
      </c>
      <c r="EU259">
        <v>0</v>
      </c>
      <c r="EV259">
        <v>11.07</v>
      </c>
      <c r="EW259">
        <v>10.98</v>
      </c>
      <c r="EX259">
        <v>11.05</v>
      </c>
      <c r="EY259">
        <v>11.1</v>
      </c>
      <c r="EZ259">
        <v>11.03</v>
      </c>
      <c r="FA259">
        <v>11.09</v>
      </c>
      <c r="FB259">
        <v>11.11</v>
      </c>
      <c r="FC259">
        <v>11.1</v>
      </c>
      <c r="FD259">
        <v>11.05</v>
      </c>
      <c r="FE259">
        <v>10.96</v>
      </c>
      <c r="FF259">
        <v>10.88</v>
      </c>
      <c r="FG259">
        <v>10.88</v>
      </c>
      <c r="FH259">
        <v>10.87</v>
      </c>
      <c r="FI259">
        <v>10.81</v>
      </c>
      <c r="FJ259">
        <v>0</v>
      </c>
      <c r="FK259">
        <v>10.81</v>
      </c>
      <c r="FL259">
        <v>10.85</v>
      </c>
      <c r="FM259">
        <v>10.73</v>
      </c>
      <c r="FN259">
        <v>10.64</v>
      </c>
      <c r="FO259">
        <v>10.74</v>
      </c>
      <c r="FP259">
        <v>10.64</v>
      </c>
      <c r="FQ259">
        <v>0</v>
      </c>
      <c r="FR259">
        <v>10.63</v>
      </c>
      <c r="FS259">
        <v>10.63</v>
      </c>
      <c r="FT259">
        <v>10.68</v>
      </c>
      <c r="FU259">
        <v>10.68</v>
      </c>
      <c r="FV259">
        <v>10.54</v>
      </c>
      <c r="FW259">
        <v>10.8</v>
      </c>
      <c r="FX259">
        <v>10.75</v>
      </c>
      <c r="FY259">
        <v>10.7</v>
      </c>
      <c r="FZ259">
        <v>10.78</v>
      </c>
      <c r="GA259">
        <v>10.86</v>
      </c>
      <c r="GB259">
        <v>10.88</v>
      </c>
      <c r="GC259">
        <v>10.88</v>
      </c>
      <c r="GD259">
        <v>10.83</v>
      </c>
      <c r="GE259">
        <v>10.72</v>
      </c>
      <c r="GF259">
        <v>10.76</v>
      </c>
      <c r="GG259">
        <v>10.77</v>
      </c>
      <c r="GH259">
        <v>10.82</v>
      </c>
      <c r="GI259">
        <v>10.75</v>
      </c>
      <c r="GJ259">
        <v>10.75</v>
      </c>
      <c r="GK259">
        <v>10.82</v>
      </c>
      <c r="GL259">
        <v>10.77</v>
      </c>
      <c r="GM259">
        <v>10.71</v>
      </c>
      <c r="GN259">
        <v>10.72</v>
      </c>
      <c r="GO259">
        <v>10.58</v>
      </c>
      <c r="GP259">
        <v>10.45</v>
      </c>
      <c r="GQ259">
        <v>0</v>
      </c>
      <c r="GR259">
        <v>10.28</v>
      </c>
      <c r="GS259">
        <v>10.37</v>
      </c>
      <c r="GT259">
        <v>10.220000000000001</v>
      </c>
      <c r="GU259">
        <v>10.01</v>
      </c>
      <c r="GV259">
        <v>10.08</v>
      </c>
      <c r="GW259">
        <v>9.85</v>
      </c>
      <c r="GX259">
        <v>9.69</v>
      </c>
      <c r="GY259">
        <v>9.5299999999999994</v>
      </c>
      <c r="GZ259">
        <v>9.6300000000000008</v>
      </c>
      <c r="HA259">
        <v>9.67</v>
      </c>
      <c r="HB259">
        <v>9.77</v>
      </c>
      <c r="HC259">
        <v>9.4700000000000006</v>
      </c>
      <c r="HD259">
        <v>9.5</v>
      </c>
      <c r="HE259">
        <v>9.2799999999999994</v>
      </c>
      <c r="HF259">
        <v>9.4499999999999993</v>
      </c>
      <c r="HG259">
        <v>9.6300000000000008</v>
      </c>
      <c r="HH259">
        <v>0</v>
      </c>
      <c r="HI259">
        <v>9.42</v>
      </c>
      <c r="HJ259">
        <v>9.39</v>
      </c>
      <c r="HK259">
        <v>0</v>
      </c>
      <c r="HL259">
        <v>9.35</v>
      </c>
      <c r="HM259">
        <v>9.4</v>
      </c>
      <c r="HN259">
        <v>0</v>
      </c>
      <c r="HO259">
        <v>9.49</v>
      </c>
      <c r="HP259">
        <v>9.5500000000000007</v>
      </c>
      <c r="HQ259">
        <v>9.92</v>
      </c>
      <c r="HR259">
        <v>9.85</v>
      </c>
      <c r="HS259">
        <v>9.9499999999999993</v>
      </c>
      <c r="HT259">
        <v>9.83</v>
      </c>
      <c r="HU259">
        <v>0</v>
      </c>
      <c r="HV259">
        <v>9.98</v>
      </c>
      <c r="HW259">
        <v>9.9700000000000006</v>
      </c>
      <c r="HX259">
        <v>10.029999999999999</v>
      </c>
      <c r="HY259">
        <v>10.039999999999999</v>
      </c>
      <c r="HZ259">
        <v>10.130000000000001</v>
      </c>
      <c r="IA259">
        <v>10.039999999999999</v>
      </c>
      <c r="IB259">
        <v>9.9499999999999993</v>
      </c>
      <c r="IC259">
        <v>9.82</v>
      </c>
      <c r="ID259">
        <v>9.8800000000000008</v>
      </c>
      <c r="IE259">
        <v>9.81</v>
      </c>
      <c r="IF259">
        <v>9.94</v>
      </c>
      <c r="IG259">
        <v>9.8699999999999992</v>
      </c>
      <c r="IH259">
        <v>0</v>
      </c>
      <c r="II259">
        <v>9.89</v>
      </c>
      <c r="IJ259">
        <v>9.8800000000000008</v>
      </c>
      <c r="IK259">
        <v>9.98</v>
      </c>
      <c r="IL259">
        <v>9.9700000000000006</v>
      </c>
      <c r="IM259">
        <v>9.8699999999999992</v>
      </c>
      <c r="IN259">
        <v>9.7899999999999991</v>
      </c>
      <c r="IO259">
        <v>9.56</v>
      </c>
      <c r="IP259">
        <v>9.5500000000000007</v>
      </c>
      <c r="IQ259">
        <v>9.6199999999999992</v>
      </c>
      <c r="IR259">
        <v>9.6</v>
      </c>
      <c r="IS259">
        <v>9.64</v>
      </c>
      <c r="IT259">
        <v>9.6199999999999992</v>
      </c>
      <c r="IU259">
        <v>9.65</v>
      </c>
      <c r="IV259">
        <v>9.6</v>
      </c>
      <c r="IW259">
        <v>9.65</v>
      </c>
      <c r="IX259">
        <v>9.77</v>
      </c>
      <c r="IY259">
        <v>9.73</v>
      </c>
      <c r="IZ259">
        <v>9.7100000000000009</v>
      </c>
      <c r="JA259">
        <v>0</v>
      </c>
      <c r="JB259">
        <v>9.65</v>
      </c>
    </row>
    <row r="260" spans="1:262" x14ac:dyDescent="0.25">
      <c r="A260" t="s">
        <v>518</v>
      </c>
      <c r="B260" t="s">
        <v>519</v>
      </c>
      <c r="C260">
        <v>80.45</v>
      </c>
      <c r="D260">
        <v>80.8</v>
      </c>
      <c r="E260">
        <v>81.239999999999995</v>
      </c>
      <c r="F260">
        <v>81.510000000000005</v>
      </c>
      <c r="G260">
        <v>81.08</v>
      </c>
      <c r="H260">
        <v>80.33</v>
      </c>
      <c r="I260">
        <v>80.45</v>
      </c>
      <c r="J260">
        <v>80.59</v>
      </c>
      <c r="K260">
        <v>81.099999999999994</v>
      </c>
      <c r="L260">
        <v>83.02</v>
      </c>
      <c r="M260">
        <v>82.9</v>
      </c>
      <c r="N260">
        <v>82.39</v>
      </c>
      <c r="O260">
        <v>82.65</v>
      </c>
      <c r="P260">
        <v>82.57</v>
      </c>
      <c r="Q260">
        <v>82.11</v>
      </c>
      <c r="R260">
        <v>82.49</v>
      </c>
      <c r="S260">
        <v>80.84</v>
      </c>
      <c r="T260">
        <v>80.89</v>
      </c>
      <c r="U260">
        <v>80.91</v>
      </c>
      <c r="V260">
        <v>79.7</v>
      </c>
      <c r="W260">
        <v>79.75</v>
      </c>
      <c r="X260">
        <v>80.8</v>
      </c>
      <c r="Y260">
        <v>81</v>
      </c>
      <c r="Z260">
        <v>80.75</v>
      </c>
      <c r="AA260">
        <v>80.67</v>
      </c>
      <c r="AB260">
        <v>80.45</v>
      </c>
      <c r="AC260">
        <v>80.680000000000007</v>
      </c>
      <c r="AD260">
        <v>79.849999999999994</v>
      </c>
      <c r="AE260">
        <v>80.569999999999993</v>
      </c>
      <c r="AF260">
        <v>81</v>
      </c>
      <c r="AG260">
        <v>81.89</v>
      </c>
      <c r="AH260">
        <v>81.52</v>
      </c>
      <c r="AI260">
        <v>81.239999999999995</v>
      </c>
      <c r="AJ260">
        <v>81.040000000000006</v>
      </c>
      <c r="AK260">
        <v>81.55</v>
      </c>
      <c r="AL260">
        <v>82.11</v>
      </c>
      <c r="AM260">
        <v>82.58</v>
      </c>
      <c r="AN260">
        <v>83.59</v>
      </c>
      <c r="AO260">
        <v>82.22</v>
      </c>
      <c r="AP260">
        <v>81.95</v>
      </c>
      <c r="AQ260">
        <v>81.8</v>
      </c>
      <c r="AR260">
        <v>81.709999999999994</v>
      </c>
      <c r="AS260">
        <v>82.4</v>
      </c>
      <c r="AT260">
        <v>82.09</v>
      </c>
      <c r="AU260">
        <v>81.680000000000007</v>
      </c>
      <c r="AV260">
        <v>83.18</v>
      </c>
      <c r="AW260">
        <v>83.35</v>
      </c>
      <c r="AX260">
        <v>83.25</v>
      </c>
      <c r="AY260">
        <v>83.84</v>
      </c>
      <c r="AZ260">
        <v>84.08</v>
      </c>
      <c r="BA260">
        <v>83.05</v>
      </c>
      <c r="BB260">
        <v>82.79</v>
      </c>
      <c r="BC260">
        <v>83</v>
      </c>
      <c r="BD260">
        <v>82.91</v>
      </c>
      <c r="BE260">
        <v>0</v>
      </c>
      <c r="BF260">
        <v>82.75</v>
      </c>
      <c r="BG260">
        <v>82.15</v>
      </c>
      <c r="BH260">
        <v>81.84</v>
      </c>
      <c r="BI260">
        <v>82.33</v>
      </c>
      <c r="BJ260">
        <v>82.53</v>
      </c>
      <c r="BK260">
        <v>83.35</v>
      </c>
      <c r="BL260">
        <v>83.6</v>
      </c>
      <c r="BM260">
        <v>0</v>
      </c>
      <c r="BN260">
        <v>84.23</v>
      </c>
      <c r="BO260">
        <v>85.13</v>
      </c>
      <c r="BP260">
        <v>86.64</v>
      </c>
      <c r="BQ260">
        <v>86.58</v>
      </c>
      <c r="BR260">
        <v>87.94</v>
      </c>
      <c r="BS260">
        <v>88.05</v>
      </c>
      <c r="BT260">
        <v>88.68</v>
      </c>
      <c r="BU260">
        <v>89.97</v>
      </c>
      <c r="BV260">
        <v>91.23</v>
      </c>
      <c r="BW260">
        <v>90.85</v>
      </c>
      <c r="BX260">
        <v>90.58</v>
      </c>
      <c r="BY260">
        <v>91.15</v>
      </c>
      <c r="BZ260">
        <v>90.98</v>
      </c>
      <c r="CA260">
        <v>92.14</v>
      </c>
      <c r="CB260">
        <v>91.13</v>
      </c>
      <c r="CC260">
        <v>91.53</v>
      </c>
      <c r="CD260">
        <v>91.26</v>
      </c>
      <c r="CE260">
        <v>93.08</v>
      </c>
      <c r="CF260">
        <v>95</v>
      </c>
      <c r="CG260">
        <v>94.65</v>
      </c>
      <c r="CH260">
        <v>94.25</v>
      </c>
      <c r="CI260">
        <v>94.09</v>
      </c>
      <c r="CJ260">
        <v>96.4</v>
      </c>
      <c r="CK260">
        <v>95.71</v>
      </c>
      <c r="CL260">
        <v>97.68</v>
      </c>
      <c r="CM260">
        <v>0</v>
      </c>
      <c r="CN260">
        <v>97.84</v>
      </c>
      <c r="CO260">
        <v>99.15</v>
      </c>
      <c r="CP260">
        <v>99.73</v>
      </c>
      <c r="CQ260">
        <v>101.93</v>
      </c>
      <c r="CR260">
        <v>101.75</v>
      </c>
      <c r="CS260">
        <v>100.5</v>
      </c>
      <c r="CT260">
        <v>102.75</v>
      </c>
      <c r="CU260">
        <v>105</v>
      </c>
      <c r="CV260">
        <v>105.49</v>
      </c>
      <c r="CW260">
        <v>105.42</v>
      </c>
      <c r="CX260">
        <v>108.23</v>
      </c>
      <c r="CY260">
        <v>105.5</v>
      </c>
      <c r="CZ260">
        <v>106.07</v>
      </c>
      <c r="DA260">
        <v>0</v>
      </c>
      <c r="DB260">
        <v>101.62</v>
      </c>
      <c r="DC260">
        <v>0</v>
      </c>
      <c r="DD260">
        <v>100.24</v>
      </c>
      <c r="DE260">
        <v>96.56</v>
      </c>
      <c r="DF260">
        <v>99.63</v>
      </c>
      <c r="DG260">
        <v>99.68</v>
      </c>
      <c r="DH260">
        <v>99.89</v>
      </c>
      <c r="DI260">
        <v>99.95</v>
      </c>
      <c r="DJ260">
        <v>99.81</v>
      </c>
      <c r="DK260">
        <v>0</v>
      </c>
      <c r="DL260">
        <v>100.05</v>
      </c>
      <c r="DM260">
        <v>99.75</v>
      </c>
      <c r="DN260">
        <v>101.6</v>
      </c>
      <c r="DO260">
        <v>103.18</v>
      </c>
      <c r="DP260">
        <v>102.65</v>
      </c>
      <c r="DQ260">
        <v>105.41</v>
      </c>
      <c r="DR260">
        <v>103.78</v>
      </c>
      <c r="DS260">
        <v>101.85</v>
      </c>
      <c r="DT260">
        <v>100.74</v>
      </c>
      <c r="DU260">
        <v>102.06</v>
      </c>
      <c r="DV260">
        <v>101.35</v>
      </c>
      <c r="DW260">
        <v>101.8</v>
      </c>
      <c r="DX260">
        <v>102.22</v>
      </c>
      <c r="DY260">
        <v>103.28</v>
      </c>
      <c r="DZ260">
        <v>104.06</v>
      </c>
      <c r="EA260">
        <v>104.02</v>
      </c>
      <c r="EB260">
        <v>104.39</v>
      </c>
      <c r="EC260">
        <v>106.69</v>
      </c>
      <c r="ED260">
        <v>105.6</v>
      </c>
      <c r="EE260">
        <v>106.32</v>
      </c>
      <c r="EF260">
        <v>105.89</v>
      </c>
      <c r="EG260">
        <v>107</v>
      </c>
      <c r="EH260">
        <v>106.8</v>
      </c>
      <c r="EI260">
        <v>106.3</v>
      </c>
      <c r="EJ260">
        <v>106.31</v>
      </c>
      <c r="EK260">
        <v>107.02</v>
      </c>
      <c r="EL260">
        <v>109.38</v>
      </c>
      <c r="EM260">
        <v>111.02</v>
      </c>
      <c r="EN260">
        <v>109.38</v>
      </c>
      <c r="EO260">
        <v>110</v>
      </c>
      <c r="EP260">
        <v>110.1</v>
      </c>
      <c r="EQ260">
        <v>108.864</v>
      </c>
      <c r="ER260">
        <v>111.29</v>
      </c>
      <c r="ES260">
        <v>112.86</v>
      </c>
      <c r="ET260">
        <v>113.76</v>
      </c>
      <c r="EU260">
        <v>0</v>
      </c>
      <c r="EV260">
        <v>114.34</v>
      </c>
      <c r="EW260">
        <v>113.37</v>
      </c>
      <c r="EX260">
        <v>111.1</v>
      </c>
      <c r="EY260">
        <v>110.39</v>
      </c>
      <c r="EZ260">
        <v>110.38</v>
      </c>
      <c r="FA260">
        <v>111.65</v>
      </c>
      <c r="FB260">
        <v>112.95</v>
      </c>
      <c r="FC260">
        <v>113.54</v>
      </c>
      <c r="FD260">
        <v>113.2</v>
      </c>
      <c r="FE260">
        <v>112.44</v>
      </c>
      <c r="FF260">
        <v>113.59</v>
      </c>
      <c r="FG260">
        <v>116.71</v>
      </c>
      <c r="FH260">
        <v>116.7</v>
      </c>
      <c r="FI260">
        <v>117.8</v>
      </c>
      <c r="FJ260">
        <v>117.8</v>
      </c>
      <c r="FK260">
        <v>117.8</v>
      </c>
      <c r="FL260">
        <v>120.21</v>
      </c>
      <c r="FM260">
        <v>124.07</v>
      </c>
      <c r="FN260">
        <v>133.38999999999999</v>
      </c>
      <c r="FO260">
        <v>124.28</v>
      </c>
      <c r="FP260">
        <v>128.22999999999999</v>
      </c>
      <c r="FQ260">
        <v>0</v>
      </c>
      <c r="FR260">
        <v>131.6</v>
      </c>
      <c r="FS260">
        <v>136.06</v>
      </c>
      <c r="FT260">
        <v>146.35</v>
      </c>
      <c r="FU260">
        <v>131.37</v>
      </c>
      <c r="FV260">
        <v>119.97</v>
      </c>
      <c r="FW260">
        <v>124.01</v>
      </c>
      <c r="FX260">
        <v>129.53</v>
      </c>
      <c r="FY260">
        <v>125.67</v>
      </c>
      <c r="FZ260">
        <v>125.12</v>
      </c>
      <c r="GA260">
        <v>128.38999999999999</v>
      </c>
      <c r="GB260">
        <v>128.38999999999999</v>
      </c>
      <c r="GC260">
        <v>129.13</v>
      </c>
      <c r="GD260">
        <v>129.07</v>
      </c>
      <c r="GE260">
        <v>126.4</v>
      </c>
      <c r="GF260">
        <v>127.08</v>
      </c>
      <c r="GG260">
        <v>124.7</v>
      </c>
      <c r="GH260">
        <v>124.71</v>
      </c>
      <c r="GI260">
        <v>127.16</v>
      </c>
      <c r="GJ260">
        <v>127.65</v>
      </c>
      <c r="GK260">
        <v>130.29</v>
      </c>
      <c r="GL260">
        <v>131.47</v>
      </c>
      <c r="GM260">
        <v>131.94999999999999</v>
      </c>
      <c r="GN260">
        <v>130.87</v>
      </c>
      <c r="GO260">
        <v>131.79</v>
      </c>
      <c r="GP260">
        <v>138.80000000000001</v>
      </c>
      <c r="GQ260">
        <v>0</v>
      </c>
      <c r="GR260">
        <v>134.07</v>
      </c>
      <c r="GS260">
        <v>132.69999999999999</v>
      </c>
      <c r="GT260">
        <v>130.99</v>
      </c>
      <c r="GU260">
        <v>131.41</v>
      </c>
      <c r="GV260">
        <v>132.25</v>
      </c>
      <c r="GW260">
        <v>133.16999999999999</v>
      </c>
      <c r="GX260">
        <v>132.97</v>
      </c>
      <c r="GY260">
        <v>130.49</v>
      </c>
      <c r="GZ260">
        <v>127.3</v>
      </c>
      <c r="HA260">
        <v>128.47</v>
      </c>
      <c r="HB260">
        <v>127.95</v>
      </c>
      <c r="HC260">
        <v>122.05</v>
      </c>
      <c r="HD260">
        <v>121.41</v>
      </c>
      <c r="HE260">
        <v>110.47</v>
      </c>
      <c r="HF260">
        <v>115.19</v>
      </c>
      <c r="HG260">
        <v>119.34</v>
      </c>
      <c r="HH260">
        <v>0</v>
      </c>
      <c r="HI260">
        <v>117.65</v>
      </c>
      <c r="HJ260">
        <v>121.81</v>
      </c>
      <c r="HK260">
        <v>0</v>
      </c>
      <c r="HL260">
        <v>123.75</v>
      </c>
      <c r="HM260">
        <v>120.89</v>
      </c>
      <c r="HN260">
        <v>0</v>
      </c>
      <c r="HO260">
        <v>123.02</v>
      </c>
      <c r="HP260">
        <v>121.81</v>
      </c>
      <c r="HQ260">
        <v>124.55</v>
      </c>
      <c r="HR260">
        <v>123.27</v>
      </c>
      <c r="HS260">
        <v>123.7</v>
      </c>
      <c r="HT260">
        <v>123.85</v>
      </c>
      <c r="HU260">
        <v>0</v>
      </c>
      <c r="HV260">
        <v>125.45</v>
      </c>
      <c r="HW260">
        <v>125.74</v>
      </c>
      <c r="HX260">
        <v>124.79</v>
      </c>
      <c r="HY260">
        <v>125.3</v>
      </c>
      <c r="HZ260">
        <v>125.38</v>
      </c>
      <c r="IA260">
        <v>125.3</v>
      </c>
      <c r="IB260">
        <v>124.16</v>
      </c>
      <c r="IC260">
        <v>124.03</v>
      </c>
      <c r="ID260">
        <v>124.65</v>
      </c>
      <c r="IE260">
        <v>122.81</v>
      </c>
      <c r="IF260">
        <v>121.7</v>
      </c>
      <c r="IG260">
        <v>123.6</v>
      </c>
      <c r="IH260">
        <v>123.6</v>
      </c>
      <c r="II260">
        <v>122.69</v>
      </c>
      <c r="IJ260">
        <v>122.35</v>
      </c>
      <c r="IK260">
        <v>124.16</v>
      </c>
      <c r="IL260">
        <v>124.84</v>
      </c>
      <c r="IM260">
        <v>124.48</v>
      </c>
      <c r="IN260">
        <v>123.72</v>
      </c>
      <c r="IO260">
        <v>124.9</v>
      </c>
      <c r="IP260">
        <v>131.41</v>
      </c>
      <c r="IQ260">
        <v>131.94999999999999</v>
      </c>
      <c r="IR260">
        <v>129.69</v>
      </c>
      <c r="IS260">
        <v>129.85</v>
      </c>
      <c r="IT260">
        <v>131.27000000000001</v>
      </c>
      <c r="IU260">
        <v>130.88999999999999</v>
      </c>
      <c r="IV260">
        <v>131</v>
      </c>
      <c r="IW260">
        <v>130.69</v>
      </c>
      <c r="IX260">
        <v>130.72</v>
      </c>
      <c r="IY260">
        <v>129.75</v>
      </c>
      <c r="IZ260">
        <v>129.06</v>
      </c>
      <c r="JA260">
        <v>129.06</v>
      </c>
      <c r="JB260">
        <v>128.80000000000001</v>
      </c>
    </row>
    <row r="261" spans="1:262" x14ac:dyDescent="0.25">
      <c r="A261" t="s">
        <v>520</v>
      </c>
      <c r="B261" t="s">
        <v>521</v>
      </c>
      <c r="C261">
        <v>2683.6599000000001</v>
      </c>
      <c r="D261">
        <v>2667.96</v>
      </c>
      <c r="E261">
        <v>2672.2</v>
      </c>
      <c r="F261">
        <v>2687.3501000000001</v>
      </c>
      <c r="G261">
        <v>2715.98</v>
      </c>
      <c r="H261">
        <v>2727.47</v>
      </c>
      <c r="I261">
        <v>2726.98</v>
      </c>
      <c r="J261">
        <v>2728.6001000000001</v>
      </c>
      <c r="K261">
        <v>2706.21</v>
      </c>
      <c r="L261">
        <v>2686.1799000000001</v>
      </c>
      <c r="M261">
        <v>2714.48</v>
      </c>
      <c r="N261">
        <v>2704.1498999999999</v>
      </c>
      <c r="O261">
        <v>2697.96</v>
      </c>
      <c r="P261">
        <v>2694</v>
      </c>
      <c r="Q261">
        <v>2723.8</v>
      </c>
      <c r="R261">
        <v>2712.98</v>
      </c>
      <c r="S261">
        <v>2719.0601000000001</v>
      </c>
      <c r="T261">
        <v>2742.8400999999999</v>
      </c>
      <c r="U261">
        <v>2775.28</v>
      </c>
      <c r="V261">
        <v>2784.79</v>
      </c>
      <c r="W261">
        <v>2766.26</v>
      </c>
      <c r="X261">
        <v>2778.8899000000001</v>
      </c>
      <c r="Y261">
        <v>2764</v>
      </c>
      <c r="Z261">
        <v>2763.75</v>
      </c>
      <c r="AA261">
        <v>2770.1599000000001</v>
      </c>
      <c r="AB261">
        <v>2776.4198999999999</v>
      </c>
      <c r="AC261">
        <v>2778.45</v>
      </c>
      <c r="AD261">
        <v>2784.5900999999999</v>
      </c>
      <c r="AE261">
        <v>2765.6698999999999</v>
      </c>
      <c r="AF261">
        <v>2738.01</v>
      </c>
      <c r="AG261">
        <v>2730</v>
      </c>
      <c r="AH261">
        <v>2740</v>
      </c>
      <c r="AI261">
        <v>2745.02</v>
      </c>
      <c r="AJ261">
        <v>2734</v>
      </c>
      <c r="AK261">
        <v>2721</v>
      </c>
      <c r="AL261">
        <v>2732.2</v>
      </c>
      <c r="AM261">
        <v>2731</v>
      </c>
      <c r="AN261">
        <v>2750.76</v>
      </c>
      <c r="AO261">
        <v>2728.3</v>
      </c>
      <c r="AP261">
        <v>2707.3</v>
      </c>
      <c r="AQ261">
        <v>2695.6898999999999</v>
      </c>
      <c r="AR261">
        <v>2706.99</v>
      </c>
      <c r="AS261">
        <v>2707</v>
      </c>
      <c r="AT261">
        <v>2698.55</v>
      </c>
      <c r="AU261">
        <v>2675.46</v>
      </c>
      <c r="AV261">
        <v>2694.8101000000001</v>
      </c>
      <c r="AW261">
        <v>2687.8400999999999</v>
      </c>
      <c r="AX261">
        <v>2679.05</v>
      </c>
      <c r="AY261">
        <v>2682.97</v>
      </c>
      <c r="AZ261">
        <v>2662.02</v>
      </c>
      <c r="BA261">
        <v>2679.45</v>
      </c>
      <c r="BB261">
        <v>2680.6001000000001</v>
      </c>
      <c r="BC261">
        <v>2686</v>
      </c>
      <c r="BD261">
        <v>2687.1100999999999</v>
      </c>
      <c r="BE261">
        <v>0</v>
      </c>
      <c r="BF261">
        <v>2715.52</v>
      </c>
      <c r="BG261">
        <v>2730.28</v>
      </c>
      <c r="BH261">
        <v>2740.3400999999999</v>
      </c>
      <c r="BI261">
        <v>2742.8701000000001</v>
      </c>
      <c r="BJ261">
        <v>2719.9198999999999</v>
      </c>
      <c r="BK261">
        <v>2728</v>
      </c>
      <c r="BL261">
        <v>2696.72</v>
      </c>
      <c r="BM261">
        <v>0</v>
      </c>
      <c r="BN261">
        <v>2684.6898999999999</v>
      </c>
      <c r="BO261">
        <v>2670.1599000000001</v>
      </c>
      <c r="BP261">
        <v>2688</v>
      </c>
      <c r="BQ261">
        <v>2685.1399000000001</v>
      </c>
      <c r="BR261">
        <v>2700.28</v>
      </c>
      <c r="BS261">
        <v>2700</v>
      </c>
      <c r="BT261">
        <v>2701.0700999999999</v>
      </c>
      <c r="BU261">
        <v>2711.03</v>
      </c>
      <c r="BV261">
        <v>2719.5700999999999</v>
      </c>
      <c r="BW261">
        <v>2725.74</v>
      </c>
      <c r="BX261">
        <v>2728.4398999999999</v>
      </c>
      <c r="BY261">
        <v>2738.8400999999999</v>
      </c>
      <c r="BZ261">
        <v>2736</v>
      </c>
      <c r="CA261">
        <v>2756.51</v>
      </c>
      <c r="CB261">
        <v>2766.26</v>
      </c>
      <c r="CC261">
        <v>2770</v>
      </c>
      <c r="CD261">
        <v>2764.01</v>
      </c>
      <c r="CE261">
        <v>2751.0601000000001</v>
      </c>
      <c r="CF261">
        <v>2748</v>
      </c>
      <c r="CG261">
        <v>2737.1799000000001</v>
      </c>
      <c r="CH261">
        <v>2717.8899000000001</v>
      </c>
      <c r="CI261">
        <v>2692.9299000000001</v>
      </c>
      <c r="CJ261">
        <v>2689.04</v>
      </c>
      <c r="CK261">
        <v>2686.55</v>
      </c>
      <c r="CL261">
        <v>2710.99</v>
      </c>
      <c r="CM261">
        <v>0</v>
      </c>
      <c r="CN261">
        <v>2716.02</v>
      </c>
      <c r="CO261">
        <v>2743.6298999999999</v>
      </c>
      <c r="CP261">
        <v>2748.9099000000001</v>
      </c>
      <c r="CQ261">
        <v>2734.0601000000001</v>
      </c>
      <c r="CR261">
        <v>2755.28</v>
      </c>
      <c r="CS261">
        <v>2760</v>
      </c>
      <c r="CT261">
        <v>2757</v>
      </c>
      <c r="CU261">
        <v>2742</v>
      </c>
      <c r="CV261">
        <v>2764</v>
      </c>
      <c r="CW261">
        <v>2790.0700999999999</v>
      </c>
      <c r="CX261">
        <v>2807.4099000000001</v>
      </c>
      <c r="CY261">
        <v>2820</v>
      </c>
      <c r="CZ261">
        <v>2820.72</v>
      </c>
      <c r="DA261">
        <v>0</v>
      </c>
      <c r="DB261">
        <v>2825.01</v>
      </c>
      <c r="DC261">
        <v>0</v>
      </c>
      <c r="DD261">
        <v>2834.27</v>
      </c>
      <c r="DE261">
        <v>2835</v>
      </c>
      <c r="DF261">
        <v>2846</v>
      </c>
      <c r="DG261">
        <v>2828</v>
      </c>
      <c r="DH261">
        <v>2809.03</v>
      </c>
      <c r="DI261">
        <v>2812.45</v>
      </c>
      <c r="DJ261">
        <v>2791.4198999999999</v>
      </c>
      <c r="DK261">
        <v>0</v>
      </c>
      <c r="DL261">
        <v>2785.4099000000001</v>
      </c>
      <c r="DM261">
        <v>2793.9299000000001</v>
      </c>
      <c r="DN261">
        <v>2794.6201000000001</v>
      </c>
      <c r="DO261">
        <v>2807.0601000000001</v>
      </c>
      <c r="DP261">
        <v>2829.6399000000001</v>
      </c>
      <c r="DQ261">
        <v>2828.7</v>
      </c>
      <c r="DR261">
        <v>2830.1599000000001</v>
      </c>
      <c r="DS261">
        <v>2843.5700999999999</v>
      </c>
      <c r="DT261">
        <v>2834.25</v>
      </c>
      <c r="DU261">
        <v>2846.9398999999999</v>
      </c>
      <c r="DV261">
        <v>2863</v>
      </c>
      <c r="DW261">
        <v>2849.1001000000001</v>
      </c>
      <c r="DX261">
        <v>2837.29</v>
      </c>
      <c r="DY261">
        <v>2829.26</v>
      </c>
      <c r="DZ261">
        <v>2863.04</v>
      </c>
      <c r="EA261">
        <v>2864.8</v>
      </c>
      <c r="EB261">
        <v>2865.4198999999999</v>
      </c>
      <c r="EC261">
        <v>2861.97</v>
      </c>
      <c r="ED261">
        <v>2845.23</v>
      </c>
      <c r="EE261">
        <v>2837.8701000000001</v>
      </c>
      <c r="EF261">
        <v>2845.1498999999999</v>
      </c>
      <c r="EG261">
        <v>2862.98</v>
      </c>
      <c r="EH261">
        <v>2837.1799000000001</v>
      </c>
      <c r="EI261">
        <v>2831.47</v>
      </c>
      <c r="EJ261">
        <v>2815.0601000000001</v>
      </c>
      <c r="EK261">
        <v>2831.02</v>
      </c>
      <c r="EL261">
        <v>2847.02</v>
      </c>
      <c r="EM261">
        <v>2847</v>
      </c>
      <c r="EN261">
        <v>2832.1298999999999</v>
      </c>
      <c r="EO261">
        <v>2822.1698999999999</v>
      </c>
      <c r="EP261">
        <v>2821.75</v>
      </c>
      <c r="EQ261">
        <v>2836.5819999999999</v>
      </c>
      <c r="ER261">
        <v>2860.1001000000001</v>
      </c>
      <c r="ES261">
        <v>2860.1298999999999</v>
      </c>
      <c r="ET261">
        <v>2858.3</v>
      </c>
      <c r="EU261">
        <v>0</v>
      </c>
      <c r="EV261">
        <v>2847.0801000000001</v>
      </c>
      <c r="EW261">
        <v>2842.27</v>
      </c>
      <c r="EX261">
        <v>2838</v>
      </c>
      <c r="EY261">
        <v>2856</v>
      </c>
      <c r="EZ261">
        <v>2858.02</v>
      </c>
      <c r="FA261">
        <v>2872.49</v>
      </c>
      <c r="FB261">
        <v>2869.04</v>
      </c>
      <c r="FC261">
        <v>2868.03</v>
      </c>
      <c r="FD261">
        <v>2859</v>
      </c>
      <c r="FE261">
        <v>2832.22</v>
      </c>
      <c r="FF261">
        <v>2807.72</v>
      </c>
      <c r="FG261">
        <v>2825.1399000000001</v>
      </c>
      <c r="FH261">
        <v>2813.1898999999999</v>
      </c>
      <c r="FI261">
        <v>2804.1498999999999</v>
      </c>
      <c r="FJ261">
        <v>2804.1498999999999</v>
      </c>
      <c r="FK261">
        <v>2815.22</v>
      </c>
      <c r="FL261">
        <v>2802.8200999999999</v>
      </c>
      <c r="FM261">
        <v>2767.28</v>
      </c>
      <c r="FN261">
        <v>2754.3998999999999</v>
      </c>
      <c r="FO261">
        <v>2766.03</v>
      </c>
      <c r="FP261">
        <v>2745.1599000000001</v>
      </c>
      <c r="FQ261">
        <v>0</v>
      </c>
      <c r="FR261">
        <v>2762.1898999999999</v>
      </c>
      <c r="FS261">
        <v>2772.45</v>
      </c>
      <c r="FT261">
        <v>2780.0801000000001</v>
      </c>
      <c r="FU261">
        <v>2772.48</v>
      </c>
      <c r="FV261">
        <v>2745</v>
      </c>
      <c r="FW261">
        <v>2821.2</v>
      </c>
      <c r="FX261">
        <v>2821.55</v>
      </c>
      <c r="FY261">
        <v>2808.21</v>
      </c>
      <c r="FZ261">
        <v>2819.1498999999999</v>
      </c>
      <c r="GA261">
        <v>2835.3</v>
      </c>
      <c r="GB261">
        <v>2836.46</v>
      </c>
      <c r="GC261">
        <v>2846.04</v>
      </c>
      <c r="GD261">
        <v>2824.21</v>
      </c>
      <c r="GE261">
        <v>279.27</v>
      </c>
      <c r="GF261">
        <v>280.95</v>
      </c>
      <c r="GG261">
        <v>281.51</v>
      </c>
      <c r="GH261">
        <v>282.99</v>
      </c>
      <c r="GI261">
        <v>278.58</v>
      </c>
      <c r="GJ261">
        <v>279.67</v>
      </c>
      <c r="GK261">
        <v>281.48</v>
      </c>
      <c r="GL261">
        <v>278.25</v>
      </c>
      <c r="GM261">
        <v>278.86</v>
      </c>
      <c r="GN261">
        <v>279</v>
      </c>
      <c r="GO261">
        <v>276.01</v>
      </c>
      <c r="GP261">
        <v>272.38</v>
      </c>
      <c r="GQ261">
        <v>0</v>
      </c>
      <c r="GR261">
        <v>268.20999999999998</v>
      </c>
      <c r="GS261">
        <v>270.67</v>
      </c>
      <c r="GT261">
        <v>267.36</v>
      </c>
      <c r="GU261">
        <v>263.32</v>
      </c>
      <c r="GV261">
        <v>265.69</v>
      </c>
      <c r="GW261">
        <v>261.52999999999997</v>
      </c>
      <c r="GX261">
        <v>258.63</v>
      </c>
      <c r="GY261">
        <v>253.92</v>
      </c>
      <c r="GZ261">
        <v>256.12</v>
      </c>
      <c r="HA261">
        <v>257.86</v>
      </c>
      <c r="HB261">
        <v>260.20999999999998</v>
      </c>
      <c r="HC261">
        <v>252.53</v>
      </c>
      <c r="HD261">
        <v>252.75</v>
      </c>
      <c r="HE261">
        <v>246.86</v>
      </c>
      <c r="HF261">
        <v>251.63</v>
      </c>
      <c r="HG261">
        <v>255.37</v>
      </c>
      <c r="HH261">
        <v>0</v>
      </c>
      <c r="HI261">
        <v>250.35</v>
      </c>
      <c r="HJ261">
        <v>245.04</v>
      </c>
      <c r="HK261">
        <v>0</v>
      </c>
      <c r="HL261">
        <v>248.17</v>
      </c>
      <c r="HM261">
        <v>248.72</v>
      </c>
      <c r="HN261">
        <v>0</v>
      </c>
      <c r="HO261">
        <v>250.31</v>
      </c>
      <c r="HP261">
        <v>252.63</v>
      </c>
      <c r="HQ261">
        <v>261.52</v>
      </c>
      <c r="HR261">
        <v>259.5</v>
      </c>
      <c r="HS261">
        <v>263.16000000000003</v>
      </c>
      <c r="HT261">
        <v>260.83999999999997</v>
      </c>
      <c r="HU261">
        <v>0</v>
      </c>
      <c r="HV261">
        <v>264.75</v>
      </c>
      <c r="HW261">
        <v>264.52</v>
      </c>
      <c r="HX261">
        <v>266.07</v>
      </c>
      <c r="HY261">
        <v>266.20999999999998</v>
      </c>
      <c r="HZ261">
        <v>268.58</v>
      </c>
      <c r="IA261">
        <v>266.31</v>
      </c>
      <c r="IB261">
        <v>264.18</v>
      </c>
      <c r="IC261">
        <v>261.52999999999997</v>
      </c>
      <c r="ID261">
        <v>263.37</v>
      </c>
      <c r="IE261">
        <v>262.23</v>
      </c>
      <c r="IF261">
        <v>264.39999999999998</v>
      </c>
      <c r="IG261">
        <v>262.58999999999997</v>
      </c>
      <c r="IH261">
        <v>262.58999999999997</v>
      </c>
      <c r="II261">
        <v>264.01</v>
      </c>
      <c r="IJ261">
        <v>263.56</v>
      </c>
      <c r="IK261">
        <v>266.64</v>
      </c>
      <c r="IL261">
        <v>266.27999999999997</v>
      </c>
      <c r="IM261">
        <v>264.69</v>
      </c>
      <c r="IN261">
        <v>260.62</v>
      </c>
      <c r="IO261">
        <v>255.81</v>
      </c>
      <c r="IP261">
        <v>256.36</v>
      </c>
      <c r="IQ261">
        <v>259.54000000000002</v>
      </c>
      <c r="IR261">
        <v>258.51</v>
      </c>
      <c r="IS261">
        <v>258.82</v>
      </c>
      <c r="IT261">
        <v>258.75</v>
      </c>
      <c r="IU261">
        <v>259.2</v>
      </c>
      <c r="IV261">
        <v>259</v>
      </c>
      <c r="IW261">
        <v>259.75</v>
      </c>
      <c r="IX261">
        <v>263.2</v>
      </c>
      <c r="IY261">
        <v>262.2</v>
      </c>
      <c r="IZ261">
        <v>261.76</v>
      </c>
      <c r="JA261">
        <v>261.76</v>
      </c>
      <c r="JB261">
        <v>259.37</v>
      </c>
    </row>
    <row r="262" spans="1:262" x14ac:dyDescent="0.25">
      <c r="A262" t="s">
        <v>522</v>
      </c>
      <c r="B262" t="s">
        <v>523</v>
      </c>
      <c r="C262">
        <v>41.69</v>
      </c>
      <c r="D262">
        <v>41.38</v>
      </c>
      <c r="E262">
        <v>41.57</v>
      </c>
      <c r="F262">
        <v>41.37</v>
      </c>
      <c r="G262">
        <v>41.76</v>
      </c>
      <c r="H262">
        <v>42.22</v>
      </c>
      <c r="I262">
        <v>42</v>
      </c>
      <c r="J262">
        <v>41.56</v>
      </c>
      <c r="K262">
        <v>40.79</v>
      </c>
      <c r="L262">
        <v>40.53</v>
      </c>
      <c r="M262">
        <v>40.65</v>
      </c>
      <c r="N262">
        <v>40.35</v>
      </c>
      <c r="O262">
        <v>40.200000000000003</v>
      </c>
      <c r="P262">
        <v>39.29</v>
      </c>
      <c r="Q262">
        <v>39.97</v>
      </c>
      <c r="R262">
        <v>39.89</v>
      </c>
      <c r="S262">
        <v>40.409999999999997</v>
      </c>
      <c r="T262">
        <v>40.79</v>
      </c>
      <c r="U262">
        <v>40.619999999999997</v>
      </c>
      <c r="V262">
        <v>40.92</v>
      </c>
      <c r="W262">
        <v>42.1</v>
      </c>
      <c r="X262">
        <v>42.35</v>
      </c>
      <c r="Y262">
        <v>41.95</v>
      </c>
      <c r="Z262">
        <v>41.54</v>
      </c>
      <c r="AA262">
        <v>41.78</v>
      </c>
      <c r="AB262">
        <v>41.64</v>
      </c>
      <c r="AC262">
        <v>41.52</v>
      </c>
      <c r="AD262">
        <v>41.41</v>
      </c>
      <c r="AE262">
        <v>41.07</v>
      </c>
      <c r="AF262">
        <v>40.909999999999997</v>
      </c>
      <c r="AG262">
        <v>41.18</v>
      </c>
      <c r="AH262">
        <v>41.68</v>
      </c>
      <c r="AI262">
        <v>42.4</v>
      </c>
      <c r="AJ262">
        <v>42</v>
      </c>
      <c r="AK262">
        <v>41.72</v>
      </c>
      <c r="AL262">
        <v>41.5</v>
      </c>
      <c r="AM262">
        <v>40.85</v>
      </c>
      <c r="AN262">
        <v>40.85</v>
      </c>
      <c r="AO262">
        <v>41.49</v>
      </c>
      <c r="AP262">
        <v>40.86</v>
      </c>
      <c r="AQ262">
        <v>40.39</v>
      </c>
      <c r="AR262">
        <v>40.520000000000003</v>
      </c>
      <c r="AS262">
        <v>40.28</v>
      </c>
      <c r="AT262">
        <v>39.93</v>
      </c>
      <c r="AU262">
        <v>39.49</v>
      </c>
      <c r="AV262">
        <v>39.94</v>
      </c>
      <c r="AW262">
        <v>39.89</v>
      </c>
      <c r="AX262">
        <v>39.979999999999997</v>
      </c>
      <c r="AY262">
        <v>40.090000000000003</v>
      </c>
      <c r="AZ262">
        <v>40.090000000000003</v>
      </c>
      <c r="BA262">
        <v>40.840000000000003</v>
      </c>
      <c r="BB262">
        <v>40.82</v>
      </c>
      <c r="BC262">
        <v>40.72</v>
      </c>
      <c r="BD262">
        <v>40.76</v>
      </c>
      <c r="BE262">
        <v>0</v>
      </c>
      <c r="BF262">
        <v>41.1</v>
      </c>
      <c r="BG262">
        <v>41.38</v>
      </c>
      <c r="BH262">
        <v>41.26</v>
      </c>
      <c r="BI262">
        <v>41.23</v>
      </c>
      <c r="BJ262">
        <v>40.78</v>
      </c>
      <c r="BK262">
        <v>40.58</v>
      </c>
      <c r="BL262">
        <v>39.86</v>
      </c>
      <c r="BM262">
        <v>0</v>
      </c>
      <c r="BN262">
        <v>39.43</v>
      </c>
      <c r="BO262">
        <v>38.9</v>
      </c>
      <c r="BP262">
        <v>39.83</v>
      </c>
      <c r="BQ262">
        <v>39.869999999999997</v>
      </c>
      <c r="BR262">
        <v>40.11</v>
      </c>
      <c r="BS262">
        <v>39.79</v>
      </c>
      <c r="BT262">
        <v>39.909999999999997</v>
      </c>
      <c r="BU262">
        <v>40.090000000000003</v>
      </c>
      <c r="BV262">
        <v>39.99</v>
      </c>
      <c r="BW262">
        <v>40.770000000000003</v>
      </c>
      <c r="BX262">
        <v>41.07</v>
      </c>
      <c r="BY262">
        <v>41.41</v>
      </c>
      <c r="BZ262">
        <v>41.19</v>
      </c>
      <c r="CA262">
        <v>41.61</v>
      </c>
      <c r="CB262">
        <v>42.27</v>
      </c>
      <c r="CC262">
        <v>42.37</v>
      </c>
      <c r="CD262">
        <v>43.02</v>
      </c>
      <c r="CE262">
        <v>42.97</v>
      </c>
      <c r="CF262">
        <v>43.4</v>
      </c>
      <c r="CG262">
        <v>43.22</v>
      </c>
      <c r="CH262">
        <v>42.93</v>
      </c>
      <c r="CI262">
        <v>42.19</v>
      </c>
      <c r="CJ262">
        <v>42.97</v>
      </c>
      <c r="CK262">
        <v>43.7</v>
      </c>
      <c r="CL262">
        <v>43.76</v>
      </c>
      <c r="CM262">
        <v>0</v>
      </c>
      <c r="CN262">
        <v>44.14</v>
      </c>
      <c r="CO262">
        <v>44.34</v>
      </c>
      <c r="CP262">
        <v>44.23</v>
      </c>
      <c r="CQ262">
        <v>43.86</v>
      </c>
      <c r="CR262">
        <v>44.18</v>
      </c>
      <c r="CS262">
        <v>44.96</v>
      </c>
      <c r="CT262">
        <v>44.91</v>
      </c>
      <c r="CU262">
        <v>44.37</v>
      </c>
      <c r="CV262">
        <v>45.04</v>
      </c>
      <c r="CW262">
        <v>44.87</v>
      </c>
      <c r="CX262">
        <v>44.51</v>
      </c>
      <c r="CY262">
        <v>45.69</v>
      </c>
      <c r="CZ262">
        <v>46.48</v>
      </c>
      <c r="DA262">
        <v>0</v>
      </c>
      <c r="DB262">
        <v>45.87</v>
      </c>
      <c r="DC262">
        <v>45.52</v>
      </c>
      <c r="DD262">
        <v>46.5</v>
      </c>
      <c r="DE262">
        <v>47.02</v>
      </c>
      <c r="DF262">
        <v>47.08</v>
      </c>
      <c r="DG262">
        <v>46.93</v>
      </c>
      <c r="DH262">
        <v>47.74</v>
      </c>
      <c r="DI262">
        <v>48.66</v>
      </c>
      <c r="DJ262">
        <v>48.56</v>
      </c>
      <c r="DK262">
        <v>0</v>
      </c>
      <c r="DL262">
        <v>48.2</v>
      </c>
      <c r="DM262">
        <v>48.78</v>
      </c>
      <c r="DN262">
        <v>48.72</v>
      </c>
      <c r="DO262">
        <v>48.39</v>
      </c>
      <c r="DP262">
        <v>48.75</v>
      </c>
      <c r="DQ262">
        <v>48.4</v>
      </c>
      <c r="DR262">
        <v>48.88</v>
      </c>
      <c r="DS262">
        <v>49.53</v>
      </c>
      <c r="DT262">
        <v>49.45</v>
      </c>
      <c r="DU262">
        <v>50</v>
      </c>
      <c r="DV262">
        <v>49.53</v>
      </c>
      <c r="DW262">
        <v>48.84</v>
      </c>
      <c r="DX262">
        <v>48.63</v>
      </c>
      <c r="DY262">
        <v>49.27</v>
      </c>
      <c r="DZ262">
        <v>49.81</v>
      </c>
      <c r="EA262">
        <v>49.53</v>
      </c>
      <c r="EB262">
        <v>49.8</v>
      </c>
      <c r="EC262">
        <v>49.88</v>
      </c>
      <c r="ED262">
        <v>49.81</v>
      </c>
      <c r="EE262">
        <v>48.18</v>
      </c>
      <c r="EF262">
        <v>47.99</v>
      </c>
      <c r="EG262">
        <v>48.66</v>
      </c>
      <c r="EH262">
        <v>47.46</v>
      </c>
      <c r="EI262">
        <v>47.96</v>
      </c>
      <c r="EJ262">
        <v>47.7</v>
      </c>
      <c r="EK262">
        <v>47.93</v>
      </c>
      <c r="EL262">
        <v>47.89</v>
      </c>
      <c r="EM262">
        <v>48.15</v>
      </c>
      <c r="EN262">
        <v>47.74</v>
      </c>
      <c r="EO262">
        <v>48.26</v>
      </c>
      <c r="EP262">
        <v>48.32</v>
      </c>
      <c r="EQ262">
        <v>48.48</v>
      </c>
      <c r="ER262">
        <v>48.6</v>
      </c>
      <c r="ES262">
        <v>48.66</v>
      </c>
      <c r="ET262">
        <v>48.36</v>
      </c>
      <c r="EU262">
        <v>0</v>
      </c>
      <c r="EV262">
        <v>48.13</v>
      </c>
      <c r="EW262">
        <v>48.11</v>
      </c>
      <c r="EX262">
        <v>49.09</v>
      </c>
      <c r="EY262">
        <v>49.68</v>
      </c>
      <c r="EZ262">
        <v>49.95</v>
      </c>
      <c r="FA262">
        <v>50.64</v>
      </c>
      <c r="FB262">
        <v>50.92</v>
      </c>
      <c r="FC262">
        <v>51.19</v>
      </c>
      <c r="FD262">
        <v>51</v>
      </c>
      <c r="FE262">
        <v>49.99</v>
      </c>
      <c r="FF262">
        <v>50.03</v>
      </c>
      <c r="FG262">
        <v>50.23</v>
      </c>
      <c r="FH262">
        <v>50.5</v>
      </c>
      <c r="FI262">
        <v>51.87</v>
      </c>
      <c r="FJ262">
        <v>0</v>
      </c>
      <c r="FK262">
        <v>52.49</v>
      </c>
      <c r="FL262">
        <v>52.25</v>
      </c>
      <c r="FM262">
        <v>51.66</v>
      </c>
      <c r="FN262">
        <v>50.99</v>
      </c>
      <c r="FO262">
        <v>52.21</v>
      </c>
      <c r="FP262">
        <v>51.15</v>
      </c>
      <c r="FQ262">
        <v>0</v>
      </c>
      <c r="FR262">
        <v>51.99</v>
      </c>
      <c r="FS262">
        <v>52.93</v>
      </c>
      <c r="FT262">
        <v>52.38</v>
      </c>
      <c r="FU262">
        <v>52.35</v>
      </c>
      <c r="FV262">
        <v>49.79</v>
      </c>
      <c r="FW262">
        <v>51.1</v>
      </c>
      <c r="FX262">
        <v>51.41</v>
      </c>
      <c r="FY262">
        <v>51.69</v>
      </c>
      <c r="FZ262">
        <v>51.42</v>
      </c>
      <c r="GA262">
        <v>52.93</v>
      </c>
      <c r="GB262">
        <v>52.78</v>
      </c>
      <c r="GC262">
        <v>53.16</v>
      </c>
      <c r="GD262">
        <v>52.98</v>
      </c>
      <c r="GE262">
        <v>52.55</v>
      </c>
      <c r="GF262">
        <v>53.35</v>
      </c>
      <c r="GG262">
        <v>54.61</v>
      </c>
      <c r="GH262">
        <v>55.72</v>
      </c>
      <c r="GI262">
        <v>54.83</v>
      </c>
      <c r="GJ262">
        <v>55.66</v>
      </c>
      <c r="GK262">
        <v>56.56</v>
      </c>
      <c r="GL262">
        <v>56.67</v>
      </c>
      <c r="GM262">
        <v>56.61</v>
      </c>
      <c r="GN262">
        <v>57.07</v>
      </c>
      <c r="GO262">
        <v>56.83</v>
      </c>
      <c r="GP262">
        <v>55.73</v>
      </c>
      <c r="GQ262">
        <v>0</v>
      </c>
      <c r="GR262">
        <v>53.8</v>
      </c>
      <c r="GS262">
        <v>54.07</v>
      </c>
      <c r="GT262">
        <v>53.04</v>
      </c>
      <c r="GU262">
        <v>51.13</v>
      </c>
      <c r="GV262">
        <v>52.16</v>
      </c>
      <c r="GW262">
        <v>51.09</v>
      </c>
      <c r="GX262">
        <v>51.26</v>
      </c>
      <c r="GY262">
        <v>49.32</v>
      </c>
      <c r="GZ262">
        <v>49.63</v>
      </c>
      <c r="HA262">
        <v>49.53</v>
      </c>
      <c r="HB262">
        <v>50.06</v>
      </c>
      <c r="HC262">
        <v>48.75</v>
      </c>
      <c r="HD262">
        <v>49.75</v>
      </c>
      <c r="HE262">
        <v>47.52</v>
      </c>
      <c r="HF262">
        <v>48.41</v>
      </c>
      <c r="HG262">
        <v>49.6</v>
      </c>
      <c r="HH262">
        <v>0</v>
      </c>
      <c r="HI262">
        <v>47.5</v>
      </c>
      <c r="HJ262">
        <v>45.41</v>
      </c>
      <c r="HK262">
        <v>0</v>
      </c>
      <c r="HL262">
        <v>47.29</v>
      </c>
      <c r="HM262">
        <v>46.91</v>
      </c>
      <c r="HN262">
        <v>0</v>
      </c>
      <c r="HO262">
        <v>47.82</v>
      </c>
      <c r="HP262">
        <v>47.57</v>
      </c>
      <c r="HQ262">
        <v>50.72</v>
      </c>
      <c r="HR262">
        <v>49.66</v>
      </c>
      <c r="HS262">
        <v>50.62</v>
      </c>
      <c r="HT262">
        <v>50.26</v>
      </c>
      <c r="HU262">
        <v>0</v>
      </c>
      <c r="HV262">
        <v>50.76</v>
      </c>
      <c r="HW262">
        <v>50.91</v>
      </c>
      <c r="HX262">
        <v>51.2</v>
      </c>
      <c r="HY262">
        <v>51.58</v>
      </c>
      <c r="HZ262">
        <v>51.94</v>
      </c>
      <c r="IA262">
        <v>51.89</v>
      </c>
      <c r="IB262">
        <v>50.92</v>
      </c>
      <c r="IC262">
        <v>50.8</v>
      </c>
      <c r="ID262">
        <v>50.87</v>
      </c>
      <c r="IE262">
        <v>50.12</v>
      </c>
      <c r="IF262">
        <v>49.69</v>
      </c>
      <c r="IG262">
        <v>48.9</v>
      </c>
      <c r="IH262">
        <v>0</v>
      </c>
      <c r="II262">
        <v>48.63</v>
      </c>
      <c r="IJ262">
        <v>48.5</v>
      </c>
      <c r="IK262">
        <v>49.87</v>
      </c>
      <c r="IL262">
        <v>49.58</v>
      </c>
      <c r="IM262">
        <v>48.43</v>
      </c>
      <c r="IN262">
        <v>47.32</v>
      </c>
      <c r="IO262">
        <v>46.73</v>
      </c>
      <c r="IP262">
        <v>46.8</v>
      </c>
      <c r="IQ262">
        <v>47.42</v>
      </c>
      <c r="IR262">
        <v>46.54</v>
      </c>
      <c r="IS262">
        <v>45.73</v>
      </c>
      <c r="IT262">
        <v>45.99</v>
      </c>
      <c r="IU262">
        <v>46.42</v>
      </c>
      <c r="IV262">
        <v>46.39</v>
      </c>
      <c r="IW262">
        <v>46.64</v>
      </c>
      <c r="IX262">
        <v>47.88</v>
      </c>
      <c r="IY262">
        <v>47.78</v>
      </c>
      <c r="IZ262">
        <v>47.96</v>
      </c>
      <c r="JA262">
        <v>0</v>
      </c>
      <c r="JB262">
        <v>47.5</v>
      </c>
    </row>
    <row r="263" spans="1:262" x14ac:dyDescent="0.25">
      <c r="A263" t="s">
        <v>524</v>
      </c>
      <c r="B263" t="s">
        <v>525</v>
      </c>
      <c r="C263">
        <v>83.04</v>
      </c>
      <c r="D263">
        <v>83.43</v>
      </c>
      <c r="E263">
        <v>83.82</v>
      </c>
      <c r="F263">
        <v>84.29</v>
      </c>
      <c r="G263">
        <v>83.71</v>
      </c>
      <c r="H263">
        <v>82.93</v>
      </c>
      <c r="I263">
        <v>83.08</v>
      </c>
      <c r="J263">
        <v>83.23</v>
      </c>
      <c r="K263">
        <v>83.87</v>
      </c>
      <c r="L263">
        <v>85.59</v>
      </c>
      <c r="M263">
        <v>85.64</v>
      </c>
      <c r="N263">
        <v>85.07</v>
      </c>
      <c r="O263">
        <v>85.31</v>
      </c>
      <c r="P263">
        <v>85.32</v>
      </c>
      <c r="Q263">
        <v>84.82</v>
      </c>
      <c r="R263">
        <v>85.25</v>
      </c>
      <c r="S263">
        <v>83.43</v>
      </c>
      <c r="T263">
        <v>83.54</v>
      </c>
      <c r="U263">
        <v>83.65</v>
      </c>
      <c r="V263">
        <v>82.26</v>
      </c>
      <c r="W263">
        <v>82.41</v>
      </c>
      <c r="X263">
        <v>83.63</v>
      </c>
      <c r="Y263">
        <v>83.65</v>
      </c>
      <c r="Z263">
        <v>83.49</v>
      </c>
      <c r="AA263">
        <v>83.35</v>
      </c>
      <c r="AB263">
        <v>83.09</v>
      </c>
      <c r="AC263">
        <v>83.3</v>
      </c>
      <c r="AD263">
        <v>82.49</v>
      </c>
      <c r="AE263">
        <v>83.29</v>
      </c>
      <c r="AF263">
        <v>83.67</v>
      </c>
      <c r="AG263">
        <v>84.5</v>
      </c>
      <c r="AH263">
        <v>84.19</v>
      </c>
      <c r="AI263">
        <v>83.79</v>
      </c>
      <c r="AJ263">
        <v>83.64</v>
      </c>
      <c r="AK263">
        <v>84.32</v>
      </c>
      <c r="AL263">
        <v>84.73</v>
      </c>
      <c r="AM263">
        <v>85.34</v>
      </c>
      <c r="AN263">
        <v>86.41</v>
      </c>
      <c r="AO263">
        <v>84.8</v>
      </c>
      <c r="AP263">
        <v>84.61</v>
      </c>
      <c r="AQ263">
        <v>84.47</v>
      </c>
      <c r="AR263">
        <v>84.39</v>
      </c>
      <c r="AS263">
        <v>85.04</v>
      </c>
      <c r="AT263">
        <v>84.7</v>
      </c>
      <c r="AU263">
        <v>84.38</v>
      </c>
      <c r="AV263">
        <v>85.89</v>
      </c>
      <c r="AW263">
        <v>86.15</v>
      </c>
      <c r="AX263">
        <v>86.01</v>
      </c>
      <c r="AY263">
        <v>86.55</v>
      </c>
      <c r="AZ263">
        <v>86.97</v>
      </c>
      <c r="BA263">
        <v>85.78</v>
      </c>
      <c r="BB263">
        <v>85.5</v>
      </c>
      <c r="BC263">
        <v>85.8</v>
      </c>
      <c r="BD263">
        <v>85.71</v>
      </c>
      <c r="BE263">
        <v>0</v>
      </c>
      <c r="BF263">
        <v>85.45</v>
      </c>
      <c r="BG263">
        <v>84.85</v>
      </c>
      <c r="BH263">
        <v>84.63</v>
      </c>
      <c r="BI263">
        <v>85.16</v>
      </c>
      <c r="BJ263">
        <v>85.16</v>
      </c>
      <c r="BK263">
        <v>86.07</v>
      </c>
      <c r="BL263">
        <v>86.36</v>
      </c>
      <c r="BM263">
        <v>0</v>
      </c>
      <c r="BN263">
        <v>86.99</v>
      </c>
      <c r="BO263">
        <v>87.93</v>
      </c>
      <c r="BP263">
        <v>89.4</v>
      </c>
      <c r="BQ263">
        <v>89.38</v>
      </c>
      <c r="BR263">
        <v>90.67</v>
      </c>
      <c r="BS263">
        <v>90.84</v>
      </c>
      <c r="BT263">
        <v>91.41</v>
      </c>
      <c r="BU263">
        <v>92.82</v>
      </c>
      <c r="BV263">
        <v>94.1</v>
      </c>
      <c r="BW263">
        <v>93.73</v>
      </c>
      <c r="BX263">
        <v>93.41</v>
      </c>
      <c r="BY263">
        <v>94.02</v>
      </c>
      <c r="BZ263">
        <v>93.77</v>
      </c>
      <c r="CA263">
        <v>95.1</v>
      </c>
      <c r="CB263">
        <v>94.05</v>
      </c>
      <c r="CC263">
        <v>94.42</v>
      </c>
      <c r="CD263">
        <v>94.08</v>
      </c>
      <c r="CE263">
        <v>96.05</v>
      </c>
      <c r="CF263">
        <v>97.96</v>
      </c>
      <c r="CG263">
        <v>97.64</v>
      </c>
      <c r="CH263">
        <v>97.26</v>
      </c>
      <c r="CI263">
        <v>97.11</v>
      </c>
      <c r="CJ263">
        <v>98.98</v>
      </c>
      <c r="CK263">
        <v>99.14</v>
      </c>
      <c r="CL263">
        <v>100.79</v>
      </c>
      <c r="CM263">
        <v>0</v>
      </c>
      <c r="CN263">
        <v>100.1</v>
      </c>
      <c r="CO263">
        <v>102.27</v>
      </c>
      <c r="CP263">
        <v>102.63</v>
      </c>
      <c r="CQ263">
        <v>104.74</v>
      </c>
      <c r="CR263">
        <v>104.91</v>
      </c>
      <c r="CS263">
        <v>103.79</v>
      </c>
      <c r="CT263">
        <v>105.97</v>
      </c>
      <c r="CU263">
        <v>108.41</v>
      </c>
      <c r="CV263">
        <v>108.64</v>
      </c>
      <c r="CW263">
        <v>108.68</v>
      </c>
      <c r="CX263">
        <v>111.51</v>
      </c>
      <c r="CY263">
        <v>108.71</v>
      </c>
      <c r="CZ263">
        <v>108.89</v>
      </c>
      <c r="DA263">
        <v>0</v>
      </c>
      <c r="DB263">
        <v>104.85</v>
      </c>
      <c r="DC263">
        <v>0</v>
      </c>
      <c r="DD263">
        <v>103.07</v>
      </c>
      <c r="DE263">
        <v>99.56</v>
      </c>
      <c r="DF263">
        <v>102.76</v>
      </c>
      <c r="DG263">
        <v>102.54</v>
      </c>
      <c r="DH263">
        <v>103.21</v>
      </c>
      <c r="DI263">
        <v>103.17</v>
      </c>
      <c r="DJ263">
        <v>102.83</v>
      </c>
      <c r="DK263">
        <v>0</v>
      </c>
      <c r="DL263">
        <v>103.2</v>
      </c>
      <c r="DM263">
        <v>103.07</v>
      </c>
      <c r="DN263">
        <v>104.92</v>
      </c>
      <c r="DO263">
        <v>106.47</v>
      </c>
      <c r="DP263">
        <v>105.92</v>
      </c>
      <c r="DQ263">
        <v>108.6</v>
      </c>
      <c r="DR263">
        <v>106.97</v>
      </c>
      <c r="DS263">
        <v>105.22</v>
      </c>
      <c r="DT263">
        <v>103.96</v>
      </c>
      <c r="DU263">
        <v>105.39</v>
      </c>
      <c r="DV263">
        <v>104.75</v>
      </c>
      <c r="DW263">
        <v>105.27</v>
      </c>
      <c r="DX263">
        <v>105.39</v>
      </c>
      <c r="DY263">
        <v>106.65</v>
      </c>
      <c r="DZ263">
        <v>107.48</v>
      </c>
      <c r="EA263">
        <v>107.38</v>
      </c>
      <c r="EB263">
        <v>107.83</v>
      </c>
      <c r="EC263">
        <v>110.31</v>
      </c>
      <c r="ED263">
        <v>109.12</v>
      </c>
      <c r="EE263">
        <v>109.71</v>
      </c>
      <c r="EF263">
        <v>109.37</v>
      </c>
      <c r="EG263">
        <v>110.24</v>
      </c>
      <c r="EH263">
        <v>110.11</v>
      </c>
      <c r="EI263">
        <v>109.58</v>
      </c>
      <c r="EJ263">
        <v>109.54</v>
      </c>
      <c r="EK263">
        <v>110.38</v>
      </c>
      <c r="EL263">
        <v>112.96</v>
      </c>
      <c r="EM263">
        <v>114.45</v>
      </c>
      <c r="EN263">
        <v>112.89</v>
      </c>
      <c r="EO263">
        <v>113.3</v>
      </c>
      <c r="EP263">
        <v>113.35</v>
      </c>
      <c r="EQ263">
        <v>113.11</v>
      </c>
      <c r="ER263">
        <v>114.98</v>
      </c>
      <c r="ES263">
        <v>116.58</v>
      </c>
      <c r="ET263">
        <v>116.75</v>
      </c>
      <c r="EU263">
        <v>0</v>
      </c>
      <c r="EV263">
        <v>117.68</v>
      </c>
      <c r="EW263">
        <v>116.8</v>
      </c>
      <c r="EX263">
        <v>114.64</v>
      </c>
      <c r="EY263">
        <v>113.58</v>
      </c>
      <c r="EZ263">
        <v>114</v>
      </c>
      <c r="FA263">
        <v>115.53</v>
      </c>
      <c r="FB263">
        <v>116.41</v>
      </c>
      <c r="FC263">
        <v>116.66</v>
      </c>
      <c r="FD263">
        <v>116.42</v>
      </c>
      <c r="FE263">
        <v>115.73</v>
      </c>
      <c r="FF263">
        <v>117.05</v>
      </c>
      <c r="FG263">
        <v>120.65</v>
      </c>
      <c r="FH263">
        <v>120.13</v>
      </c>
      <c r="FI263">
        <v>122.01</v>
      </c>
      <c r="FJ263">
        <v>122.01</v>
      </c>
      <c r="FK263">
        <v>121.56</v>
      </c>
      <c r="FL263">
        <v>124.51</v>
      </c>
      <c r="FM263">
        <v>129.49</v>
      </c>
      <c r="FN263">
        <v>138.59</v>
      </c>
      <c r="FO263">
        <v>128.63</v>
      </c>
      <c r="FP263">
        <v>131.51</v>
      </c>
      <c r="FQ263">
        <v>0</v>
      </c>
      <c r="FR263">
        <v>135.43</v>
      </c>
      <c r="FS263">
        <v>140.12</v>
      </c>
      <c r="FT263">
        <v>151.15</v>
      </c>
      <c r="FU263">
        <v>136.4</v>
      </c>
      <c r="FV263">
        <v>124.75</v>
      </c>
      <c r="FW263">
        <v>128.85</v>
      </c>
      <c r="FX263">
        <v>134.1</v>
      </c>
      <c r="FY263">
        <v>129.6</v>
      </c>
      <c r="FZ263">
        <v>129.12</v>
      </c>
      <c r="GA263">
        <v>131.88999999999999</v>
      </c>
      <c r="GB263">
        <v>132.32</v>
      </c>
      <c r="GC263">
        <v>132.71</v>
      </c>
      <c r="GD263">
        <v>132.61000000000001</v>
      </c>
      <c r="GE263">
        <v>130.08000000000001</v>
      </c>
      <c r="GF263">
        <v>131.04</v>
      </c>
      <c r="GG263">
        <v>128.36000000000001</v>
      </c>
      <c r="GH263">
        <v>128.31</v>
      </c>
      <c r="GI263">
        <v>131.01</v>
      </c>
      <c r="GJ263">
        <v>131.53</v>
      </c>
      <c r="GK263">
        <v>133.97999999999999</v>
      </c>
      <c r="GL263">
        <v>135.35</v>
      </c>
      <c r="GM263">
        <v>135.77000000000001</v>
      </c>
      <c r="GN263">
        <v>134.66999999999999</v>
      </c>
      <c r="GO263">
        <v>135.80000000000001</v>
      </c>
      <c r="GP263">
        <v>142.77000000000001</v>
      </c>
      <c r="GQ263">
        <v>0</v>
      </c>
      <c r="GR263">
        <v>138.02000000000001</v>
      </c>
      <c r="GS263">
        <v>136.47999999999999</v>
      </c>
      <c r="GT263">
        <v>134.86000000000001</v>
      </c>
      <c r="GU263">
        <v>135.51</v>
      </c>
      <c r="GV263">
        <v>136.41999999999999</v>
      </c>
      <c r="GW263">
        <v>136.87</v>
      </c>
      <c r="GX263">
        <v>136.61000000000001</v>
      </c>
      <c r="GY263">
        <v>134.49</v>
      </c>
      <c r="GZ263">
        <v>131.12</v>
      </c>
      <c r="HA263">
        <v>132.13</v>
      </c>
      <c r="HB263">
        <v>131.87</v>
      </c>
      <c r="HC263">
        <v>124.85</v>
      </c>
      <c r="HD263">
        <v>124.78</v>
      </c>
      <c r="HE263">
        <v>113.72</v>
      </c>
      <c r="HF263">
        <v>119.23</v>
      </c>
      <c r="HG263">
        <v>122.94</v>
      </c>
      <c r="HH263">
        <v>0</v>
      </c>
      <c r="HI263">
        <v>121.42</v>
      </c>
      <c r="HJ263">
        <v>125.09</v>
      </c>
      <c r="HK263">
        <v>0</v>
      </c>
      <c r="HL263">
        <v>127.33</v>
      </c>
      <c r="HM263">
        <v>124.32</v>
      </c>
      <c r="HN263">
        <v>0</v>
      </c>
      <c r="HO263">
        <v>126.71</v>
      </c>
      <c r="HP263">
        <v>125.59</v>
      </c>
      <c r="HQ263">
        <v>128.21</v>
      </c>
      <c r="HR263">
        <v>127.04</v>
      </c>
      <c r="HS263">
        <v>127.31</v>
      </c>
      <c r="HT263">
        <v>127.6</v>
      </c>
      <c r="HU263">
        <v>0</v>
      </c>
      <c r="HV263">
        <v>129.31</v>
      </c>
      <c r="HW263">
        <v>129.44999999999999</v>
      </c>
      <c r="HX263">
        <v>128.69</v>
      </c>
      <c r="HY263">
        <v>128.88999999999999</v>
      </c>
      <c r="HZ263">
        <v>129.13999999999999</v>
      </c>
      <c r="IA263">
        <v>128.87</v>
      </c>
      <c r="IB263">
        <v>127.93</v>
      </c>
      <c r="IC263">
        <v>127.73</v>
      </c>
      <c r="ID263">
        <v>128.13</v>
      </c>
      <c r="IE263">
        <v>126.49</v>
      </c>
      <c r="IF263">
        <v>125.39</v>
      </c>
      <c r="IG263">
        <v>127.44</v>
      </c>
      <c r="IH263">
        <v>127.44</v>
      </c>
      <c r="II263">
        <v>126.37</v>
      </c>
      <c r="IJ263">
        <v>126.01</v>
      </c>
      <c r="IK263">
        <v>128.06</v>
      </c>
      <c r="IL263">
        <v>128.29</v>
      </c>
      <c r="IM263">
        <v>128.19</v>
      </c>
      <c r="IN263">
        <v>127.07</v>
      </c>
      <c r="IO263">
        <v>128.29</v>
      </c>
      <c r="IP263">
        <v>135.56</v>
      </c>
      <c r="IQ263">
        <v>135.72999999999999</v>
      </c>
      <c r="IR263">
        <v>133.29</v>
      </c>
      <c r="IS263">
        <v>133.72999999999999</v>
      </c>
      <c r="IT263">
        <v>134.72999999999999</v>
      </c>
      <c r="IU263">
        <v>134.33000000000001</v>
      </c>
      <c r="IV263">
        <v>134.9</v>
      </c>
      <c r="IW263">
        <v>134.58000000000001</v>
      </c>
      <c r="IX263">
        <v>134.63999999999999</v>
      </c>
      <c r="IY263">
        <v>133.57</v>
      </c>
      <c r="IZ263">
        <v>133.02000000000001</v>
      </c>
      <c r="JA263">
        <v>133.02000000000001</v>
      </c>
      <c r="JB263">
        <v>132.69</v>
      </c>
    </row>
    <row r="264" spans="1:262" x14ac:dyDescent="0.25">
      <c r="A264" t="s">
        <v>526</v>
      </c>
      <c r="B264" t="s">
        <v>527</v>
      </c>
      <c r="C264">
        <v>258.75</v>
      </c>
      <c r="D264">
        <v>258.95999999999998</v>
      </c>
      <c r="E264">
        <v>259.13</v>
      </c>
      <c r="F264">
        <v>258.85000000000002</v>
      </c>
      <c r="G264">
        <v>258.88</v>
      </c>
      <c r="H264">
        <v>257.76</v>
      </c>
      <c r="I264">
        <v>258.45999999999998</v>
      </c>
      <c r="J264">
        <v>257.95</v>
      </c>
      <c r="K264">
        <v>257.86</v>
      </c>
      <c r="L264">
        <v>257.02999999999997</v>
      </c>
      <c r="M264">
        <v>258.31</v>
      </c>
      <c r="N264">
        <v>258.32</v>
      </c>
      <c r="O264">
        <v>258.38</v>
      </c>
      <c r="P264">
        <v>257.04000000000002</v>
      </c>
      <c r="Q264">
        <v>257.63</v>
      </c>
      <c r="R264">
        <v>257.92</v>
      </c>
      <c r="S264">
        <v>259.02999999999997</v>
      </c>
      <c r="T264">
        <v>258.36</v>
      </c>
      <c r="U264">
        <v>258.60000000000002</v>
      </c>
      <c r="V264">
        <v>258.19</v>
      </c>
      <c r="W264">
        <v>257.63</v>
      </c>
      <c r="X264">
        <v>257.45999999999998</v>
      </c>
      <c r="Y264">
        <v>257.88</v>
      </c>
      <c r="Z264">
        <v>258.39</v>
      </c>
      <c r="AA264">
        <v>258.64999999999998</v>
      </c>
      <c r="AB264">
        <v>258.26</v>
      </c>
      <c r="AC264">
        <v>258.49</v>
      </c>
      <c r="AD264">
        <v>258.06</v>
      </c>
      <c r="AE264">
        <v>258.41000000000003</v>
      </c>
      <c r="AF264">
        <v>258.39</v>
      </c>
      <c r="AG264">
        <v>258.23</v>
      </c>
      <c r="AH264">
        <v>258.47000000000003</v>
      </c>
      <c r="AI264">
        <v>258.39</v>
      </c>
      <c r="AJ264">
        <v>258.68</v>
      </c>
      <c r="AK264">
        <v>258.70999999999998</v>
      </c>
      <c r="AL264">
        <v>258.87</v>
      </c>
      <c r="AM264">
        <v>258.89999999999998</v>
      </c>
      <c r="AN264">
        <v>258.25</v>
      </c>
      <c r="AO264">
        <v>258.17</v>
      </c>
      <c r="AP264">
        <v>258.60000000000002</v>
      </c>
      <c r="AQ264">
        <v>258.24</v>
      </c>
      <c r="AR264">
        <v>258.45999999999998</v>
      </c>
      <c r="AS264">
        <v>257.64</v>
      </c>
      <c r="AT264">
        <v>257.89</v>
      </c>
      <c r="AU264">
        <v>258.11</v>
      </c>
      <c r="AV264">
        <v>258.69</v>
      </c>
      <c r="AW264">
        <v>258.73</v>
      </c>
      <c r="AX264">
        <v>258.33</v>
      </c>
      <c r="AY264">
        <v>258.20999999999998</v>
      </c>
      <c r="AZ264">
        <v>258.08</v>
      </c>
      <c r="BA264">
        <v>257.3</v>
      </c>
      <c r="BB264">
        <v>256.85000000000002</v>
      </c>
      <c r="BC264">
        <v>256.79000000000002</v>
      </c>
      <c r="BD264">
        <v>256.68</v>
      </c>
      <c r="BE264">
        <v>0</v>
      </c>
      <c r="BF264">
        <v>257.29000000000002</v>
      </c>
      <c r="BG264">
        <v>256.10000000000002</v>
      </c>
      <c r="BH264">
        <v>256.02999999999997</v>
      </c>
      <c r="BI264">
        <v>256.47000000000003</v>
      </c>
      <c r="BJ264">
        <v>256.77</v>
      </c>
      <c r="BK264">
        <v>255.3</v>
      </c>
      <c r="BL264">
        <v>254.43</v>
      </c>
      <c r="BM264">
        <v>0</v>
      </c>
      <c r="BN264">
        <v>255.54</v>
      </c>
      <c r="BO264">
        <v>255.98</v>
      </c>
      <c r="BP264">
        <v>255.79</v>
      </c>
      <c r="BQ264">
        <v>255.33</v>
      </c>
      <c r="BR264">
        <v>255.99</v>
      </c>
      <c r="BS264">
        <v>256.79000000000002</v>
      </c>
      <c r="BT264">
        <v>258.19</v>
      </c>
      <c r="BU264">
        <v>258.73</v>
      </c>
      <c r="BV264">
        <v>258.5</v>
      </c>
      <c r="BW264">
        <v>257.56</v>
      </c>
      <c r="BX264">
        <v>257.94</v>
      </c>
      <c r="BY264">
        <v>258.04000000000002</v>
      </c>
      <c r="BZ264">
        <v>258.24</v>
      </c>
      <c r="CA264">
        <v>258.5</v>
      </c>
      <c r="CB264">
        <v>258.39999999999998</v>
      </c>
      <c r="CC264">
        <v>258.06</v>
      </c>
      <c r="CD264">
        <v>257.98</v>
      </c>
      <c r="CE264">
        <v>258.35000000000002</v>
      </c>
      <c r="CF264">
        <v>258.33</v>
      </c>
      <c r="CG264">
        <v>258.70999999999998</v>
      </c>
      <c r="CH264">
        <v>258.37</v>
      </c>
      <c r="CI264">
        <v>258.76</v>
      </c>
      <c r="CJ264">
        <v>256.92</v>
      </c>
      <c r="CK264">
        <v>257.39999999999998</v>
      </c>
      <c r="CL264">
        <v>257.89999999999998</v>
      </c>
      <c r="CM264">
        <v>0</v>
      </c>
      <c r="CN264">
        <v>258</v>
      </c>
      <c r="CO264">
        <v>258.01</v>
      </c>
      <c r="CP264">
        <v>258.42</v>
      </c>
      <c r="CQ264">
        <v>258.76</v>
      </c>
      <c r="CR264">
        <v>258.36</v>
      </c>
      <c r="CS264">
        <v>259.07</v>
      </c>
      <c r="CT264">
        <v>258.98</v>
      </c>
      <c r="CU264">
        <v>258.56</v>
      </c>
      <c r="CV264">
        <v>259.04000000000002</v>
      </c>
      <c r="CW264">
        <v>258.73</v>
      </c>
      <c r="CX264">
        <v>258.17</v>
      </c>
      <c r="CY264">
        <v>258.75</v>
      </c>
      <c r="CZ264">
        <v>260.12</v>
      </c>
      <c r="DA264">
        <v>0</v>
      </c>
      <c r="DB264">
        <v>259.42</v>
      </c>
      <c r="DC264">
        <v>0</v>
      </c>
      <c r="DD264">
        <v>259.02999999999997</v>
      </c>
      <c r="DE264">
        <v>258.8</v>
      </c>
      <c r="DF264">
        <v>258.94</v>
      </c>
      <c r="DG264">
        <v>259.19</v>
      </c>
      <c r="DH264">
        <v>259.33</v>
      </c>
      <c r="DI264">
        <v>259.13</v>
      </c>
      <c r="DJ264">
        <v>259.57</v>
      </c>
      <c r="DK264">
        <v>0</v>
      </c>
      <c r="DL264">
        <v>259.88</v>
      </c>
      <c r="DM264">
        <v>261.02999999999997</v>
      </c>
      <c r="DN264">
        <v>260.02</v>
      </c>
      <c r="DO264">
        <v>260.77999999999997</v>
      </c>
      <c r="DP264">
        <v>260.25</v>
      </c>
      <c r="DQ264">
        <v>260.52999999999997</v>
      </c>
      <c r="DR264">
        <v>259.16000000000003</v>
      </c>
      <c r="DS264">
        <v>259.52</v>
      </c>
      <c r="DT264">
        <v>260</v>
      </c>
      <c r="DU264">
        <v>259.92</v>
      </c>
      <c r="DV264">
        <v>260.08999999999997</v>
      </c>
      <c r="DW264">
        <v>260.07</v>
      </c>
      <c r="DX264">
        <v>259.77999999999997</v>
      </c>
      <c r="DY264">
        <v>260.08999999999997</v>
      </c>
      <c r="DZ264">
        <v>260.25</v>
      </c>
      <c r="EA264">
        <v>260.3</v>
      </c>
      <c r="EB264">
        <v>260.98</v>
      </c>
      <c r="EC264">
        <v>259.16000000000003</v>
      </c>
      <c r="ED264">
        <v>259.06</v>
      </c>
      <c r="EE264">
        <v>259.66000000000003</v>
      </c>
      <c r="EF264">
        <v>259.83</v>
      </c>
      <c r="EG264">
        <v>260.23</v>
      </c>
      <c r="EH264">
        <v>260.02999999999997</v>
      </c>
      <c r="EI264">
        <v>259.19</v>
      </c>
      <c r="EJ264">
        <v>259.22000000000003</v>
      </c>
      <c r="EK264">
        <v>258.70999999999998</v>
      </c>
      <c r="EL264">
        <v>258.61</v>
      </c>
      <c r="EM264">
        <v>258.32</v>
      </c>
      <c r="EN264">
        <v>258.20999999999998</v>
      </c>
      <c r="EO264">
        <v>259.26</v>
      </c>
      <c r="EP264">
        <v>258.57</v>
      </c>
      <c r="EQ264">
        <v>258.7901</v>
      </c>
      <c r="ER264">
        <v>257.82</v>
      </c>
      <c r="ES264">
        <v>257.52999999999997</v>
      </c>
      <c r="ET264">
        <v>259.83999999999997</v>
      </c>
      <c r="EU264">
        <v>0</v>
      </c>
      <c r="EV264">
        <v>259.93</v>
      </c>
      <c r="EW264">
        <v>259.89999999999998</v>
      </c>
      <c r="EX264">
        <v>259.51</v>
      </c>
      <c r="EY264">
        <v>259.70999999999998</v>
      </c>
      <c r="EZ264">
        <v>259.16000000000003</v>
      </c>
      <c r="FA264">
        <v>259.82</v>
      </c>
      <c r="FB264">
        <v>259.14999999999998</v>
      </c>
      <c r="FC264">
        <v>258.85000000000002</v>
      </c>
      <c r="FD264">
        <v>258.61</v>
      </c>
      <c r="FE264">
        <v>258.77999999999997</v>
      </c>
      <c r="FF264">
        <v>258.85000000000002</v>
      </c>
      <c r="FG264">
        <v>259.99</v>
      </c>
      <c r="FH264">
        <v>259.43</v>
      </c>
      <c r="FI264">
        <v>259.18</v>
      </c>
      <c r="FJ264">
        <v>259.18</v>
      </c>
      <c r="FK264">
        <v>258.61</v>
      </c>
      <c r="FL264">
        <v>258.52999999999997</v>
      </c>
      <c r="FM264">
        <v>258.36</v>
      </c>
      <c r="FN264">
        <v>257.99</v>
      </c>
      <c r="FO264">
        <v>259.5</v>
      </c>
      <c r="FP264">
        <v>258.89999999999998</v>
      </c>
      <c r="FQ264">
        <v>0</v>
      </c>
      <c r="FR264">
        <v>258.93</v>
      </c>
      <c r="FS264">
        <v>258.25</v>
      </c>
      <c r="FT264">
        <v>258</v>
      </c>
      <c r="FU264">
        <v>259.05</v>
      </c>
      <c r="FV264">
        <v>257.37</v>
      </c>
      <c r="FW264">
        <v>257.52999999999997</v>
      </c>
      <c r="FX264">
        <v>257.95999999999998</v>
      </c>
      <c r="FY264">
        <v>259.14999999999998</v>
      </c>
      <c r="FZ264">
        <v>258.5</v>
      </c>
      <c r="GA264">
        <v>258.08999999999997</v>
      </c>
      <c r="GB264">
        <v>258.22000000000003</v>
      </c>
      <c r="GC264">
        <v>259.01</v>
      </c>
      <c r="GD264">
        <v>259.89999999999998</v>
      </c>
      <c r="GE264">
        <v>259.75</v>
      </c>
      <c r="GF264">
        <v>259.95</v>
      </c>
      <c r="GG264">
        <v>260.08</v>
      </c>
      <c r="GH264">
        <v>260.01</v>
      </c>
      <c r="GI264">
        <v>259.64</v>
      </c>
      <c r="GJ264">
        <v>259.85000000000002</v>
      </c>
      <c r="GK264">
        <v>259.64999999999998</v>
      </c>
      <c r="GL264">
        <v>260.44</v>
      </c>
      <c r="GM264">
        <v>259.72000000000003</v>
      </c>
      <c r="GN264">
        <v>259.88</v>
      </c>
      <c r="GO264">
        <v>260.5</v>
      </c>
      <c r="GP264">
        <v>259.86</v>
      </c>
      <c r="GQ264">
        <v>0</v>
      </c>
      <c r="GR264">
        <v>259.56</v>
      </c>
      <c r="GS264">
        <v>261.31</v>
      </c>
      <c r="GT264">
        <v>260.82</v>
      </c>
      <c r="GU264">
        <v>259.58</v>
      </c>
      <c r="GV264">
        <v>260.87</v>
      </c>
      <c r="GW264">
        <v>261.23</v>
      </c>
      <c r="GX264">
        <v>261.82</v>
      </c>
      <c r="GY264">
        <v>260.2</v>
      </c>
      <c r="GZ264">
        <v>259.61</v>
      </c>
      <c r="HA264">
        <v>260.48</v>
      </c>
      <c r="HB264">
        <v>260.27999999999997</v>
      </c>
      <c r="HC264">
        <v>258.72000000000003</v>
      </c>
      <c r="HD264">
        <v>259.95</v>
      </c>
      <c r="HE264">
        <v>257.89999999999998</v>
      </c>
      <c r="HF264">
        <v>259.2</v>
      </c>
      <c r="HG264">
        <v>257.45999999999998</v>
      </c>
      <c r="HH264">
        <v>0</v>
      </c>
      <c r="HI264">
        <v>257.39999999999998</v>
      </c>
      <c r="HJ264">
        <v>255.3</v>
      </c>
      <c r="HK264">
        <v>0</v>
      </c>
      <c r="HL264">
        <v>253.95</v>
      </c>
      <c r="HM264">
        <v>253.86</v>
      </c>
      <c r="HN264">
        <v>0</v>
      </c>
      <c r="HO264">
        <v>255.1</v>
      </c>
      <c r="HP264">
        <v>255.62</v>
      </c>
      <c r="HQ264">
        <v>257.67</v>
      </c>
      <c r="HR264">
        <v>257.49</v>
      </c>
      <c r="HS264">
        <v>258.10000000000002</v>
      </c>
      <c r="HT264">
        <v>257.86</v>
      </c>
      <c r="HU264">
        <v>0</v>
      </c>
      <c r="HV264">
        <v>258.67</v>
      </c>
      <c r="HW264">
        <v>259.05</v>
      </c>
      <c r="HX264">
        <v>258.57</v>
      </c>
      <c r="HY264">
        <v>258.17</v>
      </c>
      <c r="HZ264">
        <v>258.5</v>
      </c>
      <c r="IA264">
        <v>258.31</v>
      </c>
      <c r="IB264">
        <v>258.2</v>
      </c>
      <c r="IC264">
        <v>257.92</v>
      </c>
      <c r="ID264">
        <v>258.08999999999997</v>
      </c>
      <c r="IE264">
        <v>258.68</v>
      </c>
      <c r="IF264">
        <v>258.33</v>
      </c>
      <c r="IG264">
        <v>257.42</v>
      </c>
      <c r="IH264">
        <v>257.42</v>
      </c>
      <c r="II264">
        <v>258.12</v>
      </c>
      <c r="IJ264">
        <v>257.05</v>
      </c>
      <c r="IK264">
        <v>257.66000000000003</v>
      </c>
      <c r="IL264">
        <v>259.58999999999997</v>
      </c>
      <c r="IM264">
        <v>259.17</v>
      </c>
      <c r="IN264">
        <v>257.95999999999998</v>
      </c>
      <c r="IO264">
        <v>257.48</v>
      </c>
      <c r="IP264">
        <v>256.93</v>
      </c>
      <c r="IQ264">
        <v>257.02999999999997</v>
      </c>
      <c r="IR264">
        <v>257.39999999999998</v>
      </c>
      <c r="IS264">
        <v>257.37</v>
      </c>
      <c r="IT264">
        <v>256.38</v>
      </c>
      <c r="IU264">
        <v>257.13</v>
      </c>
      <c r="IV264">
        <v>257.42</v>
      </c>
      <c r="IW264">
        <v>257.52</v>
      </c>
      <c r="IX264">
        <v>257.58999999999997</v>
      </c>
      <c r="IY264">
        <v>257.95</v>
      </c>
      <c r="IZ264">
        <v>257.89999999999998</v>
      </c>
      <c r="JA264">
        <v>257.89999999999998</v>
      </c>
      <c r="JB264">
        <v>259.12</v>
      </c>
    </row>
    <row r="265" spans="1:262" x14ac:dyDescent="0.25">
      <c r="A265" t="s">
        <v>528</v>
      </c>
      <c r="B265" t="s">
        <v>529</v>
      </c>
      <c r="C265">
        <v>221.13</v>
      </c>
      <c r="D265">
        <v>220</v>
      </c>
      <c r="E265">
        <v>220.76</v>
      </c>
      <c r="F265">
        <v>220.79</v>
      </c>
      <c r="G265">
        <v>222.59</v>
      </c>
      <c r="H265">
        <v>223.66</v>
      </c>
      <c r="I265">
        <v>225.32</v>
      </c>
      <c r="J265">
        <v>226.31</v>
      </c>
      <c r="K265">
        <v>223</v>
      </c>
      <c r="L265">
        <v>221.62</v>
      </c>
      <c r="M265">
        <v>224.17</v>
      </c>
      <c r="N265">
        <v>224</v>
      </c>
      <c r="O265">
        <v>222.59</v>
      </c>
      <c r="P265">
        <v>220.81</v>
      </c>
      <c r="Q265">
        <v>222.8</v>
      </c>
      <c r="R265">
        <v>222.39</v>
      </c>
      <c r="S265">
        <v>223.68</v>
      </c>
      <c r="T265">
        <v>223.94</v>
      </c>
      <c r="U265">
        <v>224.89</v>
      </c>
      <c r="V265">
        <v>226.46</v>
      </c>
      <c r="W265">
        <v>226.62</v>
      </c>
      <c r="X265">
        <v>225.67</v>
      </c>
      <c r="Y265">
        <v>225.76</v>
      </c>
      <c r="Z265">
        <v>226.26</v>
      </c>
      <c r="AA265">
        <v>227.24</v>
      </c>
      <c r="AB265">
        <v>227.27</v>
      </c>
      <c r="AC265">
        <v>227.01</v>
      </c>
      <c r="AD265">
        <v>227.49</v>
      </c>
      <c r="AE265">
        <v>226</v>
      </c>
      <c r="AF265">
        <v>223.72</v>
      </c>
      <c r="AG265">
        <v>224.03</v>
      </c>
      <c r="AH265">
        <v>225.59</v>
      </c>
      <c r="AI265">
        <v>225.33</v>
      </c>
      <c r="AJ265">
        <v>225.12</v>
      </c>
      <c r="AK265">
        <v>224.25</v>
      </c>
      <c r="AL265">
        <v>224.66</v>
      </c>
      <c r="AM265">
        <v>223.92</v>
      </c>
      <c r="AN265">
        <v>223.87</v>
      </c>
      <c r="AO265">
        <v>220.95</v>
      </c>
      <c r="AP265">
        <v>217.84</v>
      </c>
      <c r="AQ265">
        <v>217.11</v>
      </c>
      <c r="AR265">
        <v>217.71</v>
      </c>
      <c r="AS265">
        <v>217.97</v>
      </c>
      <c r="AT265">
        <v>218.19</v>
      </c>
      <c r="AU265">
        <v>217.05</v>
      </c>
      <c r="AV265">
        <v>219.19</v>
      </c>
      <c r="AW265">
        <v>218.49</v>
      </c>
      <c r="AX265">
        <v>216.97</v>
      </c>
      <c r="AY265">
        <v>218.48</v>
      </c>
      <c r="AZ265">
        <v>217.21</v>
      </c>
      <c r="BA265">
        <v>217.81</v>
      </c>
      <c r="BB265">
        <v>217.1</v>
      </c>
      <c r="BC265">
        <v>217.83</v>
      </c>
      <c r="BD265">
        <v>217.5</v>
      </c>
      <c r="BE265">
        <v>0</v>
      </c>
      <c r="BF265">
        <v>220.11</v>
      </c>
      <c r="BG265">
        <v>221.26</v>
      </c>
      <c r="BH265">
        <v>224.49</v>
      </c>
      <c r="BI265">
        <v>223.91</v>
      </c>
      <c r="BJ265">
        <v>221.63</v>
      </c>
      <c r="BK265">
        <v>223.5</v>
      </c>
      <c r="BL265">
        <v>222.32</v>
      </c>
      <c r="BM265">
        <v>0</v>
      </c>
      <c r="BN265">
        <v>220.21</v>
      </c>
      <c r="BO265">
        <v>220.36</v>
      </c>
      <c r="BP265">
        <v>223.37</v>
      </c>
      <c r="BQ265">
        <v>224.98</v>
      </c>
      <c r="BR265">
        <v>224.59</v>
      </c>
      <c r="BS265">
        <v>224.97</v>
      </c>
      <c r="BT265">
        <v>224.35</v>
      </c>
      <c r="BU265">
        <v>224.09</v>
      </c>
      <c r="BV265">
        <v>224.41</v>
      </c>
      <c r="BW265">
        <v>227.52</v>
      </c>
      <c r="BX265">
        <v>227.75</v>
      </c>
      <c r="BY265">
        <v>227.05</v>
      </c>
      <c r="BZ265">
        <v>227.12</v>
      </c>
      <c r="CA265">
        <v>228.23</v>
      </c>
      <c r="CB265">
        <v>229.44</v>
      </c>
      <c r="CC265">
        <v>229.49</v>
      </c>
      <c r="CD265">
        <v>228.85</v>
      </c>
      <c r="CE265">
        <v>226.92</v>
      </c>
      <c r="CF265">
        <v>225.72</v>
      </c>
      <c r="CG265">
        <v>224.69</v>
      </c>
      <c r="CH265">
        <v>223.62</v>
      </c>
      <c r="CI265">
        <v>219.84</v>
      </c>
      <c r="CJ265">
        <v>220.38</v>
      </c>
      <c r="CK265">
        <v>220.54</v>
      </c>
      <c r="CL265">
        <v>220.59</v>
      </c>
      <c r="CM265">
        <v>0</v>
      </c>
      <c r="CN265">
        <v>222.49</v>
      </c>
      <c r="CO265">
        <v>223.12</v>
      </c>
      <c r="CP265">
        <v>223.98</v>
      </c>
      <c r="CQ265">
        <v>223.45</v>
      </c>
      <c r="CR265">
        <v>224.44</v>
      </c>
      <c r="CS265">
        <v>225.46</v>
      </c>
      <c r="CT265">
        <v>224.58</v>
      </c>
      <c r="CU265">
        <v>223.3</v>
      </c>
      <c r="CV265">
        <v>225.19</v>
      </c>
      <c r="CW265">
        <v>227.08</v>
      </c>
      <c r="CX265">
        <v>228.6</v>
      </c>
      <c r="CY265">
        <v>228.12</v>
      </c>
      <c r="CZ265">
        <v>228.42</v>
      </c>
      <c r="DA265">
        <v>0</v>
      </c>
      <c r="DB265">
        <v>230.13</v>
      </c>
      <c r="DC265">
        <v>0</v>
      </c>
      <c r="DD265">
        <v>229.56</v>
      </c>
      <c r="DE265">
        <v>228.18</v>
      </c>
      <c r="DF265">
        <v>228.4</v>
      </c>
      <c r="DG265">
        <v>228</v>
      </c>
      <c r="DH265">
        <v>228.6</v>
      </c>
      <c r="DI265">
        <v>228.26</v>
      </c>
      <c r="DJ265">
        <v>226.08</v>
      </c>
      <c r="DK265">
        <v>0</v>
      </c>
      <c r="DL265">
        <v>225.17</v>
      </c>
      <c r="DM265">
        <v>226.16</v>
      </c>
      <c r="DN265">
        <v>228.75</v>
      </c>
      <c r="DO265">
        <v>229.24</v>
      </c>
      <c r="DP265">
        <v>231.16</v>
      </c>
      <c r="DQ265">
        <v>231.45</v>
      </c>
      <c r="DR265">
        <v>230.47</v>
      </c>
      <c r="DS265">
        <v>231.56</v>
      </c>
      <c r="DT265">
        <v>230.35</v>
      </c>
      <c r="DU265">
        <v>232.25</v>
      </c>
      <c r="DV265">
        <v>231.79</v>
      </c>
      <c r="DW265">
        <v>230.25</v>
      </c>
      <c r="DX265">
        <v>229.62</v>
      </c>
      <c r="DY265">
        <v>228.99</v>
      </c>
      <c r="DZ265">
        <v>231.2</v>
      </c>
      <c r="EA265">
        <v>230.59</v>
      </c>
      <c r="EB265">
        <v>231.4</v>
      </c>
      <c r="EC265">
        <v>231.88</v>
      </c>
      <c r="ED265">
        <v>230.91</v>
      </c>
      <c r="EE265">
        <v>230.65</v>
      </c>
      <c r="EF265">
        <v>231.5</v>
      </c>
      <c r="EG265">
        <v>232.7</v>
      </c>
      <c r="EH265">
        <v>229.21</v>
      </c>
      <c r="EI265">
        <v>228.3</v>
      </c>
      <c r="EJ265">
        <v>227.65</v>
      </c>
      <c r="EK265">
        <v>228.96</v>
      </c>
      <c r="EL265">
        <v>229.44</v>
      </c>
      <c r="EM265">
        <v>229.8</v>
      </c>
      <c r="EN265">
        <v>229.32</v>
      </c>
      <c r="EO265">
        <v>228.61</v>
      </c>
      <c r="EP265">
        <v>228.42</v>
      </c>
      <c r="EQ265">
        <v>230.5428</v>
      </c>
      <c r="ER265">
        <v>232.47</v>
      </c>
      <c r="ES265">
        <v>233.1</v>
      </c>
      <c r="ET265">
        <v>232.87</v>
      </c>
      <c r="EU265">
        <v>0</v>
      </c>
      <c r="EV265">
        <v>232.25</v>
      </c>
      <c r="EW265">
        <v>231.05</v>
      </c>
      <c r="EX265">
        <v>229.41</v>
      </c>
      <c r="EY265">
        <v>231.5</v>
      </c>
      <c r="EZ265">
        <v>231.62</v>
      </c>
      <c r="FA265">
        <v>232.5</v>
      </c>
      <c r="FB265">
        <v>233.16</v>
      </c>
      <c r="FC265">
        <v>232.58</v>
      </c>
      <c r="FD265">
        <v>234.42</v>
      </c>
      <c r="FE265">
        <v>231.85</v>
      </c>
      <c r="FF265">
        <v>230.63</v>
      </c>
      <c r="FG265">
        <v>231.31</v>
      </c>
      <c r="FH265">
        <v>230.99</v>
      </c>
      <c r="FI265">
        <v>230.46</v>
      </c>
      <c r="FJ265">
        <v>230.46</v>
      </c>
      <c r="FK265">
        <v>230.91</v>
      </c>
      <c r="FL265">
        <v>232.28</v>
      </c>
      <c r="FM265">
        <v>227.6</v>
      </c>
      <c r="FN265">
        <v>225.4</v>
      </c>
      <c r="FO265">
        <v>234.95</v>
      </c>
      <c r="FP265">
        <v>226.86</v>
      </c>
      <c r="FQ265">
        <v>0</v>
      </c>
      <c r="FR265">
        <v>227.56</v>
      </c>
      <c r="FS265">
        <v>229.07</v>
      </c>
      <c r="FT265">
        <v>228.4</v>
      </c>
      <c r="FU265">
        <v>228.18</v>
      </c>
      <c r="FV265">
        <v>227.25</v>
      </c>
      <c r="FW265">
        <v>228.63</v>
      </c>
      <c r="FX265">
        <v>227.32</v>
      </c>
      <c r="FY265">
        <v>225.34</v>
      </c>
      <c r="FZ265">
        <v>226.16</v>
      </c>
      <c r="GA265">
        <v>226.91</v>
      </c>
      <c r="GB265">
        <v>227.17</v>
      </c>
      <c r="GC265">
        <v>227.64</v>
      </c>
      <c r="GD265">
        <v>223.75</v>
      </c>
      <c r="GE265">
        <v>220.31</v>
      </c>
      <c r="GF265">
        <v>221.69</v>
      </c>
      <c r="GG265">
        <v>223.77</v>
      </c>
      <c r="GH265">
        <v>224.37</v>
      </c>
      <c r="GI265">
        <v>220.71</v>
      </c>
      <c r="GJ265">
        <v>222.68</v>
      </c>
      <c r="GK265">
        <v>220.48</v>
      </c>
      <c r="GL265">
        <v>218.67</v>
      </c>
      <c r="GM265">
        <v>220.25</v>
      </c>
      <c r="GN265">
        <v>220.56</v>
      </c>
      <c r="GO265">
        <v>219.08</v>
      </c>
      <c r="GP265">
        <v>216.98</v>
      </c>
      <c r="GQ265">
        <v>0</v>
      </c>
      <c r="GR265">
        <v>213.63</v>
      </c>
      <c r="GS265">
        <v>215.8</v>
      </c>
      <c r="GT265">
        <v>215.19</v>
      </c>
      <c r="GU265">
        <v>212.32</v>
      </c>
      <c r="GV265">
        <v>214.45</v>
      </c>
      <c r="GW265">
        <v>211.76</v>
      </c>
      <c r="GX265">
        <v>213.3</v>
      </c>
      <c r="GY265">
        <v>206.47</v>
      </c>
      <c r="GZ265">
        <v>205.41</v>
      </c>
      <c r="HA265">
        <v>206.53</v>
      </c>
      <c r="HB265">
        <v>209.29</v>
      </c>
      <c r="HC265">
        <v>202.82</v>
      </c>
      <c r="HD265">
        <v>205.03</v>
      </c>
      <c r="HE265">
        <v>199.65</v>
      </c>
      <c r="HF265">
        <v>202.33</v>
      </c>
      <c r="HG265">
        <v>205.42</v>
      </c>
      <c r="HH265">
        <v>0</v>
      </c>
      <c r="HI265">
        <v>202.33</v>
      </c>
      <c r="HJ265">
        <v>196.22</v>
      </c>
      <c r="HK265">
        <v>0</v>
      </c>
      <c r="HL265">
        <v>203.03</v>
      </c>
      <c r="HM265">
        <v>203.38</v>
      </c>
      <c r="HN265">
        <v>0</v>
      </c>
      <c r="HO265">
        <v>206.2</v>
      </c>
      <c r="HP265">
        <v>208.16</v>
      </c>
      <c r="HQ265">
        <v>212.14</v>
      </c>
      <c r="HR265">
        <v>212.49</v>
      </c>
      <c r="HS265">
        <v>214.63</v>
      </c>
      <c r="HT265">
        <v>212.37</v>
      </c>
      <c r="HU265">
        <v>0</v>
      </c>
      <c r="HV265">
        <v>215.91</v>
      </c>
      <c r="HW265">
        <v>217.06</v>
      </c>
      <c r="HX265">
        <v>220.87</v>
      </c>
      <c r="HY265">
        <v>221.11</v>
      </c>
      <c r="HZ265">
        <v>222.03</v>
      </c>
      <c r="IA265">
        <v>220.47</v>
      </c>
      <c r="IB265">
        <v>219</v>
      </c>
      <c r="IC265">
        <v>217.33</v>
      </c>
      <c r="ID265">
        <v>218.67</v>
      </c>
      <c r="IE265">
        <v>218.08</v>
      </c>
      <c r="IF265">
        <v>219.3</v>
      </c>
      <c r="IG265">
        <v>216.36</v>
      </c>
      <c r="IH265">
        <v>216.36</v>
      </c>
      <c r="II265">
        <v>220.17</v>
      </c>
      <c r="IJ265">
        <v>220.84</v>
      </c>
      <c r="IK265">
        <v>222.4</v>
      </c>
      <c r="IL265">
        <v>223.3</v>
      </c>
      <c r="IM265">
        <v>224.18</v>
      </c>
      <c r="IN265">
        <v>223.11</v>
      </c>
      <c r="IO265">
        <v>216.91</v>
      </c>
      <c r="IP265">
        <v>217.33</v>
      </c>
      <c r="IQ265">
        <v>219.21</v>
      </c>
      <c r="IR265">
        <v>217.95</v>
      </c>
      <c r="IS265">
        <v>217.2</v>
      </c>
      <c r="IT265">
        <v>220.23</v>
      </c>
      <c r="IU265">
        <v>219.45</v>
      </c>
      <c r="IV265">
        <v>219.34</v>
      </c>
      <c r="IW265">
        <v>219.19</v>
      </c>
      <c r="IX265">
        <v>220.18</v>
      </c>
      <c r="IY265">
        <v>220.62</v>
      </c>
      <c r="IZ265">
        <v>221.02</v>
      </c>
      <c r="JA265">
        <v>221.02</v>
      </c>
      <c r="JB265">
        <v>219.82</v>
      </c>
    </row>
    <row r="266" spans="1:262" x14ac:dyDescent="0.25">
      <c r="A266" t="s">
        <v>530</v>
      </c>
      <c r="B266" t="s">
        <v>531</v>
      </c>
      <c r="C266">
        <v>262.57</v>
      </c>
      <c r="D266">
        <v>260.66000000000003</v>
      </c>
      <c r="E266">
        <v>261.3</v>
      </c>
      <c r="F266">
        <v>262.95</v>
      </c>
      <c r="G266">
        <v>265.08</v>
      </c>
      <c r="H266">
        <v>265.99</v>
      </c>
      <c r="I266">
        <v>265.98</v>
      </c>
      <c r="J266">
        <v>266.51</v>
      </c>
      <c r="K266">
        <v>263.77</v>
      </c>
      <c r="L266">
        <v>261.83999999999997</v>
      </c>
      <c r="M266">
        <v>264.31</v>
      </c>
      <c r="N266">
        <v>263.33</v>
      </c>
      <c r="O266">
        <v>263.02</v>
      </c>
      <c r="P266">
        <v>262.66000000000003</v>
      </c>
      <c r="Q266">
        <v>266.07</v>
      </c>
      <c r="R266">
        <v>265.05</v>
      </c>
      <c r="S266">
        <v>265.98</v>
      </c>
      <c r="T266">
        <v>267.68</v>
      </c>
      <c r="U266">
        <v>270.67</v>
      </c>
      <c r="V266">
        <v>272.38</v>
      </c>
      <c r="W266">
        <v>271.2</v>
      </c>
      <c r="X266">
        <v>271.97000000000003</v>
      </c>
      <c r="Y266">
        <v>270.33999999999997</v>
      </c>
      <c r="Z266">
        <v>270.39999999999998</v>
      </c>
      <c r="AA266">
        <v>270.95999999999998</v>
      </c>
      <c r="AB266">
        <v>270.64999999999998</v>
      </c>
      <c r="AC266">
        <v>271.43</v>
      </c>
      <c r="AD266">
        <v>271.07</v>
      </c>
      <c r="AE266">
        <v>270.02</v>
      </c>
      <c r="AF266">
        <v>267.89999999999998</v>
      </c>
      <c r="AG266">
        <v>267.29000000000002</v>
      </c>
      <c r="AH266">
        <v>268.24</v>
      </c>
      <c r="AI266">
        <v>268.27999999999997</v>
      </c>
      <c r="AJ266">
        <v>267.52999999999997</v>
      </c>
      <c r="AK266">
        <v>266.18</v>
      </c>
      <c r="AL266">
        <v>266.76</v>
      </c>
      <c r="AM266">
        <v>267.07</v>
      </c>
      <c r="AN266">
        <v>268.2</v>
      </c>
      <c r="AO266">
        <v>266.92</v>
      </c>
      <c r="AP266">
        <v>264.83999999999997</v>
      </c>
      <c r="AQ266">
        <v>263.17</v>
      </c>
      <c r="AR266">
        <v>264.51</v>
      </c>
      <c r="AS266">
        <v>264.83999999999997</v>
      </c>
      <c r="AT266">
        <v>264.08</v>
      </c>
      <c r="AU266">
        <v>262.17</v>
      </c>
      <c r="AV266">
        <v>263.76</v>
      </c>
      <c r="AW266">
        <v>262.68</v>
      </c>
      <c r="AX266">
        <v>262.13</v>
      </c>
      <c r="AY266">
        <v>262.20999999999998</v>
      </c>
      <c r="AZ266">
        <v>259.98</v>
      </c>
      <c r="BA266">
        <v>262.11</v>
      </c>
      <c r="BB266">
        <v>261.5</v>
      </c>
      <c r="BC266">
        <v>262.92</v>
      </c>
      <c r="BD266">
        <v>263.12</v>
      </c>
      <c r="BE266">
        <v>0</v>
      </c>
      <c r="BF266">
        <v>265.67</v>
      </c>
      <c r="BG266">
        <v>266.48</v>
      </c>
      <c r="BH266">
        <v>267.07</v>
      </c>
      <c r="BI266">
        <v>267.52999999999997</v>
      </c>
      <c r="BJ266">
        <v>265.44</v>
      </c>
      <c r="BK266">
        <v>266.32</v>
      </c>
      <c r="BL266">
        <v>263.99</v>
      </c>
      <c r="BM266">
        <v>0</v>
      </c>
      <c r="BN266">
        <v>261.81</v>
      </c>
      <c r="BO266">
        <v>260.99</v>
      </c>
      <c r="BP266">
        <v>263.04000000000002</v>
      </c>
      <c r="BQ266">
        <v>262.58999999999997</v>
      </c>
      <c r="BR266">
        <v>264.02</v>
      </c>
      <c r="BS266">
        <v>264.12</v>
      </c>
      <c r="BT266">
        <v>264.3</v>
      </c>
      <c r="BU266">
        <v>264.61</v>
      </c>
      <c r="BV266">
        <v>265.04000000000002</v>
      </c>
      <c r="BW266">
        <v>266.20999999999998</v>
      </c>
      <c r="BX266">
        <v>266.83</v>
      </c>
      <c r="BY266">
        <v>268.14</v>
      </c>
      <c r="BZ266">
        <v>267.67</v>
      </c>
      <c r="CA266">
        <v>269.3</v>
      </c>
      <c r="CB266">
        <v>270.08</v>
      </c>
      <c r="CC266">
        <v>270.95</v>
      </c>
      <c r="CD266">
        <v>270.42</v>
      </c>
      <c r="CE266">
        <v>268.89999999999998</v>
      </c>
      <c r="CF266">
        <v>268.83</v>
      </c>
      <c r="CG266">
        <v>267.45</v>
      </c>
      <c r="CH266">
        <v>265.94</v>
      </c>
      <c r="CI266">
        <v>263.42</v>
      </c>
      <c r="CJ266">
        <v>263.38</v>
      </c>
      <c r="CK266">
        <v>262.66000000000003</v>
      </c>
      <c r="CL266">
        <v>265.32</v>
      </c>
      <c r="CM266">
        <v>0</v>
      </c>
      <c r="CN266">
        <v>265.83999999999997</v>
      </c>
      <c r="CO266">
        <v>267.52</v>
      </c>
      <c r="CP266">
        <v>268</v>
      </c>
      <c r="CQ266">
        <v>266.88</v>
      </c>
      <c r="CR266">
        <v>268.62</v>
      </c>
      <c r="CS266">
        <v>269.95</v>
      </c>
      <c r="CT266">
        <v>269.2</v>
      </c>
      <c r="CU266">
        <v>268.60000000000002</v>
      </c>
      <c r="CV266">
        <v>270.43</v>
      </c>
      <c r="CW266">
        <v>272.64</v>
      </c>
      <c r="CX266">
        <v>274.10000000000002</v>
      </c>
      <c r="CY266">
        <v>275.64999999999998</v>
      </c>
      <c r="CZ266">
        <v>276</v>
      </c>
      <c r="DA266">
        <v>0</v>
      </c>
      <c r="DB266">
        <v>276.07</v>
      </c>
      <c r="DC266">
        <v>0</v>
      </c>
      <c r="DD266">
        <v>277.27</v>
      </c>
      <c r="DE266">
        <v>277.10000000000002</v>
      </c>
      <c r="DF266">
        <v>278.33999999999997</v>
      </c>
      <c r="DG266">
        <v>276.61</v>
      </c>
      <c r="DH266">
        <v>275.11</v>
      </c>
      <c r="DI266">
        <v>275.41000000000003</v>
      </c>
      <c r="DJ266">
        <v>273.73</v>
      </c>
      <c r="DK266">
        <v>0</v>
      </c>
      <c r="DL266">
        <v>272.75</v>
      </c>
      <c r="DM266">
        <v>272.58999999999997</v>
      </c>
      <c r="DN266">
        <v>273.67</v>
      </c>
      <c r="DO266">
        <v>274.8</v>
      </c>
      <c r="DP266">
        <v>276.81</v>
      </c>
      <c r="DQ266">
        <v>276.3</v>
      </c>
      <c r="DR266">
        <v>276.57</v>
      </c>
      <c r="DS266">
        <v>277.8</v>
      </c>
      <c r="DT266">
        <v>276.98</v>
      </c>
      <c r="DU266">
        <v>278.16000000000003</v>
      </c>
      <c r="DV266">
        <v>279.43</v>
      </c>
      <c r="DW266">
        <v>278.3</v>
      </c>
      <c r="DX266">
        <v>277.95999999999998</v>
      </c>
      <c r="DY266">
        <v>276.7</v>
      </c>
      <c r="DZ266">
        <v>279.86</v>
      </c>
      <c r="EA266">
        <v>280.02999999999997</v>
      </c>
      <c r="EB266">
        <v>280.14</v>
      </c>
      <c r="EC266">
        <v>280.14</v>
      </c>
      <c r="ED266">
        <v>278.48</v>
      </c>
      <c r="EE266">
        <v>277.91000000000003</v>
      </c>
      <c r="EF266">
        <v>278.51</v>
      </c>
      <c r="EG266">
        <v>279.98</v>
      </c>
      <c r="EH266">
        <v>277.75</v>
      </c>
      <c r="EI266">
        <v>276.43</v>
      </c>
      <c r="EJ266">
        <v>275.62</v>
      </c>
      <c r="EK266">
        <v>276.73</v>
      </c>
      <c r="EL266">
        <v>278.52</v>
      </c>
      <c r="EM266">
        <v>278.45999999999998</v>
      </c>
      <c r="EN266">
        <v>276.56</v>
      </c>
      <c r="EO266">
        <v>276.04000000000002</v>
      </c>
      <c r="EP266">
        <v>275.85000000000002</v>
      </c>
      <c r="EQ266">
        <v>277.36070000000001</v>
      </c>
      <c r="ER266">
        <v>279.38</v>
      </c>
      <c r="ES266">
        <v>279.48</v>
      </c>
      <c r="ET266">
        <v>279.3</v>
      </c>
      <c r="EU266">
        <v>0</v>
      </c>
      <c r="EV266">
        <v>278.39</v>
      </c>
      <c r="EW266">
        <v>277.27</v>
      </c>
      <c r="EX266">
        <v>277.31</v>
      </c>
      <c r="EY266">
        <v>279.32</v>
      </c>
      <c r="EZ266">
        <v>279.27999999999997</v>
      </c>
      <c r="FA266">
        <v>281.20999999999998</v>
      </c>
      <c r="FB266">
        <v>280.33</v>
      </c>
      <c r="FC266">
        <v>279.98</v>
      </c>
      <c r="FD266">
        <v>279.58</v>
      </c>
      <c r="FE266">
        <v>276.89</v>
      </c>
      <c r="FF266">
        <v>274.83999999999997</v>
      </c>
      <c r="FG266">
        <v>275.94</v>
      </c>
      <c r="FH266">
        <v>275.24</v>
      </c>
      <c r="FI266">
        <v>274.69</v>
      </c>
      <c r="FJ266">
        <v>274.69</v>
      </c>
      <c r="FK266">
        <v>275.13</v>
      </c>
      <c r="FL266">
        <v>273.79000000000002</v>
      </c>
      <c r="FM266">
        <v>270.49</v>
      </c>
      <c r="FN266">
        <v>269.33999999999997</v>
      </c>
      <c r="FO266">
        <v>270.87</v>
      </c>
      <c r="FP266">
        <v>268.52</v>
      </c>
      <c r="FQ266">
        <v>0</v>
      </c>
      <c r="FR266">
        <v>269.31</v>
      </c>
      <c r="FS266">
        <v>270.8</v>
      </c>
      <c r="FT266">
        <v>271.39999999999998</v>
      </c>
      <c r="FU266">
        <v>271.19</v>
      </c>
      <c r="FV266">
        <v>268.49</v>
      </c>
      <c r="FW266">
        <v>275.3</v>
      </c>
      <c r="FX266">
        <v>275.51</v>
      </c>
      <c r="FY266">
        <v>274.45</v>
      </c>
      <c r="FZ266">
        <v>274.8</v>
      </c>
      <c r="GA266">
        <v>276.45</v>
      </c>
      <c r="GB266">
        <v>277.42</v>
      </c>
      <c r="GC266">
        <v>277.8</v>
      </c>
      <c r="GD266">
        <v>276.22000000000003</v>
      </c>
      <c r="GE266">
        <v>273.01</v>
      </c>
      <c r="GF266">
        <v>275.01</v>
      </c>
      <c r="GG266">
        <v>275.60000000000002</v>
      </c>
      <c r="GH266">
        <v>276.02999999999997</v>
      </c>
      <c r="GI266">
        <v>272.55</v>
      </c>
      <c r="GJ266">
        <v>273.04000000000002</v>
      </c>
      <c r="GK266">
        <v>274.57</v>
      </c>
      <c r="GL266">
        <v>272.20999999999998</v>
      </c>
      <c r="GM266">
        <v>272.86</v>
      </c>
      <c r="GN266">
        <v>272.79000000000002</v>
      </c>
      <c r="GO266">
        <v>269.95</v>
      </c>
      <c r="GP266">
        <v>266.43</v>
      </c>
      <c r="GQ266">
        <v>0</v>
      </c>
      <c r="GR266">
        <v>262.54000000000002</v>
      </c>
      <c r="GS266">
        <v>265.33</v>
      </c>
      <c r="GT266">
        <v>262.14999999999998</v>
      </c>
      <c r="GU266">
        <v>257.77999999999997</v>
      </c>
      <c r="GV266">
        <v>259.83</v>
      </c>
      <c r="GW266">
        <v>255.7</v>
      </c>
      <c r="GX266">
        <v>253.09</v>
      </c>
      <c r="GY266">
        <v>248.16</v>
      </c>
      <c r="GZ266">
        <v>250.48</v>
      </c>
      <c r="HA266">
        <v>251.85</v>
      </c>
      <c r="HB266">
        <v>254.15</v>
      </c>
      <c r="HC266">
        <v>248.4</v>
      </c>
      <c r="HD266">
        <v>247.83</v>
      </c>
      <c r="HE266">
        <v>241.25</v>
      </c>
      <c r="HF266">
        <v>245.18</v>
      </c>
      <c r="HG266">
        <v>249.69</v>
      </c>
      <c r="HH266">
        <v>0</v>
      </c>
      <c r="HI266">
        <v>244.63</v>
      </c>
      <c r="HJ266">
        <v>239.35</v>
      </c>
      <c r="HK266">
        <v>0</v>
      </c>
      <c r="HL266">
        <v>242.96</v>
      </c>
      <c r="HM266">
        <v>243.47</v>
      </c>
      <c r="HN266">
        <v>0</v>
      </c>
      <c r="HO266">
        <v>246.09</v>
      </c>
      <c r="HP266">
        <v>247.43</v>
      </c>
      <c r="HQ266">
        <v>257.14</v>
      </c>
      <c r="HR266">
        <v>254.7</v>
      </c>
      <c r="HS266">
        <v>257</v>
      </c>
      <c r="HT266">
        <v>255.62</v>
      </c>
      <c r="HU266">
        <v>0</v>
      </c>
      <c r="HV266">
        <v>259.05</v>
      </c>
      <c r="HW266">
        <v>259.01</v>
      </c>
      <c r="HX266">
        <v>260.61</v>
      </c>
      <c r="HY266">
        <v>260.42</v>
      </c>
      <c r="HZ266">
        <v>262.44</v>
      </c>
      <c r="IA266">
        <v>260.68</v>
      </c>
      <c r="IB266">
        <v>258.86</v>
      </c>
      <c r="IC266">
        <v>256.31</v>
      </c>
      <c r="ID266">
        <v>257.83</v>
      </c>
      <c r="IE266">
        <v>256.67</v>
      </c>
      <c r="IF266">
        <v>258.08999999999997</v>
      </c>
      <c r="IG266">
        <v>257.10000000000002</v>
      </c>
      <c r="IH266">
        <v>257.10000000000002</v>
      </c>
      <c r="II266">
        <v>258.23</v>
      </c>
      <c r="IJ266">
        <v>257.37</v>
      </c>
      <c r="IK266">
        <v>260.37</v>
      </c>
      <c r="IL266">
        <v>259.99</v>
      </c>
      <c r="IM266">
        <v>258.72000000000003</v>
      </c>
      <c r="IN266">
        <v>255.25</v>
      </c>
      <c r="IO266">
        <v>250.54</v>
      </c>
      <c r="IP266">
        <v>250.86</v>
      </c>
      <c r="IQ266">
        <v>253.45</v>
      </c>
      <c r="IR266">
        <v>253.14</v>
      </c>
      <c r="IS266">
        <v>253.31</v>
      </c>
      <c r="IT266">
        <v>253.02</v>
      </c>
      <c r="IU266">
        <v>253.38</v>
      </c>
      <c r="IV266">
        <v>253.09</v>
      </c>
      <c r="IW266">
        <v>254.17</v>
      </c>
      <c r="IX266">
        <v>257.13</v>
      </c>
      <c r="IY266">
        <v>256.07</v>
      </c>
      <c r="IZ266">
        <v>255.88</v>
      </c>
      <c r="JA266">
        <v>255.88</v>
      </c>
      <c r="JB266">
        <v>252.87</v>
      </c>
    </row>
    <row r="267" spans="1:262" x14ac:dyDescent="0.25">
      <c r="A267" t="s">
        <v>532</v>
      </c>
      <c r="B267" t="s">
        <v>533</v>
      </c>
      <c r="C267">
        <v>568.92999999999995</v>
      </c>
      <c r="D267">
        <v>565.51</v>
      </c>
      <c r="E267">
        <v>566.34</v>
      </c>
      <c r="F267">
        <v>567.66</v>
      </c>
      <c r="G267">
        <v>576.64</v>
      </c>
      <c r="H267">
        <v>578.70000000000005</v>
      </c>
      <c r="I267">
        <v>576.20000000000005</v>
      </c>
      <c r="J267">
        <v>574.84</v>
      </c>
      <c r="K267">
        <v>570.51</v>
      </c>
      <c r="L267">
        <v>564.78</v>
      </c>
      <c r="M267">
        <v>569.04</v>
      </c>
      <c r="N267">
        <v>566.73</v>
      </c>
      <c r="O267">
        <v>568.04</v>
      </c>
      <c r="P267">
        <v>565.19000000000005</v>
      </c>
      <c r="Q267">
        <v>571.88</v>
      </c>
      <c r="R267">
        <v>570.01</v>
      </c>
      <c r="S267">
        <v>574.63</v>
      </c>
      <c r="T267">
        <v>576.54999999999995</v>
      </c>
      <c r="U267">
        <v>581.62</v>
      </c>
      <c r="V267">
        <v>587.55999999999995</v>
      </c>
      <c r="W267">
        <v>584.69000000000005</v>
      </c>
      <c r="X267">
        <v>586.33000000000004</v>
      </c>
      <c r="Y267">
        <v>581.98</v>
      </c>
      <c r="Z267">
        <v>579.49</v>
      </c>
      <c r="AA267">
        <v>581.41</v>
      </c>
      <c r="AB267">
        <v>580.83000000000004</v>
      </c>
      <c r="AC267">
        <v>584.11</v>
      </c>
      <c r="AD267">
        <v>583.52</v>
      </c>
      <c r="AE267">
        <v>581.02</v>
      </c>
      <c r="AF267">
        <v>579.42999999999995</v>
      </c>
      <c r="AG267">
        <v>579.79999999999995</v>
      </c>
      <c r="AH267">
        <v>582.33000000000004</v>
      </c>
      <c r="AI267">
        <v>584.04</v>
      </c>
      <c r="AJ267">
        <v>580.26</v>
      </c>
      <c r="AK267">
        <v>575.99</v>
      </c>
      <c r="AL267">
        <v>581.76</v>
      </c>
      <c r="AM267">
        <v>579.38</v>
      </c>
      <c r="AN267">
        <v>584.39</v>
      </c>
      <c r="AO267">
        <v>582.72</v>
      </c>
      <c r="AP267">
        <v>577.75</v>
      </c>
      <c r="AQ267">
        <v>573.12</v>
      </c>
      <c r="AR267">
        <v>574.65</v>
      </c>
      <c r="AS267">
        <v>573.98</v>
      </c>
      <c r="AT267">
        <v>572.26</v>
      </c>
      <c r="AU267">
        <v>569.12</v>
      </c>
      <c r="AV267">
        <v>569.19000000000005</v>
      </c>
      <c r="AW267">
        <v>566.57000000000005</v>
      </c>
      <c r="AX267">
        <v>566.59</v>
      </c>
      <c r="AY267">
        <v>568.73</v>
      </c>
      <c r="AZ267">
        <v>563.02</v>
      </c>
      <c r="BA267">
        <v>567.27</v>
      </c>
      <c r="BB267">
        <v>564.42999999999995</v>
      </c>
      <c r="BC267">
        <v>565.69000000000005</v>
      </c>
      <c r="BD267">
        <v>567</v>
      </c>
      <c r="BE267">
        <v>0</v>
      </c>
      <c r="BF267">
        <v>570.87</v>
      </c>
      <c r="BG267">
        <v>572.36</v>
      </c>
      <c r="BH267">
        <v>570.79999999999995</v>
      </c>
      <c r="BI267">
        <v>571.23</v>
      </c>
      <c r="BJ267">
        <v>565.37</v>
      </c>
      <c r="BK267">
        <v>564.64</v>
      </c>
      <c r="BL267">
        <v>558.84</v>
      </c>
      <c r="BM267">
        <v>0</v>
      </c>
      <c r="BN267">
        <v>552.52</v>
      </c>
      <c r="BO267">
        <v>550.42999999999995</v>
      </c>
      <c r="BP267">
        <v>553.48</v>
      </c>
      <c r="BQ267">
        <v>550.63</v>
      </c>
      <c r="BR267">
        <v>553.94000000000005</v>
      </c>
      <c r="BS267">
        <v>553.92999999999995</v>
      </c>
      <c r="BT267">
        <v>554.83000000000004</v>
      </c>
      <c r="BU267">
        <v>555.6</v>
      </c>
      <c r="BV267">
        <v>556.12</v>
      </c>
      <c r="BW267">
        <v>559.24</v>
      </c>
      <c r="BX267">
        <v>561.04999999999995</v>
      </c>
      <c r="BY267">
        <v>562.24</v>
      </c>
      <c r="BZ267">
        <v>563.01</v>
      </c>
      <c r="CA267">
        <v>565.14</v>
      </c>
      <c r="CB267">
        <v>569.01</v>
      </c>
      <c r="CC267">
        <v>570.59</v>
      </c>
      <c r="CD267">
        <v>569.04999999999995</v>
      </c>
      <c r="CE267">
        <v>566.82000000000005</v>
      </c>
      <c r="CF267">
        <v>567.94000000000005</v>
      </c>
      <c r="CG267">
        <v>563.97</v>
      </c>
      <c r="CH267">
        <v>563.16</v>
      </c>
      <c r="CI267">
        <v>557.51</v>
      </c>
      <c r="CJ267">
        <v>556.98</v>
      </c>
      <c r="CK267">
        <v>558.88</v>
      </c>
      <c r="CL267">
        <v>566.9</v>
      </c>
      <c r="CM267">
        <v>0</v>
      </c>
      <c r="CN267">
        <v>568.65</v>
      </c>
      <c r="CO267">
        <v>575.12</v>
      </c>
      <c r="CP267">
        <v>575.51</v>
      </c>
      <c r="CQ267">
        <v>573.41999999999996</v>
      </c>
      <c r="CR267">
        <v>575.76</v>
      </c>
      <c r="CS267">
        <v>580.02</v>
      </c>
      <c r="CT267">
        <v>580.16</v>
      </c>
      <c r="CU267">
        <v>578.64</v>
      </c>
      <c r="CV267">
        <v>566.91999999999996</v>
      </c>
      <c r="CW267">
        <v>587.11</v>
      </c>
      <c r="CX267">
        <v>590.33000000000004</v>
      </c>
      <c r="CY267">
        <v>594.11</v>
      </c>
      <c r="CZ267">
        <v>593.44000000000005</v>
      </c>
      <c r="DA267">
        <v>0</v>
      </c>
      <c r="DB267">
        <v>594.52</v>
      </c>
      <c r="DC267">
        <v>0</v>
      </c>
      <c r="DD267">
        <v>594.4</v>
      </c>
      <c r="DE267">
        <v>595.54</v>
      </c>
      <c r="DF267">
        <v>597.54</v>
      </c>
      <c r="DG267">
        <v>595.41</v>
      </c>
      <c r="DH267">
        <v>592.66999999999996</v>
      </c>
      <c r="DI267">
        <v>595.5</v>
      </c>
      <c r="DJ267">
        <v>591.75</v>
      </c>
      <c r="DK267">
        <v>0</v>
      </c>
      <c r="DL267">
        <v>589.61</v>
      </c>
      <c r="DM267">
        <v>592.87</v>
      </c>
      <c r="DN267">
        <v>593.67999999999995</v>
      </c>
      <c r="DO267">
        <v>595.15</v>
      </c>
      <c r="DP267">
        <v>595.65</v>
      </c>
      <c r="DQ267">
        <v>597.02</v>
      </c>
      <c r="DR267">
        <v>598.37</v>
      </c>
      <c r="DS267">
        <v>603.02</v>
      </c>
      <c r="DT267">
        <v>602.97</v>
      </c>
      <c r="DU267">
        <v>605.47</v>
      </c>
      <c r="DV267">
        <v>607.14</v>
      </c>
      <c r="DW267">
        <v>601.99</v>
      </c>
      <c r="DX267">
        <v>602.16</v>
      </c>
      <c r="DY267">
        <v>601.47</v>
      </c>
      <c r="DZ267">
        <v>609.24</v>
      </c>
      <c r="EA267">
        <v>610.91999999999996</v>
      </c>
      <c r="EB267">
        <v>611.23</v>
      </c>
      <c r="EC267">
        <v>610.48</v>
      </c>
      <c r="ED267">
        <v>607.38</v>
      </c>
      <c r="EE267">
        <v>608.70000000000005</v>
      </c>
      <c r="EF267">
        <v>606.26</v>
      </c>
      <c r="EG267">
        <v>611.12</v>
      </c>
      <c r="EH267">
        <v>606.36</v>
      </c>
      <c r="EI267">
        <v>605.71</v>
      </c>
      <c r="EJ267">
        <v>603.14</v>
      </c>
      <c r="EK267">
        <v>605.29999999999995</v>
      </c>
      <c r="EL267">
        <v>607.89</v>
      </c>
      <c r="EM267">
        <v>608.69000000000005</v>
      </c>
      <c r="EN267">
        <v>604.70000000000005</v>
      </c>
      <c r="EO267">
        <v>602.73</v>
      </c>
      <c r="EP267">
        <v>603.04999999999995</v>
      </c>
      <c r="EQ267">
        <v>604.85440000000006</v>
      </c>
      <c r="ER267">
        <v>606.69000000000005</v>
      </c>
      <c r="ES267">
        <v>606.64</v>
      </c>
      <c r="ET267">
        <v>605.45000000000005</v>
      </c>
      <c r="EU267">
        <v>0</v>
      </c>
      <c r="EV267">
        <v>603.61</v>
      </c>
      <c r="EW267">
        <v>602.63</v>
      </c>
      <c r="EX267">
        <v>606.15</v>
      </c>
      <c r="EY267">
        <v>609.82000000000005</v>
      </c>
      <c r="EZ267">
        <v>610.41999999999996</v>
      </c>
      <c r="FA267">
        <v>614.83000000000004</v>
      </c>
      <c r="FB267">
        <v>614.15</v>
      </c>
      <c r="FC267">
        <v>615.61</v>
      </c>
      <c r="FD267">
        <v>614.27</v>
      </c>
      <c r="FE267">
        <v>611.70000000000005</v>
      </c>
      <c r="FF267">
        <v>607.04</v>
      </c>
      <c r="FG267">
        <v>608.44000000000005</v>
      </c>
      <c r="FH267">
        <v>609.55999999999995</v>
      </c>
      <c r="FI267">
        <v>609.62</v>
      </c>
      <c r="FJ267">
        <v>609.62</v>
      </c>
      <c r="FK267">
        <v>614.9</v>
      </c>
      <c r="FL267">
        <v>612.28</v>
      </c>
      <c r="FM267">
        <v>607.01</v>
      </c>
      <c r="FN267">
        <v>601.39</v>
      </c>
      <c r="FO267">
        <v>605.83000000000004</v>
      </c>
      <c r="FP267">
        <v>599.07000000000005</v>
      </c>
      <c r="FQ267">
        <v>0</v>
      </c>
      <c r="FR267">
        <v>605.69000000000005</v>
      </c>
      <c r="FS267">
        <v>609.13</v>
      </c>
      <c r="FT267">
        <v>613.34</v>
      </c>
      <c r="FU267">
        <v>611.17999999999995</v>
      </c>
      <c r="FV267">
        <v>599.76</v>
      </c>
      <c r="FW267">
        <v>613.91999999999996</v>
      </c>
      <c r="FX267">
        <v>615.65</v>
      </c>
      <c r="FY267">
        <v>614.53</v>
      </c>
      <c r="FZ267">
        <v>615.13</v>
      </c>
      <c r="GA267">
        <v>620.37</v>
      </c>
      <c r="GB267">
        <v>620.95000000000005</v>
      </c>
      <c r="GC267">
        <v>622.01</v>
      </c>
      <c r="GD267">
        <v>622.83000000000004</v>
      </c>
      <c r="GE267">
        <v>617.67999999999995</v>
      </c>
      <c r="GF267">
        <v>623.54</v>
      </c>
      <c r="GG267">
        <v>627.59</v>
      </c>
      <c r="GH267">
        <v>630.36</v>
      </c>
      <c r="GI267">
        <v>621.52</v>
      </c>
      <c r="GJ267">
        <v>626.1</v>
      </c>
      <c r="GK267">
        <v>627.64</v>
      </c>
      <c r="GL267">
        <v>625</v>
      </c>
      <c r="GM267">
        <v>624.71</v>
      </c>
      <c r="GN267">
        <v>625.28</v>
      </c>
      <c r="GO267">
        <v>619.87</v>
      </c>
      <c r="GP267">
        <v>613.19000000000005</v>
      </c>
      <c r="GQ267">
        <v>0</v>
      </c>
      <c r="GR267">
        <v>601.80999999999995</v>
      </c>
      <c r="GS267">
        <v>603.74</v>
      </c>
      <c r="GT267">
        <v>592.74</v>
      </c>
      <c r="GU267">
        <v>574.71</v>
      </c>
      <c r="GV267">
        <v>583.95000000000005</v>
      </c>
      <c r="GW267">
        <v>571.53</v>
      </c>
      <c r="GX267">
        <v>564.73</v>
      </c>
      <c r="GY267">
        <v>555.24</v>
      </c>
      <c r="GZ267">
        <v>556.41</v>
      </c>
      <c r="HA267">
        <v>561.37</v>
      </c>
      <c r="HB267">
        <v>565.55999999999995</v>
      </c>
      <c r="HC267">
        <v>547.42999999999995</v>
      </c>
      <c r="HD267">
        <v>546.42999999999995</v>
      </c>
      <c r="HE267">
        <v>528.38</v>
      </c>
      <c r="HF267">
        <v>539.11</v>
      </c>
      <c r="HG267">
        <v>549.20000000000005</v>
      </c>
      <c r="HH267">
        <v>0</v>
      </c>
      <c r="HI267">
        <v>537.24</v>
      </c>
      <c r="HJ267">
        <v>515.85</v>
      </c>
      <c r="HK267">
        <v>0</v>
      </c>
      <c r="HL267">
        <v>528.89</v>
      </c>
      <c r="HM267">
        <v>528.94000000000005</v>
      </c>
      <c r="HN267">
        <v>0</v>
      </c>
      <c r="HO267">
        <v>539.52</v>
      </c>
      <c r="HP267">
        <v>539.47</v>
      </c>
      <c r="HQ267">
        <v>570.44000000000005</v>
      </c>
      <c r="HR267">
        <v>561.54999999999995</v>
      </c>
      <c r="HS267">
        <v>571.87</v>
      </c>
      <c r="HT267">
        <v>568.70000000000005</v>
      </c>
      <c r="HU267">
        <v>0</v>
      </c>
      <c r="HV267">
        <v>577.26</v>
      </c>
      <c r="HW267">
        <v>574.24</v>
      </c>
      <c r="HX267">
        <v>578.15</v>
      </c>
      <c r="HY267">
        <v>579.05999999999995</v>
      </c>
      <c r="HZ267">
        <v>586.34</v>
      </c>
      <c r="IA267">
        <v>584.73</v>
      </c>
      <c r="IB267">
        <v>576.71</v>
      </c>
      <c r="IC267">
        <v>574.01</v>
      </c>
      <c r="ID267">
        <v>575.91</v>
      </c>
      <c r="IE267">
        <v>567.14</v>
      </c>
      <c r="IF267">
        <v>566.65</v>
      </c>
      <c r="IG267">
        <v>561.89</v>
      </c>
      <c r="IH267">
        <v>561.89</v>
      </c>
      <c r="II267">
        <v>560.23</v>
      </c>
      <c r="IJ267">
        <v>558.55999999999995</v>
      </c>
      <c r="IK267">
        <v>572.66999999999996</v>
      </c>
      <c r="IL267">
        <v>572.65</v>
      </c>
      <c r="IM267">
        <v>566.23</v>
      </c>
      <c r="IN267">
        <v>557.71</v>
      </c>
      <c r="IO267">
        <v>548.11</v>
      </c>
      <c r="IP267">
        <v>547.79</v>
      </c>
      <c r="IQ267">
        <v>554.41999999999996</v>
      </c>
      <c r="IR267">
        <v>550.07000000000005</v>
      </c>
      <c r="IS267">
        <v>548.86</v>
      </c>
      <c r="IT267">
        <v>548.05999999999995</v>
      </c>
      <c r="IU267">
        <v>549.16</v>
      </c>
      <c r="IV267">
        <v>548.04</v>
      </c>
      <c r="IW267">
        <v>555.19000000000005</v>
      </c>
      <c r="IX267">
        <v>566.28</v>
      </c>
      <c r="IY267">
        <v>564.72</v>
      </c>
      <c r="IZ267">
        <v>562.32000000000005</v>
      </c>
      <c r="JA267">
        <v>562.32000000000005</v>
      </c>
      <c r="JB267">
        <v>556.47</v>
      </c>
    </row>
    <row r="268" spans="1:262" x14ac:dyDescent="0.25">
      <c r="A268" t="s">
        <v>534</v>
      </c>
      <c r="B268" t="s">
        <v>535</v>
      </c>
      <c r="C268">
        <v>117.21</v>
      </c>
      <c r="D268">
        <v>116.76</v>
      </c>
      <c r="E268">
        <v>116.92</v>
      </c>
      <c r="F268">
        <v>117.73</v>
      </c>
      <c r="G268">
        <v>118.77</v>
      </c>
      <c r="H268">
        <v>119.38</v>
      </c>
      <c r="I268">
        <v>119.44</v>
      </c>
      <c r="J268">
        <v>119.15</v>
      </c>
      <c r="K268">
        <v>117.59</v>
      </c>
      <c r="L268">
        <v>116.57</v>
      </c>
      <c r="M268">
        <v>117.61</v>
      </c>
      <c r="N268">
        <v>117.1</v>
      </c>
      <c r="O268">
        <v>117.14</v>
      </c>
      <c r="P268">
        <v>117.01</v>
      </c>
      <c r="Q268">
        <v>118.84</v>
      </c>
      <c r="R268">
        <v>118.56</v>
      </c>
      <c r="S268">
        <v>119.01</v>
      </c>
      <c r="T268">
        <v>120.33</v>
      </c>
      <c r="U268">
        <v>121.31</v>
      </c>
      <c r="V268">
        <v>121.54</v>
      </c>
      <c r="W268">
        <v>121.24</v>
      </c>
      <c r="X268">
        <v>121.13</v>
      </c>
      <c r="Y268">
        <v>121.5</v>
      </c>
      <c r="Z268">
        <v>121.56</v>
      </c>
      <c r="AA268">
        <v>120.85</v>
      </c>
      <c r="AB268">
        <v>121.26</v>
      </c>
      <c r="AC268">
        <v>120.85</v>
      </c>
      <c r="AD268">
        <v>121.39</v>
      </c>
      <c r="AE268">
        <v>120.56</v>
      </c>
      <c r="AF268">
        <v>119.35</v>
      </c>
      <c r="AG268">
        <v>119.9</v>
      </c>
      <c r="AH268">
        <v>120.7</v>
      </c>
      <c r="AI268">
        <v>120.7</v>
      </c>
      <c r="AJ268">
        <v>120.66</v>
      </c>
      <c r="AK268">
        <v>120.12</v>
      </c>
      <c r="AL268">
        <v>120.47</v>
      </c>
      <c r="AM268">
        <v>121.02</v>
      </c>
      <c r="AN268">
        <v>121.36</v>
      </c>
      <c r="AO268">
        <v>121.04</v>
      </c>
      <c r="AP268">
        <v>119.86</v>
      </c>
      <c r="AQ268">
        <v>119.28</v>
      </c>
      <c r="AR268">
        <v>119.96</v>
      </c>
      <c r="AS268">
        <v>119.95</v>
      </c>
      <c r="AT268">
        <v>120.8</v>
      </c>
      <c r="AU268">
        <v>120.43</v>
      </c>
      <c r="AV268">
        <v>121.54</v>
      </c>
      <c r="AW268">
        <v>121.16</v>
      </c>
      <c r="AX268">
        <v>121.07</v>
      </c>
      <c r="AY268">
        <v>120.74</v>
      </c>
      <c r="AZ268">
        <v>119.67</v>
      </c>
      <c r="BA268">
        <v>120.88</v>
      </c>
      <c r="BB268">
        <v>121.08</v>
      </c>
      <c r="BC268">
        <v>121.72</v>
      </c>
      <c r="BD268">
        <v>121.95</v>
      </c>
      <c r="BE268">
        <v>0</v>
      </c>
      <c r="BF268">
        <v>124.72</v>
      </c>
      <c r="BG268">
        <v>125.11</v>
      </c>
      <c r="BH268">
        <v>126.4</v>
      </c>
      <c r="BI268">
        <v>125.85</v>
      </c>
      <c r="BJ268">
        <v>125.68</v>
      </c>
      <c r="BK268">
        <v>125.88</v>
      </c>
      <c r="BL268">
        <v>125.38</v>
      </c>
      <c r="BM268">
        <v>0</v>
      </c>
      <c r="BN268">
        <v>124.45</v>
      </c>
      <c r="BO268">
        <v>124.16</v>
      </c>
      <c r="BP268">
        <v>125.77</v>
      </c>
      <c r="BQ268">
        <v>125.57</v>
      </c>
      <c r="BR268">
        <v>126.36</v>
      </c>
      <c r="BS268">
        <v>127.29</v>
      </c>
      <c r="BT268">
        <v>127.37</v>
      </c>
      <c r="BU268">
        <v>128.13</v>
      </c>
      <c r="BV268">
        <v>128.07</v>
      </c>
      <c r="BW268">
        <v>127.41</v>
      </c>
      <c r="BX268">
        <v>127.88</v>
      </c>
      <c r="BY268">
        <v>127.11</v>
      </c>
      <c r="BZ268">
        <v>127.31</v>
      </c>
      <c r="CA268">
        <v>127.59</v>
      </c>
      <c r="CB268">
        <v>128.13999999999999</v>
      </c>
      <c r="CC268">
        <v>128.69</v>
      </c>
      <c r="CD268">
        <v>128.38999999999999</v>
      </c>
      <c r="CE268">
        <v>128.43</v>
      </c>
      <c r="CF268">
        <v>127.48</v>
      </c>
      <c r="CG268">
        <v>126.95</v>
      </c>
      <c r="CH268">
        <v>125.8</v>
      </c>
      <c r="CI268">
        <v>123.96</v>
      </c>
      <c r="CJ268">
        <v>124.52</v>
      </c>
      <c r="CK268">
        <v>124.15</v>
      </c>
      <c r="CL268">
        <v>124.61</v>
      </c>
      <c r="CM268">
        <v>0</v>
      </c>
      <c r="CN268">
        <v>125.11</v>
      </c>
      <c r="CO268">
        <v>125.72</v>
      </c>
      <c r="CP268">
        <v>125.53</v>
      </c>
      <c r="CQ268">
        <v>125.51</v>
      </c>
      <c r="CR268">
        <v>125.75</v>
      </c>
      <c r="CS268">
        <v>126.61</v>
      </c>
      <c r="CT268">
        <v>126.42</v>
      </c>
      <c r="CU268">
        <v>125.96</v>
      </c>
      <c r="CV268">
        <v>126.98</v>
      </c>
      <c r="CW268">
        <v>128.12</v>
      </c>
      <c r="CX268">
        <v>129.72999999999999</v>
      </c>
      <c r="CY268">
        <v>129.80000000000001</v>
      </c>
      <c r="CZ268">
        <v>130.13999999999999</v>
      </c>
      <c r="DA268">
        <v>0</v>
      </c>
      <c r="DB268">
        <v>129.62</v>
      </c>
      <c r="DC268">
        <v>0</v>
      </c>
      <c r="DD268">
        <v>129.99</v>
      </c>
      <c r="DE268">
        <v>128.99</v>
      </c>
      <c r="DF268">
        <v>129.53</v>
      </c>
      <c r="DG268">
        <v>128.49</v>
      </c>
      <c r="DH268">
        <v>127.96</v>
      </c>
      <c r="DI268">
        <v>127.99</v>
      </c>
      <c r="DJ268">
        <v>127.42</v>
      </c>
      <c r="DK268">
        <v>0</v>
      </c>
      <c r="DL268">
        <v>127.04</v>
      </c>
      <c r="DM268">
        <v>126.29</v>
      </c>
      <c r="DN268">
        <v>126.08</v>
      </c>
      <c r="DO268">
        <v>126.97</v>
      </c>
      <c r="DP268">
        <v>127.52</v>
      </c>
      <c r="DQ268">
        <v>127.31</v>
      </c>
      <c r="DR268">
        <v>127.72</v>
      </c>
      <c r="DS268">
        <v>128.63999999999999</v>
      </c>
      <c r="DT268">
        <v>128.13</v>
      </c>
      <c r="DU268">
        <v>128.46</v>
      </c>
      <c r="DV268">
        <v>128.38</v>
      </c>
      <c r="DW268">
        <v>128.21</v>
      </c>
      <c r="DX268">
        <v>127.67</v>
      </c>
      <c r="DY268">
        <v>127.6</v>
      </c>
      <c r="DZ268">
        <v>128.76</v>
      </c>
      <c r="EA268">
        <v>128.11000000000001</v>
      </c>
      <c r="EB268">
        <v>128.07</v>
      </c>
      <c r="EC268">
        <v>127.95</v>
      </c>
      <c r="ED268">
        <v>127.9</v>
      </c>
      <c r="EE268">
        <v>126.92</v>
      </c>
      <c r="EF268">
        <v>127.3</v>
      </c>
      <c r="EG268">
        <v>127.3</v>
      </c>
      <c r="EH268">
        <v>125.37</v>
      </c>
      <c r="EI268">
        <v>124.97</v>
      </c>
      <c r="EJ268">
        <v>124.25</v>
      </c>
      <c r="EK268">
        <v>124.74</v>
      </c>
      <c r="EL268">
        <v>125.77</v>
      </c>
      <c r="EM268">
        <v>125.82</v>
      </c>
      <c r="EN268">
        <v>125.64</v>
      </c>
      <c r="EO268">
        <v>125.07</v>
      </c>
      <c r="EP268">
        <v>124.69</v>
      </c>
      <c r="EQ268">
        <v>125.38930000000001</v>
      </c>
      <c r="ER268">
        <v>126.32</v>
      </c>
      <c r="ES268">
        <v>126.24</v>
      </c>
      <c r="ET268">
        <v>126.14</v>
      </c>
      <c r="EU268">
        <v>0</v>
      </c>
      <c r="EV268">
        <v>126.03</v>
      </c>
      <c r="EW268">
        <v>125.49</v>
      </c>
      <c r="EX268">
        <v>125.63</v>
      </c>
      <c r="EY268">
        <v>126.61</v>
      </c>
      <c r="EZ268">
        <v>125.71</v>
      </c>
      <c r="FA268">
        <v>126.03</v>
      </c>
      <c r="FB268">
        <v>126.33</v>
      </c>
      <c r="FC268">
        <v>126.07</v>
      </c>
      <c r="FD268">
        <v>126.04</v>
      </c>
      <c r="FE268">
        <v>124.93</v>
      </c>
      <c r="FF268">
        <v>123.91</v>
      </c>
      <c r="FG268">
        <v>124.4</v>
      </c>
      <c r="FH268">
        <v>123.68</v>
      </c>
      <c r="FI268">
        <v>123.44</v>
      </c>
      <c r="FJ268">
        <v>123.44</v>
      </c>
      <c r="FK268">
        <v>122.6</v>
      </c>
      <c r="FL268">
        <v>122.83</v>
      </c>
      <c r="FM268">
        <v>120.37</v>
      </c>
      <c r="FN268">
        <v>120.26</v>
      </c>
      <c r="FO268">
        <v>120.54</v>
      </c>
      <c r="FP268">
        <v>119.12</v>
      </c>
      <c r="FQ268">
        <v>0</v>
      </c>
      <c r="FR268">
        <v>117.87</v>
      </c>
      <c r="FS268">
        <v>118.12</v>
      </c>
      <c r="FT268">
        <v>117.52</v>
      </c>
      <c r="FU268">
        <v>118.1</v>
      </c>
      <c r="FV268">
        <v>117.31</v>
      </c>
      <c r="FW268">
        <v>119.68</v>
      </c>
      <c r="FX268">
        <v>120.99</v>
      </c>
      <c r="FY268">
        <v>120.39</v>
      </c>
      <c r="FZ268">
        <v>121.14</v>
      </c>
      <c r="GA268">
        <v>121.87</v>
      </c>
      <c r="GB268">
        <v>122.62</v>
      </c>
      <c r="GC268">
        <v>123.18</v>
      </c>
      <c r="GD268">
        <v>123.35</v>
      </c>
      <c r="GE268">
        <v>121.13</v>
      </c>
      <c r="GF268">
        <v>121.69</v>
      </c>
      <c r="GG268">
        <v>121.75</v>
      </c>
      <c r="GH268">
        <v>122.36</v>
      </c>
      <c r="GI268">
        <v>120.27</v>
      </c>
      <c r="GJ268">
        <v>120.61</v>
      </c>
      <c r="GK268">
        <v>121.21</v>
      </c>
      <c r="GL268">
        <v>120.31</v>
      </c>
      <c r="GM268">
        <v>120.43</v>
      </c>
      <c r="GN268">
        <v>120.62</v>
      </c>
      <c r="GO268">
        <v>119.05</v>
      </c>
      <c r="GP268">
        <v>116.93</v>
      </c>
      <c r="GQ268">
        <v>0</v>
      </c>
      <c r="GR268">
        <v>115.37</v>
      </c>
      <c r="GS268">
        <v>116.32</v>
      </c>
      <c r="GT268">
        <v>115.44</v>
      </c>
      <c r="GU268">
        <v>113.49</v>
      </c>
      <c r="GV268">
        <v>114.5</v>
      </c>
      <c r="GW268">
        <v>112.57</v>
      </c>
      <c r="GX268">
        <v>110.89</v>
      </c>
      <c r="GY268">
        <v>108.77</v>
      </c>
      <c r="GZ268">
        <v>109.96</v>
      </c>
      <c r="HA268">
        <v>111.38</v>
      </c>
      <c r="HB268">
        <v>112.73</v>
      </c>
      <c r="HC268">
        <v>109.07</v>
      </c>
      <c r="HD268">
        <v>109.59</v>
      </c>
      <c r="HE268">
        <v>106.5</v>
      </c>
      <c r="HF268">
        <v>108.58</v>
      </c>
      <c r="HG268">
        <v>110.93</v>
      </c>
      <c r="HH268">
        <v>0</v>
      </c>
      <c r="HI268">
        <v>108.42</v>
      </c>
      <c r="HJ268">
        <v>106.49</v>
      </c>
      <c r="HK268">
        <v>0</v>
      </c>
      <c r="HL268">
        <v>107.32</v>
      </c>
      <c r="HM268">
        <v>108.09</v>
      </c>
      <c r="HN268">
        <v>0</v>
      </c>
      <c r="HO268">
        <v>109.57</v>
      </c>
      <c r="HP268">
        <v>110.05</v>
      </c>
      <c r="HQ268">
        <v>114.18</v>
      </c>
      <c r="HR268">
        <v>113.56</v>
      </c>
      <c r="HS268">
        <v>115.4</v>
      </c>
      <c r="HT268">
        <v>114.84</v>
      </c>
      <c r="HU268">
        <v>0</v>
      </c>
      <c r="HV268">
        <v>115.79</v>
      </c>
      <c r="HW268">
        <v>116.08</v>
      </c>
      <c r="HX268">
        <v>117.41</v>
      </c>
      <c r="HY268">
        <v>118.03</v>
      </c>
      <c r="HZ268">
        <v>119</v>
      </c>
      <c r="IA268">
        <v>118.74</v>
      </c>
      <c r="IB268">
        <v>117.26</v>
      </c>
      <c r="IC268">
        <v>116.6</v>
      </c>
      <c r="ID268">
        <v>118.08</v>
      </c>
      <c r="IE268">
        <v>117.51</v>
      </c>
      <c r="IF268">
        <v>118.82</v>
      </c>
      <c r="IG268">
        <v>117.26</v>
      </c>
      <c r="IH268">
        <v>117.26</v>
      </c>
      <c r="II268">
        <v>117.85</v>
      </c>
      <c r="IJ268">
        <v>117.8</v>
      </c>
      <c r="IK268">
        <v>119.19</v>
      </c>
      <c r="IL268">
        <v>119.75</v>
      </c>
      <c r="IM268">
        <v>119.81</v>
      </c>
      <c r="IN268">
        <v>118.17</v>
      </c>
      <c r="IO268">
        <v>115.11</v>
      </c>
      <c r="IP268">
        <v>115.44</v>
      </c>
      <c r="IQ268">
        <v>117</v>
      </c>
      <c r="IR268">
        <v>117.32</v>
      </c>
      <c r="IS268">
        <v>116.11</v>
      </c>
      <c r="IT268">
        <v>116.63</v>
      </c>
      <c r="IU268">
        <v>116.15</v>
      </c>
      <c r="IV268">
        <v>116.27</v>
      </c>
      <c r="IW268">
        <v>116.35</v>
      </c>
      <c r="IX268">
        <v>117.5</v>
      </c>
      <c r="IY268">
        <v>117.24</v>
      </c>
      <c r="IZ268">
        <v>117.82</v>
      </c>
      <c r="JA268">
        <v>117.82</v>
      </c>
      <c r="JB268">
        <v>116</v>
      </c>
    </row>
    <row r="269" spans="1:262" x14ac:dyDescent="0.25">
      <c r="A269" t="s">
        <v>536</v>
      </c>
      <c r="B269" t="s">
        <v>537</v>
      </c>
      <c r="C269">
        <v>401.34</v>
      </c>
      <c r="D269">
        <v>399.81</v>
      </c>
      <c r="E269">
        <v>401.42</v>
      </c>
      <c r="F269">
        <v>403.37</v>
      </c>
      <c r="G269">
        <v>404.65</v>
      </c>
      <c r="H269">
        <v>408.33</v>
      </c>
      <c r="I269">
        <v>415.01</v>
      </c>
      <c r="J269">
        <v>420.43</v>
      </c>
      <c r="K269">
        <v>417.68</v>
      </c>
      <c r="L269">
        <v>418.12</v>
      </c>
      <c r="M269">
        <v>424.93</v>
      </c>
      <c r="N269">
        <v>426.8</v>
      </c>
      <c r="O269">
        <v>423.27</v>
      </c>
      <c r="P269">
        <v>418.74</v>
      </c>
      <c r="Q269">
        <v>422.97</v>
      </c>
      <c r="R269">
        <v>417.49</v>
      </c>
      <c r="S269">
        <v>417.82</v>
      </c>
      <c r="T269">
        <v>423.3</v>
      </c>
      <c r="U269">
        <v>423.59</v>
      </c>
      <c r="V269">
        <v>422.3</v>
      </c>
      <c r="W269">
        <v>421.97</v>
      </c>
      <c r="X269">
        <v>421.74</v>
      </c>
      <c r="Y269">
        <v>422.53</v>
      </c>
      <c r="Z269">
        <v>422.12</v>
      </c>
      <c r="AA269">
        <v>424.77</v>
      </c>
      <c r="AB269">
        <v>421.58</v>
      </c>
      <c r="AC269">
        <v>424.14</v>
      </c>
      <c r="AD269">
        <v>420.2</v>
      </c>
      <c r="AE269">
        <v>417.21</v>
      </c>
      <c r="AF269">
        <v>409.84</v>
      </c>
      <c r="AG269">
        <v>404.2</v>
      </c>
      <c r="AH269">
        <v>407.16</v>
      </c>
      <c r="AI269">
        <v>409.1</v>
      </c>
      <c r="AJ269">
        <v>404.03</v>
      </c>
      <c r="AK269">
        <v>404.6</v>
      </c>
      <c r="AL269">
        <v>403.31</v>
      </c>
      <c r="AM269">
        <v>401.46</v>
      </c>
      <c r="AN269">
        <v>402.26</v>
      </c>
      <c r="AO269">
        <v>393.53</v>
      </c>
      <c r="AP269">
        <v>388.11</v>
      </c>
      <c r="AQ269">
        <v>385.5</v>
      </c>
      <c r="AR269">
        <v>386.13</v>
      </c>
      <c r="AS269">
        <v>387.64</v>
      </c>
      <c r="AT269">
        <v>385.07</v>
      </c>
      <c r="AU269">
        <v>378.24</v>
      </c>
      <c r="AV269">
        <v>383.68</v>
      </c>
      <c r="AW269">
        <v>382.2</v>
      </c>
      <c r="AX269">
        <v>375.53</v>
      </c>
      <c r="AY269">
        <v>377.88</v>
      </c>
      <c r="AZ269">
        <v>375.08</v>
      </c>
      <c r="BA269">
        <v>376.16</v>
      </c>
      <c r="BB269">
        <v>377.63</v>
      </c>
      <c r="BC269">
        <v>378.71</v>
      </c>
      <c r="BD269">
        <v>379.83</v>
      </c>
      <c r="BE269">
        <v>0</v>
      </c>
      <c r="BF269">
        <v>377.85</v>
      </c>
      <c r="BG269">
        <v>378.88</v>
      </c>
      <c r="BH269">
        <v>388.71</v>
      </c>
      <c r="BI269">
        <v>388.72</v>
      </c>
      <c r="BJ269">
        <v>386.36</v>
      </c>
      <c r="BK269">
        <v>395.37</v>
      </c>
      <c r="BL269">
        <v>393</v>
      </c>
      <c r="BM269">
        <v>0</v>
      </c>
      <c r="BN269">
        <v>386.77</v>
      </c>
      <c r="BO269">
        <v>383.38</v>
      </c>
      <c r="BP269">
        <v>388.8</v>
      </c>
      <c r="BQ269">
        <v>389.6</v>
      </c>
      <c r="BR269">
        <v>386.29</v>
      </c>
      <c r="BS269">
        <v>382.99</v>
      </c>
      <c r="BT269">
        <v>377.83</v>
      </c>
      <c r="BU269">
        <v>374.43</v>
      </c>
      <c r="BV269">
        <v>383.91</v>
      </c>
      <c r="BW269">
        <v>393.92</v>
      </c>
      <c r="BX269">
        <v>391.8</v>
      </c>
      <c r="BY269">
        <v>393.08</v>
      </c>
      <c r="BZ269">
        <v>391.29</v>
      </c>
      <c r="CA269">
        <v>393.64</v>
      </c>
      <c r="CB269">
        <v>396.08</v>
      </c>
      <c r="CC269">
        <v>399.61</v>
      </c>
      <c r="CD269">
        <v>398.84</v>
      </c>
      <c r="CE269">
        <v>387.02</v>
      </c>
      <c r="CF269">
        <v>384.34</v>
      </c>
      <c r="CG269">
        <v>381.18</v>
      </c>
      <c r="CH269">
        <v>376.77</v>
      </c>
      <c r="CI269">
        <v>367.43</v>
      </c>
      <c r="CJ269">
        <v>367.23</v>
      </c>
      <c r="CK269">
        <v>367.03</v>
      </c>
      <c r="CL269">
        <v>369.88</v>
      </c>
      <c r="CM269">
        <v>0</v>
      </c>
      <c r="CN269">
        <v>370.46</v>
      </c>
      <c r="CO269">
        <v>377.91</v>
      </c>
      <c r="CP269">
        <v>377.98</v>
      </c>
      <c r="CQ269">
        <v>382.6</v>
      </c>
      <c r="CR269">
        <v>387.37</v>
      </c>
      <c r="CS269">
        <v>387.54</v>
      </c>
      <c r="CT269">
        <v>383.97</v>
      </c>
      <c r="CU269">
        <v>385.72</v>
      </c>
      <c r="CV269">
        <v>386</v>
      </c>
      <c r="CW269">
        <v>387.44</v>
      </c>
      <c r="CX269">
        <v>381.55</v>
      </c>
      <c r="CY269">
        <v>385.09</v>
      </c>
      <c r="CZ269">
        <v>385.58</v>
      </c>
      <c r="DA269">
        <v>0</v>
      </c>
      <c r="DB269">
        <v>393.91</v>
      </c>
      <c r="DC269">
        <v>0</v>
      </c>
      <c r="DD269">
        <v>395.56</v>
      </c>
      <c r="DE269">
        <v>392.14</v>
      </c>
      <c r="DF269">
        <v>396.13</v>
      </c>
      <c r="DG269">
        <v>393.06</v>
      </c>
      <c r="DH269">
        <v>391.94</v>
      </c>
      <c r="DI269">
        <v>391.15</v>
      </c>
      <c r="DJ269">
        <v>387.1</v>
      </c>
      <c r="DK269">
        <v>0</v>
      </c>
      <c r="DL269">
        <v>388.02</v>
      </c>
      <c r="DM269">
        <v>385.1</v>
      </c>
      <c r="DN269">
        <v>391.94</v>
      </c>
      <c r="DO269">
        <v>395.4</v>
      </c>
      <c r="DP269">
        <v>403.69</v>
      </c>
      <c r="DQ269">
        <v>401.95</v>
      </c>
      <c r="DR269">
        <v>397.9</v>
      </c>
      <c r="DS269">
        <v>398.26</v>
      </c>
      <c r="DT269">
        <v>394.01</v>
      </c>
      <c r="DU269">
        <v>406.08</v>
      </c>
      <c r="DV269">
        <v>405.64</v>
      </c>
      <c r="DW269">
        <v>404.11</v>
      </c>
      <c r="DX269">
        <v>406.25</v>
      </c>
      <c r="DY269">
        <v>404.2</v>
      </c>
      <c r="DZ269">
        <v>409.13</v>
      </c>
      <c r="EA269">
        <v>409.91</v>
      </c>
      <c r="EB269">
        <v>409.88</v>
      </c>
      <c r="EC269">
        <v>411.03</v>
      </c>
      <c r="ED269">
        <v>410.84</v>
      </c>
      <c r="EE269">
        <v>414.1</v>
      </c>
      <c r="EF269">
        <v>420.28</v>
      </c>
      <c r="EG269">
        <v>424.69</v>
      </c>
      <c r="EH269">
        <v>422.69</v>
      </c>
      <c r="EI269">
        <v>417.38</v>
      </c>
      <c r="EJ269">
        <v>413.89</v>
      </c>
      <c r="EK269">
        <v>417.52</v>
      </c>
      <c r="EL269">
        <v>419.11</v>
      </c>
      <c r="EM269">
        <v>421.18</v>
      </c>
      <c r="EN269">
        <v>417.36</v>
      </c>
      <c r="EO269">
        <v>417.82</v>
      </c>
      <c r="EP269">
        <v>422.95</v>
      </c>
      <c r="EQ269">
        <v>424.31659999999999</v>
      </c>
      <c r="ER269">
        <v>432.65</v>
      </c>
      <c r="ES269">
        <v>429.49</v>
      </c>
      <c r="ET269">
        <v>427.47</v>
      </c>
      <c r="EU269">
        <v>0</v>
      </c>
      <c r="EV269">
        <v>423.76</v>
      </c>
      <c r="EW269">
        <v>419.95</v>
      </c>
      <c r="EX269">
        <v>416.85</v>
      </c>
      <c r="EY269">
        <v>416.02</v>
      </c>
      <c r="EZ269">
        <v>418.93</v>
      </c>
      <c r="FA269">
        <v>420.97</v>
      </c>
      <c r="FB269">
        <v>414.21</v>
      </c>
      <c r="FC269">
        <v>417.29</v>
      </c>
      <c r="FD269">
        <v>423.87</v>
      </c>
      <c r="FE269">
        <v>414.96</v>
      </c>
      <c r="FF269">
        <v>417.26</v>
      </c>
      <c r="FG269">
        <v>415.24</v>
      </c>
      <c r="FH269">
        <v>418.84</v>
      </c>
      <c r="FI269">
        <v>415.79</v>
      </c>
      <c r="FJ269">
        <v>415.79</v>
      </c>
      <c r="FK269">
        <v>430.07</v>
      </c>
      <c r="FL269">
        <v>428.45</v>
      </c>
      <c r="FM269">
        <v>419.84</v>
      </c>
      <c r="FN269">
        <v>417.58</v>
      </c>
      <c r="FO269">
        <v>421.05</v>
      </c>
      <c r="FP269">
        <v>420.92</v>
      </c>
      <c r="FQ269">
        <v>0</v>
      </c>
      <c r="FR269">
        <v>424.93</v>
      </c>
      <c r="FS269">
        <v>426.25</v>
      </c>
      <c r="FT269">
        <v>423.44</v>
      </c>
      <c r="FU269">
        <v>418.38</v>
      </c>
      <c r="FV269">
        <v>418.64</v>
      </c>
      <c r="FW269">
        <v>425.22</v>
      </c>
      <c r="FX269">
        <v>401.03</v>
      </c>
      <c r="FY269">
        <v>399.04</v>
      </c>
      <c r="FZ269">
        <v>393.13</v>
      </c>
      <c r="GA269">
        <v>392.68</v>
      </c>
      <c r="GB269">
        <v>394.26</v>
      </c>
      <c r="GC269">
        <v>387.7</v>
      </c>
      <c r="GD269">
        <v>366.23</v>
      </c>
      <c r="GE269">
        <v>360.6</v>
      </c>
      <c r="GF269">
        <v>361.6</v>
      </c>
      <c r="GG269">
        <v>365.28</v>
      </c>
      <c r="GH269">
        <v>360.4</v>
      </c>
      <c r="GI269">
        <v>356.97</v>
      </c>
      <c r="GJ269">
        <v>353.2</v>
      </c>
      <c r="GK269">
        <v>348.28</v>
      </c>
      <c r="GL269">
        <v>331.95</v>
      </c>
      <c r="GM269">
        <v>336.81</v>
      </c>
      <c r="GN269">
        <v>337.27</v>
      </c>
      <c r="GO269">
        <v>337.57</v>
      </c>
      <c r="GP269">
        <v>333.86</v>
      </c>
      <c r="GQ269">
        <v>0</v>
      </c>
      <c r="GR269">
        <v>334.33</v>
      </c>
      <c r="GS269">
        <v>332.8</v>
      </c>
      <c r="GT269">
        <v>332.59</v>
      </c>
      <c r="GU269">
        <v>332.93</v>
      </c>
      <c r="GV269">
        <v>330.77</v>
      </c>
      <c r="GW269">
        <v>327.02999999999997</v>
      </c>
      <c r="GX269">
        <v>326.55</v>
      </c>
      <c r="GY269">
        <v>320.33999999999997</v>
      </c>
      <c r="GZ269">
        <v>319.58</v>
      </c>
      <c r="HA269">
        <v>317</v>
      </c>
      <c r="HB269">
        <v>325.58999999999997</v>
      </c>
      <c r="HC269">
        <v>315.82</v>
      </c>
      <c r="HD269">
        <v>322.68</v>
      </c>
      <c r="HE269">
        <v>320.89999999999998</v>
      </c>
      <c r="HF269">
        <v>326.12</v>
      </c>
      <c r="HG269">
        <v>326.95</v>
      </c>
      <c r="HH269">
        <v>0</v>
      </c>
      <c r="HI269">
        <v>325.36</v>
      </c>
      <c r="HJ269">
        <v>320.08</v>
      </c>
      <c r="HK269">
        <v>0</v>
      </c>
      <c r="HL269">
        <v>327.5</v>
      </c>
      <c r="HM269">
        <v>335.04</v>
      </c>
      <c r="HN269">
        <v>0</v>
      </c>
      <c r="HO269">
        <v>338.05</v>
      </c>
      <c r="HP269">
        <v>345.29</v>
      </c>
      <c r="HQ269">
        <v>347.41</v>
      </c>
      <c r="HR269">
        <v>348.4</v>
      </c>
      <c r="HS269">
        <v>341.72</v>
      </c>
      <c r="HT269">
        <v>338.01</v>
      </c>
      <c r="HU269">
        <v>0</v>
      </c>
      <c r="HV269">
        <v>346.92</v>
      </c>
      <c r="HW269">
        <v>350.06</v>
      </c>
      <c r="HX269">
        <v>349.98</v>
      </c>
      <c r="HY269">
        <v>347.7</v>
      </c>
      <c r="HZ269">
        <v>349.88</v>
      </c>
      <c r="IA269">
        <v>336.38</v>
      </c>
      <c r="IB269">
        <v>332.53</v>
      </c>
      <c r="IC269">
        <v>315.44</v>
      </c>
      <c r="ID269">
        <v>323.36</v>
      </c>
      <c r="IE269">
        <v>320.72000000000003</v>
      </c>
      <c r="IF269">
        <v>323.02999999999997</v>
      </c>
      <c r="IG269">
        <v>324.5</v>
      </c>
      <c r="IH269">
        <v>324.5</v>
      </c>
      <c r="II269">
        <v>321.58</v>
      </c>
      <c r="IJ269">
        <v>321.49</v>
      </c>
      <c r="IK269">
        <v>323.23</v>
      </c>
      <c r="IL269">
        <v>321.14</v>
      </c>
      <c r="IM269">
        <v>324.83999999999997</v>
      </c>
      <c r="IN269">
        <v>323.64999999999998</v>
      </c>
      <c r="IO269">
        <v>311.66000000000003</v>
      </c>
      <c r="IP269">
        <v>308.94</v>
      </c>
      <c r="IQ269">
        <v>302.67</v>
      </c>
      <c r="IR269">
        <v>305.7</v>
      </c>
      <c r="IS269">
        <v>313.25</v>
      </c>
      <c r="IT269">
        <v>323.62</v>
      </c>
      <c r="IU269">
        <v>323.93</v>
      </c>
      <c r="IV269">
        <v>320.77999999999997</v>
      </c>
      <c r="IW269">
        <v>319.12</v>
      </c>
      <c r="IX269">
        <v>320.39</v>
      </c>
      <c r="IY269">
        <v>322.22000000000003</v>
      </c>
      <c r="IZ269">
        <v>319.73</v>
      </c>
      <c r="JA269">
        <v>319.73</v>
      </c>
      <c r="JB269">
        <v>323.45999999999998</v>
      </c>
    </row>
    <row r="270" spans="1:262" x14ac:dyDescent="0.25">
      <c r="A270" t="s">
        <v>538</v>
      </c>
      <c r="B270" t="s">
        <v>539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>
        <v>0</v>
      </c>
      <c r="AM270">
        <v>0</v>
      </c>
      <c r="AN270">
        <v>0</v>
      </c>
      <c r="AO270">
        <v>0</v>
      </c>
      <c r="AP270">
        <v>0</v>
      </c>
      <c r="AQ270">
        <v>0</v>
      </c>
      <c r="AR270">
        <v>0</v>
      </c>
      <c r="AS270">
        <v>0</v>
      </c>
      <c r="AT270">
        <v>0</v>
      </c>
      <c r="AU270">
        <v>0</v>
      </c>
      <c r="AV270">
        <v>0</v>
      </c>
      <c r="AW270">
        <v>0</v>
      </c>
      <c r="AX270">
        <v>0</v>
      </c>
      <c r="AY270">
        <v>0</v>
      </c>
      <c r="AZ270">
        <v>0</v>
      </c>
      <c r="BA270">
        <v>0</v>
      </c>
      <c r="BB270">
        <v>0</v>
      </c>
      <c r="BC270">
        <v>0</v>
      </c>
      <c r="BD270">
        <v>0</v>
      </c>
      <c r="BE270">
        <v>0</v>
      </c>
      <c r="BF270">
        <v>0</v>
      </c>
      <c r="BG270">
        <v>0</v>
      </c>
      <c r="BH270">
        <v>0</v>
      </c>
      <c r="BI270">
        <v>0</v>
      </c>
      <c r="BJ270">
        <v>0</v>
      </c>
      <c r="BK270">
        <v>0</v>
      </c>
      <c r="BL270">
        <v>0</v>
      </c>
      <c r="BM270">
        <v>0</v>
      </c>
      <c r="BN270">
        <v>0</v>
      </c>
      <c r="BO270">
        <v>0</v>
      </c>
      <c r="BP270">
        <v>0</v>
      </c>
      <c r="BQ270">
        <v>0</v>
      </c>
      <c r="BR270">
        <v>0</v>
      </c>
      <c r="BS270">
        <v>0</v>
      </c>
      <c r="BT270">
        <v>0</v>
      </c>
      <c r="BU270">
        <v>0</v>
      </c>
      <c r="BV270">
        <v>0</v>
      </c>
      <c r="BW270">
        <v>0</v>
      </c>
      <c r="BX270">
        <v>0</v>
      </c>
      <c r="BY270">
        <v>0</v>
      </c>
      <c r="BZ270">
        <v>0</v>
      </c>
      <c r="CA270">
        <v>0</v>
      </c>
      <c r="CB270">
        <v>0</v>
      </c>
      <c r="CC270">
        <v>0</v>
      </c>
      <c r="CD270">
        <v>0</v>
      </c>
      <c r="CE270">
        <v>0</v>
      </c>
      <c r="CF270">
        <v>0</v>
      </c>
      <c r="CG270">
        <v>0</v>
      </c>
      <c r="CH270">
        <v>0</v>
      </c>
      <c r="CI270">
        <v>0</v>
      </c>
      <c r="CJ270">
        <v>0</v>
      </c>
      <c r="CK270">
        <v>0</v>
      </c>
      <c r="CL270">
        <v>0</v>
      </c>
      <c r="CM270">
        <v>0</v>
      </c>
      <c r="CN270">
        <v>0</v>
      </c>
      <c r="CO270">
        <v>0</v>
      </c>
      <c r="CP270">
        <v>0</v>
      </c>
      <c r="CQ270">
        <v>0</v>
      </c>
      <c r="CR270">
        <v>0</v>
      </c>
      <c r="CS270">
        <v>0</v>
      </c>
      <c r="CT270">
        <v>0</v>
      </c>
      <c r="CU270">
        <v>0</v>
      </c>
      <c r="CV270">
        <v>0</v>
      </c>
      <c r="CW270">
        <v>0</v>
      </c>
      <c r="CX270">
        <v>0</v>
      </c>
      <c r="CY270">
        <v>0</v>
      </c>
      <c r="CZ270">
        <v>0</v>
      </c>
      <c r="DA270">
        <v>0</v>
      </c>
      <c r="DB270">
        <v>0</v>
      </c>
      <c r="DC270">
        <v>0</v>
      </c>
      <c r="DD270">
        <v>0</v>
      </c>
      <c r="DE270">
        <v>0</v>
      </c>
      <c r="DF270">
        <v>0</v>
      </c>
      <c r="DG270">
        <v>0</v>
      </c>
      <c r="DH270">
        <v>0</v>
      </c>
      <c r="DI270">
        <v>0</v>
      </c>
      <c r="DJ270">
        <v>0</v>
      </c>
      <c r="DK270">
        <v>0</v>
      </c>
      <c r="DL270">
        <v>0</v>
      </c>
      <c r="DM270">
        <v>0</v>
      </c>
      <c r="DN270">
        <v>0</v>
      </c>
      <c r="DO270">
        <v>0</v>
      </c>
      <c r="DP270">
        <v>0</v>
      </c>
      <c r="DQ270">
        <v>0</v>
      </c>
      <c r="DR270">
        <v>0</v>
      </c>
      <c r="DS270">
        <v>0</v>
      </c>
      <c r="DT270">
        <v>0</v>
      </c>
      <c r="DU270">
        <v>0</v>
      </c>
      <c r="DV270">
        <v>0</v>
      </c>
      <c r="DW270">
        <v>0</v>
      </c>
      <c r="DX270">
        <v>0</v>
      </c>
      <c r="DY270">
        <v>0</v>
      </c>
      <c r="DZ270">
        <v>0</v>
      </c>
      <c r="EA270">
        <v>0</v>
      </c>
      <c r="EB270">
        <v>0</v>
      </c>
      <c r="EC270">
        <v>0</v>
      </c>
      <c r="ED270">
        <v>0</v>
      </c>
      <c r="EE270">
        <v>0</v>
      </c>
      <c r="EF270">
        <v>0</v>
      </c>
      <c r="EG270">
        <v>0</v>
      </c>
      <c r="EH270">
        <v>0</v>
      </c>
      <c r="EI270">
        <v>0</v>
      </c>
      <c r="EJ270">
        <v>0</v>
      </c>
      <c r="EK270">
        <v>0</v>
      </c>
      <c r="EL270">
        <v>0</v>
      </c>
      <c r="EM270">
        <v>0</v>
      </c>
      <c r="EN270">
        <v>0</v>
      </c>
      <c r="EO270">
        <v>0</v>
      </c>
      <c r="EP270">
        <v>0</v>
      </c>
      <c r="EQ270">
        <v>0</v>
      </c>
      <c r="ER270">
        <v>0</v>
      </c>
      <c r="ES270">
        <v>0</v>
      </c>
      <c r="ET270">
        <v>0</v>
      </c>
      <c r="EU270">
        <v>0</v>
      </c>
      <c r="EV270">
        <v>0</v>
      </c>
      <c r="EW270">
        <v>0</v>
      </c>
      <c r="EX270">
        <v>0</v>
      </c>
      <c r="EY270">
        <v>0</v>
      </c>
      <c r="EZ270">
        <v>0</v>
      </c>
      <c r="FA270">
        <v>0</v>
      </c>
      <c r="FB270">
        <v>0</v>
      </c>
      <c r="FC270">
        <v>0</v>
      </c>
      <c r="FD270">
        <v>0</v>
      </c>
      <c r="FE270">
        <v>0</v>
      </c>
      <c r="FF270">
        <v>0</v>
      </c>
      <c r="FG270">
        <v>0</v>
      </c>
      <c r="FH270">
        <v>0</v>
      </c>
      <c r="FI270">
        <v>0</v>
      </c>
      <c r="FJ270">
        <v>0</v>
      </c>
      <c r="FK270">
        <v>0</v>
      </c>
      <c r="FL270">
        <v>0</v>
      </c>
      <c r="FM270">
        <v>0</v>
      </c>
      <c r="FN270">
        <v>0</v>
      </c>
      <c r="FO270">
        <v>0</v>
      </c>
      <c r="FP270">
        <v>0</v>
      </c>
      <c r="FQ270">
        <v>0</v>
      </c>
      <c r="FR270">
        <v>0</v>
      </c>
      <c r="FS270">
        <v>0</v>
      </c>
      <c r="FT270">
        <v>0</v>
      </c>
      <c r="FU270">
        <v>0</v>
      </c>
      <c r="FV270">
        <v>0</v>
      </c>
      <c r="FW270">
        <v>0</v>
      </c>
      <c r="FX270">
        <v>0</v>
      </c>
      <c r="FY270">
        <v>0</v>
      </c>
      <c r="FZ270">
        <v>0</v>
      </c>
      <c r="GA270">
        <v>0</v>
      </c>
      <c r="GB270">
        <v>0</v>
      </c>
      <c r="GC270">
        <v>0</v>
      </c>
      <c r="GD270">
        <v>0</v>
      </c>
      <c r="GE270">
        <v>0</v>
      </c>
      <c r="GF270">
        <v>0</v>
      </c>
      <c r="GG270">
        <v>0</v>
      </c>
      <c r="GH270">
        <v>0</v>
      </c>
      <c r="GI270">
        <v>0</v>
      </c>
      <c r="GJ270">
        <v>0</v>
      </c>
      <c r="GK270">
        <v>0</v>
      </c>
      <c r="GL270">
        <v>0</v>
      </c>
      <c r="GM270">
        <v>0</v>
      </c>
      <c r="GN270">
        <v>0</v>
      </c>
      <c r="GO270">
        <v>0</v>
      </c>
      <c r="GP270">
        <v>0</v>
      </c>
      <c r="GQ270">
        <v>0</v>
      </c>
      <c r="GR270">
        <v>0</v>
      </c>
      <c r="GS270">
        <v>0</v>
      </c>
      <c r="GT270">
        <v>59.94</v>
      </c>
      <c r="GU270">
        <v>58.69</v>
      </c>
      <c r="GV270">
        <v>59.68</v>
      </c>
      <c r="GW270">
        <v>58.8</v>
      </c>
      <c r="GX270">
        <v>58.47</v>
      </c>
      <c r="GY270">
        <v>56.75</v>
      </c>
      <c r="GZ270">
        <v>57.06</v>
      </c>
      <c r="HA270">
        <v>57.47</v>
      </c>
      <c r="HB270">
        <v>58.42</v>
      </c>
      <c r="HC270">
        <v>56.56</v>
      </c>
      <c r="HD270">
        <v>56.84</v>
      </c>
      <c r="HE270">
        <v>54.47</v>
      </c>
      <c r="HF270">
        <v>56.12</v>
      </c>
      <c r="HG270">
        <v>57.41</v>
      </c>
      <c r="HH270">
        <v>0</v>
      </c>
      <c r="HI270">
        <v>56.24</v>
      </c>
      <c r="HJ270">
        <v>55.07</v>
      </c>
      <c r="HK270">
        <v>0</v>
      </c>
      <c r="HL270">
        <v>55.78</v>
      </c>
      <c r="HM270">
        <v>55.58</v>
      </c>
      <c r="HN270">
        <v>0</v>
      </c>
      <c r="HO270">
        <v>56.63</v>
      </c>
      <c r="HP270">
        <v>56.48</v>
      </c>
      <c r="HQ270">
        <v>59.4</v>
      </c>
      <c r="HR270">
        <v>59.57</v>
      </c>
      <c r="HS270">
        <v>60.83</v>
      </c>
      <c r="HT270">
        <v>60.05</v>
      </c>
      <c r="HU270">
        <v>0</v>
      </c>
      <c r="HV270">
        <v>61.15</v>
      </c>
      <c r="HW270">
        <v>61.16</v>
      </c>
      <c r="HX270">
        <v>61.77</v>
      </c>
      <c r="HY270">
        <v>61.71</v>
      </c>
      <c r="HZ270">
        <v>62.18</v>
      </c>
      <c r="IA270">
        <v>61.98</v>
      </c>
      <c r="IB270">
        <v>61.84</v>
      </c>
      <c r="IC270">
        <v>61.37</v>
      </c>
      <c r="ID270">
        <v>61.92</v>
      </c>
      <c r="IE270">
        <v>61.87</v>
      </c>
      <c r="IF270">
        <v>62.34</v>
      </c>
      <c r="IG270">
        <v>61.33</v>
      </c>
      <c r="IH270">
        <v>0</v>
      </c>
      <c r="II270">
        <v>61.47</v>
      </c>
      <c r="IJ270">
        <v>61.68</v>
      </c>
      <c r="IK270">
        <v>62.91</v>
      </c>
      <c r="IL270">
        <v>63.81</v>
      </c>
      <c r="IM270">
        <v>63.79</v>
      </c>
      <c r="IN270">
        <v>62.99</v>
      </c>
      <c r="IO270">
        <v>61.37</v>
      </c>
      <c r="IP270">
        <v>61.52</v>
      </c>
      <c r="IQ270">
        <v>62.21</v>
      </c>
      <c r="IR270">
        <v>62.14</v>
      </c>
      <c r="IS270">
        <v>61.69</v>
      </c>
      <c r="IT270">
        <v>62.08</v>
      </c>
      <c r="IU270">
        <v>62.67</v>
      </c>
      <c r="IV270">
        <v>62.48</v>
      </c>
      <c r="IW270">
        <v>62.55</v>
      </c>
      <c r="IX270">
        <v>63.43</v>
      </c>
      <c r="IY270">
        <v>63.75</v>
      </c>
      <c r="IZ270">
        <v>63.74</v>
      </c>
      <c r="JA270">
        <v>0</v>
      </c>
      <c r="JB270">
        <v>63.47</v>
      </c>
    </row>
    <row r="271" spans="1:262" x14ac:dyDescent="0.25">
      <c r="A271" t="s">
        <v>540</v>
      </c>
      <c r="B271" t="s">
        <v>541</v>
      </c>
      <c r="C271">
        <v>708.78</v>
      </c>
      <c r="D271">
        <v>706.71</v>
      </c>
      <c r="E271">
        <v>709.29</v>
      </c>
      <c r="F271">
        <v>710.08</v>
      </c>
      <c r="G271">
        <v>719.21</v>
      </c>
      <c r="H271">
        <v>727.52</v>
      </c>
      <c r="I271">
        <v>729.85</v>
      </c>
      <c r="J271">
        <v>727.24</v>
      </c>
      <c r="K271">
        <v>716.09</v>
      </c>
      <c r="L271">
        <v>710.72</v>
      </c>
      <c r="M271">
        <v>714.1</v>
      </c>
      <c r="N271">
        <v>708.83</v>
      </c>
      <c r="O271">
        <v>707.44</v>
      </c>
      <c r="P271">
        <v>698.79</v>
      </c>
      <c r="Q271">
        <v>708.62</v>
      </c>
      <c r="R271">
        <v>707.93</v>
      </c>
      <c r="S271">
        <v>714.25</v>
      </c>
      <c r="T271">
        <v>717.29</v>
      </c>
      <c r="U271">
        <v>722.39</v>
      </c>
      <c r="V271">
        <v>727.68</v>
      </c>
      <c r="W271">
        <v>730.25</v>
      </c>
      <c r="X271">
        <v>730.57</v>
      </c>
      <c r="Y271">
        <v>728.17</v>
      </c>
      <c r="Z271">
        <v>725.15</v>
      </c>
      <c r="AA271">
        <v>728.63</v>
      </c>
      <c r="AB271">
        <v>727.82</v>
      </c>
      <c r="AC271">
        <v>727.34</v>
      </c>
      <c r="AD271">
        <v>728.3</v>
      </c>
      <c r="AE271">
        <v>727.64</v>
      </c>
      <c r="AF271">
        <v>722.1</v>
      </c>
      <c r="AG271">
        <v>723.18</v>
      </c>
      <c r="AH271">
        <v>727.26</v>
      </c>
      <c r="AI271">
        <v>729.37</v>
      </c>
      <c r="AJ271">
        <v>727.7</v>
      </c>
      <c r="AK271">
        <v>724.78</v>
      </c>
      <c r="AL271">
        <v>727.09</v>
      </c>
      <c r="AM271">
        <v>723.73</v>
      </c>
      <c r="AN271">
        <v>723.02</v>
      </c>
      <c r="AO271">
        <v>724.41</v>
      </c>
      <c r="AP271">
        <v>713.73</v>
      </c>
      <c r="AQ271">
        <v>710.35</v>
      </c>
      <c r="AR271">
        <v>716.51</v>
      </c>
      <c r="AS271">
        <v>714.53</v>
      </c>
      <c r="AT271">
        <v>713.55</v>
      </c>
      <c r="AU271">
        <v>704.5</v>
      </c>
      <c r="AV271">
        <v>710.18</v>
      </c>
      <c r="AW271">
        <v>707.86</v>
      </c>
      <c r="AX271">
        <v>704.87</v>
      </c>
      <c r="AY271">
        <v>704.83</v>
      </c>
      <c r="AZ271">
        <v>697.72</v>
      </c>
      <c r="BA271">
        <v>704.88</v>
      </c>
      <c r="BB271">
        <v>703.74</v>
      </c>
      <c r="BC271">
        <v>707.14</v>
      </c>
      <c r="BD271">
        <v>708</v>
      </c>
      <c r="BE271">
        <v>0</v>
      </c>
      <c r="BF271">
        <v>716.13</v>
      </c>
      <c r="BG271">
        <v>723.94</v>
      </c>
      <c r="BH271">
        <v>724.77</v>
      </c>
      <c r="BI271">
        <v>724.45</v>
      </c>
      <c r="BJ271">
        <v>719.68</v>
      </c>
      <c r="BK271">
        <v>719.32</v>
      </c>
      <c r="BL271">
        <v>710.95</v>
      </c>
      <c r="BM271">
        <v>0</v>
      </c>
      <c r="BN271">
        <v>703.09</v>
      </c>
      <c r="BO271">
        <v>700.6</v>
      </c>
      <c r="BP271">
        <v>709.23</v>
      </c>
      <c r="BQ271">
        <v>713.83</v>
      </c>
      <c r="BR271">
        <v>716.84</v>
      </c>
      <c r="BS271">
        <v>714.69</v>
      </c>
      <c r="BT271">
        <v>714.99</v>
      </c>
      <c r="BU271">
        <v>716.84</v>
      </c>
      <c r="BV271">
        <v>716.64</v>
      </c>
      <c r="BW271">
        <v>720.08</v>
      </c>
      <c r="BX271">
        <v>722.79</v>
      </c>
      <c r="BY271">
        <v>725.29</v>
      </c>
      <c r="BZ271">
        <v>729.39</v>
      </c>
      <c r="CA271">
        <v>733.47</v>
      </c>
      <c r="CB271">
        <v>735.96</v>
      </c>
      <c r="CC271">
        <v>738.79</v>
      </c>
      <c r="CD271">
        <v>741</v>
      </c>
      <c r="CE271">
        <v>743.56</v>
      </c>
      <c r="CF271">
        <v>741.69</v>
      </c>
      <c r="CG271">
        <v>733.75</v>
      </c>
      <c r="CH271">
        <v>726.56</v>
      </c>
      <c r="CI271">
        <v>716.11</v>
      </c>
      <c r="CJ271">
        <v>721.47</v>
      </c>
      <c r="CK271">
        <v>722.75</v>
      </c>
      <c r="CL271">
        <v>725.2</v>
      </c>
      <c r="CM271">
        <v>0</v>
      </c>
      <c r="CN271">
        <v>728.27</v>
      </c>
      <c r="CO271">
        <v>730.26</v>
      </c>
      <c r="CP271">
        <v>731.45</v>
      </c>
      <c r="CQ271">
        <v>726.31</v>
      </c>
      <c r="CR271">
        <v>727.54</v>
      </c>
      <c r="CS271">
        <v>730.38</v>
      </c>
      <c r="CT271">
        <v>730.62</v>
      </c>
      <c r="CU271">
        <v>727.25</v>
      </c>
      <c r="CV271">
        <v>733.98</v>
      </c>
      <c r="CW271">
        <v>735.92</v>
      </c>
      <c r="CX271">
        <v>736.84</v>
      </c>
      <c r="CY271">
        <v>739.91</v>
      </c>
      <c r="CZ271">
        <v>741.28</v>
      </c>
      <c r="DA271">
        <v>0</v>
      </c>
      <c r="DB271">
        <v>739.28</v>
      </c>
      <c r="DC271">
        <v>0</v>
      </c>
      <c r="DD271">
        <v>740.75</v>
      </c>
      <c r="DE271">
        <v>738.1</v>
      </c>
      <c r="DF271">
        <v>746.73</v>
      </c>
      <c r="DG271">
        <v>745.48</v>
      </c>
      <c r="DH271">
        <v>744.57</v>
      </c>
      <c r="DI271">
        <v>748.9</v>
      </c>
      <c r="DJ271">
        <v>746.48</v>
      </c>
      <c r="DK271">
        <v>0</v>
      </c>
      <c r="DL271">
        <v>738.64</v>
      </c>
      <c r="DM271">
        <v>739.47</v>
      </c>
      <c r="DN271">
        <v>740.44</v>
      </c>
      <c r="DO271">
        <v>741.73</v>
      </c>
      <c r="DP271">
        <v>743.16</v>
      </c>
      <c r="DQ271">
        <v>744.62</v>
      </c>
      <c r="DR271">
        <v>744.14</v>
      </c>
      <c r="DS271">
        <v>746.72</v>
      </c>
      <c r="DT271">
        <v>743.14</v>
      </c>
      <c r="DU271">
        <v>742.6</v>
      </c>
      <c r="DV271">
        <v>740.56</v>
      </c>
      <c r="DW271">
        <v>732.71</v>
      </c>
      <c r="DX271">
        <v>724.59</v>
      </c>
      <c r="DY271">
        <v>727.05</v>
      </c>
      <c r="DZ271">
        <v>735.31</v>
      </c>
      <c r="EA271">
        <v>735.71</v>
      </c>
      <c r="EB271">
        <v>738.17</v>
      </c>
      <c r="EC271">
        <v>738.02</v>
      </c>
      <c r="ED271">
        <v>736.95</v>
      </c>
      <c r="EE271">
        <v>729.65</v>
      </c>
      <c r="EF271">
        <v>731.04</v>
      </c>
      <c r="EG271">
        <v>732.39</v>
      </c>
      <c r="EH271">
        <v>717.66</v>
      </c>
      <c r="EI271">
        <v>721.99</v>
      </c>
      <c r="EJ271">
        <v>720.22</v>
      </c>
      <c r="EK271">
        <v>723.01</v>
      </c>
      <c r="EL271">
        <v>729.22</v>
      </c>
      <c r="EM271">
        <v>730.96</v>
      </c>
      <c r="EN271">
        <v>727.26</v>
      </c>
      <c r="EO271">
        <v>725.88</v>
      </c>
      <c r="EP271">
        <v>723.14</v>
      </c>
      <c r="EQ271">
        <v>728.09400000000005</v>
      </c>
      <c r="ER271">
        <v>733.03</v>
      </c>
      <c r="ES271">
        <v>736.07</v>
      </c>
      <c r="ET271">
        <v>735.69</v>
      </c>
      <c r="EU271">
        <v>0</v>
      </c>
      <c r="EV271">
        <v>734.82</v>
      </c>
      <c r="EW271">
        <v>732.3</v>
      </c>
      <c r="EX271">
        <v>733.4</v>
      </c>
      <c r="EY271">
        <v>738.74</v>
      </c>
      <c r="EZ271">
        <v>741.86</v>
      </c>
      <c r="FA271">
        <v>748.62</v>
      </c>
      <c r="FB271">
        <v>749.38</v>
      </c>
      <c r="FC271">
        <v>752.41</v>
      </c>
      <c r="FD271">
        <v>752.95</v>
      </c>
      <c r="FE271">
        <v>737.98</v>
      </c>
      <c r="FF271">
        <v>730.81</v>
      </c>
      <c r="FG271">
        <v>732.64</v>
      </c>
      <c r="FH271">
        <v>728.34</v>
      </c>
      <c r="FI271">
        <v>732.22</v>
      </c>
      <c r="FJ271">
        <v>732.22</v>
      </c>
      <c r="FK271">
        <v>733.63</v>
      </c>
      <c r="FL271">
        <v>730.44</v>
      </c>
      <c r="FM271">
        <v>715.98</v>
      </c>
      <c r="FN271">
        <v>712.23</v>
      </c>
      <c r="FO271">
        <v>718.82</v>
      </c>
      <c r="FP271">
        <v>709.41</v>
      </c>
      <c r="FQ271">
        <v>0</v>
      </c>
      <c r="FR271">
        <v>710.6</v>
      </c>
      <c r="FS271">
        <v>726.79</v>
      </c>
      <c r="FT271">
        <v>728.69</v>
      </c>
      <c r="FU271">
        <v>738.36</v>
      </c>
      <c r="FV271">
        <v>712.07</v>
      </c>
      <c r="FW271">
        <v>732.22</v>
      </c>
      <c r="FX271">
        <v>736.63</v>
      </c>
      <c r="FY271">
        <v>735.25</v>
      </c>
      <c r="FZ271">
        <v>734.31</v>
      </c>
      <c r="GA271">
        <v>742.7</v>
      </c>
      <c r="GB271">
        <v>742.89</v>
      </c>
      <c r="GC271">
        <v>747.49</v>
      </c>
      <c r="GD271">
        <v>745.31</v>
      </c>
      <c r="GE271">
        <v>734.2</v>
      </c>
      <c r="GF271">
        <v>739.34</v>
      </c>
      <c r="GG271">
        <v>744.21</v>
      </c>
      <c r="GH271">
        <v>747.95</v>
      </c>
      <c r="GI271">
        <v>737.03</v>
      </c>
      <c r="GJ271">
        <v>740.73</v>
      </c>
      <c r="GK271">
        <v>742.24</v>
      </c>
      <c r="GL271">
        <v>744.15</v>
      </c>
      <c r="GM271">
        <v>749.19</v>
      </c>
      <c r="GN271">
        <v>752.77</v>
      </c>
      <c r="GO271">
        <v>745.93</v>
      </c>
      <c r="GP271">
        <v>732.97</v>
      </c>
      <c r="GQ271">
        <v>0</v>
      </c>
      <c r="GR271">
        <v>713.21</v>
      </c>
      <c r="GS271">
        <v>723.14</v>
      </c>
      <c r="GT271">
        <v>720.98</v>
      </c>
      <c r="GU271">
        <v>704.48</v>
      </c>
      <c r="GV271">
        <v>715.93</v>
      </c>
      <c r="GW271">
        <v>709.88</v>
      </c>
      <c r="GX271">
        <v>710.13</v>
      </c>
      <c r="GY271">
        <v>691.71</v>
      </c>
      <c r="GZ271">
        <v>686.55</v>
      </c>
      <c r="HA271">
        <v>692.94</v>
      </c>
      <c r="HB271">
        <v>701.47</v>
      </c>
      <c r="HC271">
        <v>683.33</v>
      </c>
      <c r="HD271">
        <v>682.25</v>
      </c>
      <c r="HE271">
        <v>656.68</v>
      </c>
      <c r="HF271">
        <v>665.16</v>
      </c>
      <c r="HG271">
        <v>679.25</v>
      </c>
      <c r="HH271">
        <v>0</v>
      </c>
      <c r="HI271">
        <v>665.34</v>
      </c>
      <c r="HJ271">
        <v>642.66999999999996</v>
      </c>
      <c r="HK271">
        <v>0</v>
      </c>
      <c r="HL271">
        <v>655.54</v>
      </c>
      <c r="HM271">
        <v>662.75</v>
      </c>
      <c r="HN271">
        <v>0</v>
      </c>
      <c r="HO271">
        <v>672.62</v>
      </c>
      <c r="HP271">
        <v>675.33</v>
      </c>
      <c r="HQ271">
        <v>706.45</v>
      </c>
      <c r="HR271">
        <v>709.06</v>
      </c>
      <c r="HS271">
        <v>722.69</v>
      </c>
      <c r="HT271">
        <v>717.31</v>
      </c>
      <c r="HU271">
        <v>0</v>
      </c>
      <c r="HV271">
        <v>733.28</v>
      </c>
      <c r="HW271">
        <v>739.19</v>
      </c>
      <c r="HX271">
        <v>751.53</v>
      </c>
      <c r="HY271">
        <v>748.47</v>
      </c>
      <c r="HZ271">
        <v>754.8</v>
      </c>
      <c r="IA271">
        <v>760.72</v>
      </c>
      <c r="IB271">
        <v>752.02</v>
      </c>
      <c r="IC271">
        <v>748.45</v>
      </c>
      <c r="ID271">
        <v>754.84</v>
      </c>
      <c r="IE271">
        <v>754.89</v>
      </c>
      <c r="IF271">
        <v>753.11</v>
      </c>
      <c r="IG271">
        <v>751.67</v>
      </c>
      <c r="IH271">
        <v>751.67</v>
      </c>
      <c r="II271">
        <v>752.11</v>
      </c>
      <c r="IJ271">
        <v>754.65</v>
      </c>
      <c r="IK271">
        <v>764.13</v>
      </c>
      <c r="IL271">
        <v>769.12</v>
      </c>
      <c r="IM271">
        <v>765.35</v>
      </c>
      <c r="IN271">
        <v>752.24</v>
      </c>
      <c r="IO271">
        <v>734.16</v>
      </c>
      <c r="IP271">
        <v>738.04</v>
      </c>
      <c r="IQ271">
        <v>745.49</v>
      </c>
      <c r="IR271">
        <v>739.94</v>
      </c>
      <c r="IS271">
        <v>733.32</v>
      </c>
      <c r="IT271">
        <v>738.64</v>
      </c>
      <c r="IU271">
        <v>739.87</v>
      </c>
      <c r="IV271">
        <v>743.76</v>
      </c>
      <c r="IW271">
        <v>744.01</v>
      </c>
      <c r="IX271">
        <v>757.99</v>
      </c>
      <c r="IY271">
        <v>757.47</v>
      </c>
      <c r="IZ271">
        <v>767.17</v>
      </c>
      <c r="JA271">
        <v>767.17</v>
      </c>
      <c r="JB271">
        <v>763.22</v>
      </c>
    </row>
    <row r="272" spans="1:262" x14ac:dyDescent="0.25">
      <c r="A272" t="s">
        <v>542</v>
      </c>
      <c r="B272" t="s">
        <v>543</v>
      </c>
      <c r="C272">
        <v>280.27</v>
      </c>
      <c r="D272">
        <v>277.19</v>
      </c>
      <c r="E272">
        <v>277.7</v>
      </c>
      <c r="F272">
        <v>277.23</v>
      </c>
      <c r="G272">
        <v>282.08999999999997</v>
      </c>
      <c r="H272">
        <v>283.75</v>
      </c>
      <c r="I272">
        <v>283.99</v>
      </c>
      <c r="J272">
        <v>283.89999999999998</v>
      </c>
      <c r="K272">
        <v>281.76</v>
      </c>
      <c r="L272">
        <v>279.25</v>
      </c>
      <c r="M272">
        <v>281</v>
      </c>
      <c r="N272">
        <v>279.67</v>
      </c>
      <c r="O272">
        <v>281.17</v>
      </c>
      <c r="P272">
        <v>280.36</v>
      </c>
      <c r="Q272">
        <v>282.57</v>
      </c>
      <c r="R272">
        <v>282.2</v>
      </c>
      <c r="S272">
        <v>284.61</v>
      </c>
      <c r="T272">
        <v>284.41000000000003</v>
      </c>
      <c r="U272">
        <v>287.48</v>
      </c>
      <c r="V272">
        <v>289.01</v>
      </c>
      <c r="W272">
        <v>287.29000000000002</v>
      </c>
      <c r="X272">
        <v>286.64</v>
      </c>
      <c r="Y272">
        <v>285.06</v>
      </c>
      <c r="Z272">
        <v>284.27999999999997</v>
      </c>
      <c r="AA272">
        <v>284.61</v>
      </c>
      <c r="AB272">
        <v>284.44</v>
      </c>
      <c r="AC272">
        <v>286.27</v>
      </c>
      <c r="AD272">
        <v>286.63</v>
      </c>
      <c r="AE272">
        <v>285.58999999999997</v>
      </c>
      <c r="AF272">
        <v>284.45999999999998</v>
      </c>
      <c r="AG272">
        <v>285.11</v>
      </c>
      <c r="AH272">
        <v>285.11</v>
      </c>
      <c r="AI272">
        <v>285.26</v>
      </c>
      <c r="AJ272">
        <v>283.89999999999998</v>
      </c>
      <c r="AK272">
        <v>280.32</v>
      </c>
      <c r="AL272">
        <v>282.8</v>
      </c>
      <c r="AM272">
        <v>282.49</v>
      </c>
      <c r="AN272">
        <v>284.63</v>
      </c>
      <c r="AO272">
        <v>282.89999999999998</v>
      </c>
      <c r="AP272">
        <v>281.08</v>
      </c>
      <c r="AQ272">
        <v>276.33</v>
      </c>
      <c r="AR272">
        <v>276.02999999999997</v>
      </c>
      <c r="AS272">
        <v>276.31</v>
      </c>
      <c r="AT272">
        <v>275.79000000000002</v>
      </c>
      <c r="AU272">
        <v>274.38</v>
      </c>
      <c r="AV272">
        <v>274.70999999999998</v>
      </c>
      <c r="AW272">
        <v>273</v>
      </c>
      <c r="AX272">
        <v>272.77999999999997</v>
      </c>
      <c r="AY272">
        <v>274</v>
      </c>
      <c r="AZ272">
        <v>270.54000000000002</v>
      </c>
      <c r="BA272">
        <v>271.68</v>
      </c>
      <c r="BB272">
        <v>270.5</v>
      </c>
      <c r="BC272">
        <v>271.67</v>
      </c>
      <c r="BD272">
        <v>271.13</v>
      </c>
      <c r="BE272">
        <v>0</v>
      </c>
      <c r="BF272">
        <v>274.17</v>
      </c>
      <c r="BG272">
        <v>275.72000000000003</v>
      </c>
      <c r="BH272">
        <v>274.25</v>
      </c>
      <c r="BI272">
        <v>274.70999999999998</v>
      </c>
      <c r="BJ272">
        <v>272.10000000000002</v>
      </c>
      <c r="BK272">
        <v>271.82</v>
      </c>
      <c r="BL272">
        <v>268.91000000000003</v>
      </c>
      <c r="BM272">
        <v>0</v>
      </c>
      <c r="BN272">
        <v>266.19</v>
      </c>
      <c r="BO272">
        <v>266.14999999999998</v>
      </c>
      <c r="BP272">
        <v>267.94</v>
      </c>
      <c r="BQ272">
        <v>266.37</v>
      </c>
      <c r="BR272">
        <v>267.86</v>
      </c>
      <c r="BS272">
        <v>268</v>
      </c>
      <c r="BT272">
        <v>268.02999999999997</v>
      </c>
      <c r="BU272">
        <v>268.73</v>
      </c>
      <c r="BV272">
        <v>268.64999999999998</v>
      </c>
      <c r="BW272">
        <v>270.54000000000002</v>
      </c>
      <c r="BX272">
        <v>270.7</v>
      </c>
      <c r="BY272">
        <v>272.69</v>
      </c>
      <c r="BZ272">
        <v>272.55</v>
      </c>
      <c r="CA272">
        <v>273.76</v>
      </c>
      <c r="CB272">
        <v>275.73</v>
      </c>
      <c r="CC272">
        <v>276.20999999999998</v>
      </c>
      <c r="CD272">
        <v>275.52999999999997</v>
      </c>
      <c r="CE272">
        <v>274.49</v>
      </c>
      <c r="CF272">
        <v>275.88</v>
      </c>
      <c r="CG272">
        <v>273.44</v>
      </c>
      <c r="CH272">
        <v>273.27</v>
      </c>
      <c r="CI272">
        <v>270.37</v>
      </c>
      <c r="CJ272">
        <v>270.06</v>
      </c>
      <c r="CK272">
        <v>269.31</v>
      </c>
      <c r="CL272">
        <v>274.39</v>
      </c>
      <c r="CM272">
        <v>0</v>
      </c>
      <c r="CN272">
        <v>276.18</v>
      </c>
      <c r="CO272">
        <v>279.67</v>
      </c>
      <c r="CP272">
        <v>280.33999999999997</v>
      </c>
      <c r="CQ272">
        <v>278.89</v>
      </c>
      <c r="CR272">
        <v>280.5</v>
      </c>
      <c r="CS272">
        <v>282.62</v>
      </c>
      <c r="CT272">
        <v>282.51</v>
      </c>
      <c r="CU272">
        <v>282.02999999999997</v>
      </c>
      <c r="CV272">
        <v>282.36</v>
      </c>
      <c r="CW272">
        <v>286.74</v>
      </c>
      <c r="CX272">
        <v>289.68</v>
      </c>
      <c r="CY272">
        <v>289.08</v>
      </c>
      <c r="CZ272">
        <v>289.36</v>
      </c>
      <c r="DA272">
        <v>0</v>
      </c>
      <c r="DB272">
        <v>292.22000000000003</v>
      </c>
      <c r="DC272">
        <v>0</v>
      </c>
      <c r="DD272">
        <v>289.49</v>
      </c>
      <c r="DE272">
        <v>289.41000000000003</v>
      </c>
      <c r="DF272">
        <v>289.97000000000003</v>
      </c>
      <c r="DG272">
        <v>288.37</v>
      </c>
      <c r="DH272">
        <v>286.20999999999998</v>
      </c>
      <c r="DI272">
        <v>286.38</v>
      </c>
      <c r="DJ272">
        <v>284.70999999999998</v>
      </c>
      <c r="DK272">
        <v>0</v>
      </c>
      <c r="DL272">
        <v>283.91000000000003</v>
      </c>
      <c r="DM272">
        <v>284.67</v>
      </c>
      <c r="DN272">
        <v>284.44</v>
      </c>
      <c r="DO272">
        <v>285.14</v>
      </c>
      <c r="DP272">
        <v>286.75</v>
      </c>
      <c r="DQ272">
        <v>286.77999999999997</v>
      </c>
      <c r="DR272">
        <v>286.66000000000003</v>
      </c>
      <c r="DS272">
        <v>288.93</v>
      </c>
      <c r="DT272">
        <v>289.75</v>
      </c>
      <c r="DU272">
        <v>289.74</v>
      </c>
      <c r="DV272">
        <v>290.75</v>
      </c>
      <c r="DW272">
        <v>289.88</v>
      </c>
      <c r="DX272">
        <v>288.7</v>
      </c>
      <c r="DY272">
        <v>287.5</v>
      </c>
      <c r="DZ272">
        <v>291.58</v>
      </c>
      <c r="EA272">
        <v>293.33999999999997</v>
      </c>
      <c r="EB272">
        <v>293.39</v>
      </c>
      <c r="EC272">
        <v>292.39</v>
      </c>
      <c r="ED272">
        <v>291.19</v>
      </c>
      <c r="EE272">
        <v>292.58</v>
      </c>
      <c r="EF272">
        <v>292.60000000000002</v>
      </c>
      <c r="EG272">
        <v>294</v>
      </c>
      <c r="EH272">
        <v>291.58999999999997</v>
      </c>
      <c r="EI272">
        <v>291.88</v>
      </c>
      <c r="EJ272">
        <v>290.56</v>
      </c>
      <c r="EK272">
        <v>292.66000000000003</v>
      </c>
      <c r="EL272">
        <v>292.87</v>
      </c>
      <c r="EM272">
        <v>294.17</v>
      </c>
      <c r="EN272">
        <v>289.7</v>
      </c>
      <c r="EO272">
        <v>288.64999999999998</v>
      </c>
      <c r="EP272">
        <v>289.04000000000002</v>
      </c>
      <c r="EQ272">
        <v>289.26870000000002</v>
      </c>
      <c r="ER272">
        <v>290.72000000000003</v>
      </c>
      <c r="ES272">
        <v>290.68</v>
      </c>
      <c r="ET272">
        <v>289.91000000000003</v>
      </c>
      <c r="EU272">
        <v>0</v>
      </c>
      <c r="EV272">
        <v>288.73</v>
      </c>
      <c r="EW272">
        <v>289.05</v>
      </c>
      <c r="EX272">
        <v>289.06</v>
      </c>
      <c r="EY272">
        <v>291.69</v>
      </c>
      <c r="EZ272">
        <v>292.98</v>
      </c>
      <c r="FA272">
        <v>294.39999999999998</v>
      </c>
      <c r="FB272">
        <v>294.02999999999997</v>
      </c>
      <c r="FC272">
        <v>294.57</v>
      </c>
      <c r="FD272">
        <v>294.33</v>
      </c>
      <c r="FE272">
        <v>292.37</v>
      </c>
      <c r="FF272">
        <v>290.7</v>
      </c>
      <c r="FG272">
        <v>290.37</v>
      </c>
      <c r="FH272">
        <v>291.41000000000003</v>
      </c>
      <c r="FI272">
        <v>291.49</v>
      </c>
      <c r="FJ272">
        <v>291.49</v>
      </c>
      <c r="FK272">
        <v>291.57</v>
      </c>
      <c r="FL272">
        <v>291.02999999999997</v>
      </c>
      <c r="FM272">
        <v>288.25</v>
      </c>
      <c r="FN272">
        <v>286.64</v>
      </c>
      <c r="FO272">
        <v>287.52999999999997</v>
      </c>
      <c r="FP272">
        <v>285.51</v>
      </c>
      <c r="FQ272">
        <v>0</v>
      </c>
      <c r="FR272">
        <v>289.08999999999997</v>
      </c>
      <c r="FS272">
        <v>289.85000000000002</v>
      </c>
      <c r="FT272">
        <v>291.89</v>
      </c>
      <c r="FU272">
        <v>291.08999999999997</v>
      </c>
      <c r="FV272">
        <v>287.02</v>
      </c>
      <c r="FW272">
        <v>295.23</v>
      </c>
      <c r="FX272">
        <v>295.05</v>
      </c>
      <c r="FY272">
        <v>293.3</v>
      </c>
      <c r="FZ272">
        <v>295.35000000000002</v>
      </c>
      <c r="GA272">
        <v>296.32</v>
      </c>
      <c r="GB272">
        <v>296.42</v>
      </c>
      <c r="GC272">
        <v>295.16000000000003</v>
      </c>
      <c r="GD272">
        <v>295.74</v>
      </c>
      <c r="GE272">
        <v>292.61</v>
      </c>
      <c r="GF272">
        <v>294.93</v>
      </c>
      <c r="GG272">
        <v>294.91000000000003</v>
      </c>
      <c r="GH272">
        <v>296.52999999999997</v>
      </c>
      <c r="GI272">
        <v>293.62</v>
      </c>
      <c r="GJ272">
        <v>294.10000000000002</v>
      </c>
      <c r="GK272">
        <v>296.25</v>
      </c>
      <c r="GL272">
        <v>294.60000000000002</v>
      </c>
      <c r="GM272">
        <v>294.83999999999997</v>
      </c>
      <c r="GN272">
        <v>295.87</v>
      </c>
      <c r="GO272">
        <v>292.61</v>
      </c>
      <c r="GP272">
        <v>289.01</v>
      </c>
      <c r="GQ272">
        <v>0</v>
      </c>
      <c r="GR272">
        <v>285.39</v>
      </c>
      <c r="GS272">
        <v>287.10000000000002</v>
      </c>
      <c r="GT272">
        <v>279.98</v>
      </c>
      <c r="GU272">
        <v>271.99</v>
      </c>
      <c r="GV272">
        <v>275.91000000000003</v>
      </c>
      <c r="GW272">
        <v>269.82</v>
      </c>
      <c r="GX272">
        <v>264.79000000000002</v>
      </c>
      <c r="GY272">
        <v>260.39</v>
      </c>
      <c r="GZ272">
        <v>262.26</v>
      </c>
      <c r="HA272">
        <v>265.77</v>
      </c>
      <c r="HB272">
        <v>267.83999999999997</v>
      </c>
      <c r="HC272">
        <v>258.85000000000002</v>
      </c>
      <c r="HD272">
        <v>257.38</v>
      </c>
      <c r="HE272">
        <v>249.38</v>
      </c>
      <c r="HF272">
        <v>255.24</v>
      </c>
      <c r="HG272">
        <v>257.60000000000002</v>
      </c>
      <c r="HH272">
        <v>0</v>
      </c>
      <c r="HI272">
        <v>254.92</v>
      </c>
      <c r="HJ272">
        <v>245.57</v>
      </c>
      <c r="HK272">
        <v>0</v>
      </c>
      <c r="HL272">
        <v>255.6</v>
      </c>
      <c r="HM272">
        <v>255.48</v>
      </c>
      <c r="HN272">
        <v>0</v>
      </c>
      <c r="HO272">
        <v>257.08999999999997</v>
      </c>
      <c r="HP272">
        <v>260.95</v>
      </c>
      <c r="HQ272">
        <v>272.47000000000003</v>
      </c>
      <c r="HR272">
        <v>268.2</v>
      </c>
      <c r="HS272">
        <v>273.12</v>
      </c>
      <c r="HT272">
        <v>271.48</v>
      </c>
      <c r="HU272">
        <v>0</v>
      </c>
      <c r="HV272">
        <v>274.82</v>
      </c>
      <c r="HW272">
        <v>273.44</v>
      </c>
      <c r="HX272">
        <v>275.31</v>
      </c>
      <c r="HY272">
        <v>275.39</v>
      </c>
      <c r="HZ272">
        <v>278.36</v>
      </c>
      <c r="IA272">
        <v>276.93</v>
      </c>
      <c r="IB272">
        <v>273.67</v>
      </c>
      <c r="IC272">
        <v>274.75</v>
      </c>
      <c r="ID272">
        <v>272.60000000000002</v>
      </c>
      <c r="IE272">
        <v>268.54000000000002</v>
      </c>
      <c r="IF272">
        <v>269.55</v>
      </c>
      <c r="IG272">
        <v>268.17</v>
      </c>
      <c r="IH272">
        <v>268.17</v>
      </c>
      <c r="II272">
        <v>266.39999999999998</v>
      </c>
      <c r="IJ272">
        <v>265.97000000000003</v>
      </c>
      <c r="IK272">
        <v>272.04000000000002</v>
      </c>
      <c r="IL272">
        <v>272.17</v>
      </c>
      <c r="IM272">
        <v>269.91000000000003</v>
      </c>
      <c r="IN272">
        <v>267.54000000000002</v>
      </c>
      <c r="IO272">
        <v>263.89</v>
      </c>
      <c r="IP272">
        <v>263.64999999999998</v>
      </c>
      <c r="IQ272">
        <v>266.69</v>
      </c>
      <c r="IR272">
        <v>265.57</v>
      </c>
      <c r="IS272">
        <v>265.95</v>
      </c>
      <c r="IT272">
        <v>264.14999999999998</v>
      </c>
      <c r="IU272">
        <v>265.39</v>
      </c>
      <c r="IV272">
        <v>265.42</v>
      </c>
      <c r="IW272">
        <v>268.31</v>
      </c>
      <c r="IX272">
        <v>273.83999999999997</v>
      </c>
      <c r="IY272">
        <v>272.13</v>
      </c>
      <c r="IZ272">
        <v>270.68</v>
      </c>
      <c r="JA272">
        <v>270.68</v>
      </c>
      <c r="JB272">
        <v>268.8</v>
      </c>
    </row>
    <row r="273" spans="1:262" x14ac:dyDescent="0.25">
      <c r="A273" t="s">
        <v>544</v>
      </c>
      <c r="B273" t="s">
        <v>545</v>
      </c>
      <c r="C273">
        <v>31.08</v>
      </c>
      <c r="D273">
        <v>30.82</v>
      </c>
      <c r="E273">
        <v>30.81</v>
      </c>
      <c r="F273">
        <v>30.97</v>
      </c>
      <c r="G273">
        <v>31.33</v>
      </c>
      <c r="H273">
        <v>31.53</v>
      </c>
      <c r="I273">
        <v>31.75</v>
      </c>
      <c r="J273">
        <v>31.72</v>
      </c>
      <c r="K273">
        <v>31.38</v>
      </c>
      <c r="L273">
        <v>31.17</v>
      </c>
      <c r="M273">
        <v>31.51</v>
      </c>
      <c r="N273">
        <v>31.23</v>
      </c>
      <c r="O273">
        <v>31.25</v>
      </c>
      <c r="P273">
        <v>31.21</v>
      </c>
      <c r="Q273">
        <v>31.5</v>
      </c>
      <c r="R273">
        <v>31.49</v>
      </c>
      <c r="S273">
        <v>31.61</v>
      </c>
      <c r="T273">
        <v>31.79</v>
      </c>
      <c r="U273">
        <v>32.14</v>
      </c>
      <c r="V273">
        <v>32.22</v>
      </c>
      <c r="W273">
        <v>32.25</v>
      </c>
      <c r="X273">
        <v>32.229999999999997</v>
      </c>
      <c r="Y273">
        <v>32.21</v>
      </c>
      <c r="Z273">
        <v>32.18</v>
      </c>
      <c r="AA273">
        <v>32.11</v>
      </c>
      <c r="AB273">
        <v>32.119999999999997</v>
      </c>
      <c r="AC273">
        <v>32.090000000000003</v>
      </c>
      <c r="AD273">
        <v>32.04</v>
      </c>
      <c r="AE273">
        <v>31.97</v>
      </c>
      <c r="AF273">
        <v>31.76</v>
      </c>
      <c r="AG273">
        <v>31.65</v>
      </c>
      <c r="AH273">
        <v>31.86</v>
      </c>
      <c r="AI273">
        <v>31.89</v>
      </c>
      <c r="AJ273">
        <v>31.84</v>
      </c>
      <c r="AK273">
        <v>31.67</v>
      </c>
      <c r="AL273">
        <v>31.72</v>
      </c>
      <c r="AM273">
        <v>31.64</v>
      </c>
      <c r="AN273">
        <v>31.76</v>
      </c>
      <c r="AO273">
        <v>31.65</v>
      </c>
      <c r="AP273">
        <v>31.39</v>
      </c>
      <c r="AQ273">
        <v>31.21</v>
      </c>
      <c r="AR273">
        <v>31.4</v>
      </c>
      <c r="AS273">
        <v>31.3</v>
      </c>
      <c r="AT273">
        <v>31.25</v>
      </c>
      <c r="AU273">
        <v>30.99</v>
      </c>
      <c r="AV273">
        <v>31.18</v>
      </c>
      <c r="AW273">
        <v>31.22</v>
      </c>
      <c r="AX273">
        <v>31.1</v>
      </c>
      <c r="AY273">
        <v>31.05</v>
      </c>
      <c r="AZ273">
        <v>30.94</v>
      </c>
      <c r="BA273">
        <v>31.15</v>
      </c>
      <c r="BB273">
        <v>31.18</v>
      </c>
      <c r="BC273">
        <v>31.33</v>
      </c>
      <c r="BD273">
        <v>31.33</v>
      </c>
      <c r="BE273">
        <v>0</v>
      </c>
      <c r="BF273">
        <v>31.88</v>
      </c>
      <c r="BG273">
        <v>31.94</v>
      </c>
      <c r="BH273">
        <v>32.03</v>
      </c>
      <c r="BI273">
        <v>32.020000000000003</v>
      </c>
      <c r="BJ273">
        <v>31.81</v>
      </c>
      <c r="BK273">
        <v>31.9</v>
      </c>
      <c r="BL273">
        <v>31.7</v>
      </c>
      <c r="BM273">
        <v>0</v>
      </c>
      <c r="BN273">
        <v>31.49</v>
      </c>
      <c r="BO273">
        <v>31.43</v>
      </c>
      <c r="BP273">
        <v>31.7</v>
      </c>
      <c r="BQ273">
        <v>31.76</v>
      </c>
      <c r="BR273">
        <v>31.91</v>
      </c>
      <c r="BS273">
        <v>31.98</v>
      </c>
      <c r="BT273">
        <v>31.94</v>
      </c>
      <c r="BU273">
        <v>32.1</v>
      </c>
      <c r="BV273">
        <v>32.119999999999997</v>
      </c>
      <c r="BW273">
        <v>32.29</v>
      </c>
      <c r="BX273">
        <v>32.28</v>
      </c>
      <c r="BY273">
        <v>32.369999999999997</v>
      </c>
      <c r="BZ273">
        <v>32.299999999999997</v>
      </c>
      <c r="CA273">
        <v>32.51</v>
      </c>
      <c r="CB273">
        <v>32.630000000000003</v>
      </c>
      <c r="CC273">
        <v>32.74</v>
      </c>
      <c r="CD273">
        <v>32.68</v>
      </c>
      <c r="CE273">
        <v>32.729999999999997</v>
      </c>
      <c r="CF273">
        <v>32.67</v>
      </c>
      <c r="CG273">
        <v>32.46</v>
      </c>
      <c r="CH273">
        <v>32.299999999999997</v>
      </c>
      <c r="CI273">
        <v>31.82</v>
      </c>
      <c r="CJ273">
        <v>31.89</v>
      </c>
      <c r="CK273">
        <v>31.9</v>
      </c>
      <c r="CL273">
        <v>32.200000000000003</v>
      </c>
      <c r="CM273">
        <v>0</v>
      </c>
      <c r="CN273">
        <v>32.270000000000003</v>
      </c>
      <c r="CO273">
        <v>32.369999999999997</v>
      </c>
      <c r="CP273">
        <v>32.369999999999997</v>
      </c>
      <c r="CQ273">
        <v>32.31</v>
      </c>
      <c r="CR273">
        <v>32.479999999999997</v>
      </c>
      <c r="CS273">
        <v>32.61</v>
      </c>
      <c r="CT273">
        <v>32.51</v>
      </c>
      <c r="CU273">
        <v>32.44</v>
      </c>
      <c r="CV273">
        <v>32.67</v>
      </c>
      <c r="CW273">
        <v>33</v>
      </c>
      <c r="CX273">
        <v>33.04</v>
      </c>
      <c r="CY273">
        <v>33.36</v>
      </c>
      <c r="CZ273">
        <v>33.36</v>
      </c>
      <c r="DA273">
        <v>0</v>
      </c>
      <c r="DB273">
        <v>33.36</v>
      </c>
      <c r="DC273">
        <v>0</v>
      </c>
      <c r="DD273">
        <v>33.51</v>
      </c>
      <c r="DE273">
        <v>33.450000000000003</v>
      </c>
      <c r="DF273">
        <v>33.6</v>
      </c>
      <c r="DG273">
        <v>33.4</v>
      </c>
      <c r="DH273">
        <v>33.25</v>
      </c>
      <c r="DI273">
        <v>33.24</v>
      </c>
      <c r="DJ273">
        <v>33.01</v>
      </c>
      <c r="DK273">
        <v>0</v>
      </c>
      <c r="DL273">
        <v>32.97</v>
      </c>
      <c r="DM273">
        <v>32.94</v>
      </c>
      <c r="DN273">
        <v>32.869999999999997</v>
      </c>
      <c r="DO273">
        <v>32.99</v>
      </c>
      <c r="DP273">
        <v>33.340000000000003</v>
      </c>
      <c r="DQ273">
        <v>33.42</v>
      </c>
      <c r="DR273">
        <v>33.409999999999997</v>
      </c>
      <c r="DS273">
        <v>33.409999999999997</v>
      </c>
      <c r="DT273">
        <v>33.39</v>
      </c>
      <c r="DU273">
        <v>33.5</v>
      </c>
      <c r="DV273">
        <v>33.659999999999997</v>
      </c>
      <c r="DW273">
        <v>33.44</v>
      </c>
      <c r="DX273">
        <v>33.229999999999997</v>
      </c>
      <c r="DY273">
        <v>33.22</v>
      </c>
      <c r="DZ273">
        <v>33.68</v>
      </c>
      <c r="EA273">
        <v>33.450000000000003</v>
      </c>
      <c r="EB273">
        <v>33.549999999999997</v>
      </c>
      <c r="EC273">
        <v>33.51</v>
      </c>
      <c r="ED273">
        <v>33.47</v>
      </c>
      <c r="EE273">
        <v>33.229999999999997</v>
      </c>
      <c r="EF273">
        <v>33.32</v>
      </c>
      <c r="EG273">
        <v>33.47</v>
      </c>
      <c r="EH273">
        <v>33.19</v>
      </c>
      <c r="EI273">
        <v>32.94</v>
      </c>
      <c r="EJ273">
        <v>32.979999999999997</v>
      </c>
      <c r="EK273">
        <v>33.17</v>
      </c>
      <c r="EL273">
        <v>33.35</v>
      </c>
      <c r="EM273">
        <v>33.29</v>
      </c>
      <c r="EN273">
        <v>33.1</v>
      </c>
      <c r="EO273">
        <v>32.979999999999997</v>
      </c>
      <c r="EP273">
        <v>32.979999999999997</v>
      </c>
      <c r="EQ273">
        <v>0</v>
      </c>
      <c r="ER273">
        <v>33.5</v>
      </c>
      <c r="ES273">
        <v>33.67</v>
      </c>
      <c r="ET273">
        <v>33.549999999999997</v>
      </c>
      <c r="EU273">
        <v>0</v>
      </c>
      <c r="EV273">
        <v>33.46</v>
      </c>
      <c r="EW273">
        <v>33.42</v>
      </c>
      <c r="EX273">
        <v>33.28</v>
      </c>
      <c r="EY273">
        <v>33.58</v>
      </c>
      <c r="EZ273">
        <v>33.729999999999997</v>
      </c>
      <c r="FA273">
        <v>33.96</v>
      </c>
      <c r="FB273">
        <v>33.979999999999997</v>
      </c>
      <c r="FC273">
        <v>33.99</v>
      </c>
      <c r="FD273">
        <v>33.94</v>
      </c>
      <c r="FE273">
        <v>33.700000000000003</v>
      </c>
      <c r="FF273">
        <v>33.4</v>
      </c>
      <c r="FG273">
        <v>33.6</v>
      </c>
      <c r="FH273">
        <v>33.44</v>
      </c>
      <c r="FI273">
        <v>33.5</v>
      </c>
      <c r="FJ273">
        <v>33.5</v>
      </c>
      <c r="FK273">
        <v>33.42</v>
      </c>
      <c r="FL273">
        <v>33.39</v>
      </c>
      <c r="FM273">
        <v>32.799999999999997</v>
      </c>
      <c r="FN273">
        <v>32.76</v>
      </c>
      <c r="FO273">
        <v>33.020000000000003</v>
      </c>
      <c r="FP273">
        <v>32.67</v>
      </c>
      <c r="FQ273">
        <v>0</v>
      </c>
      <c r="FR273">
        <v>32.82</v>
      </c>
      <c r="FS273">
        <v>33.01</v>
      </c>
      <c r="FT273">
        <v>33.1</v>
      </c>
      <c r="FU273">
        <v>33.1</v>
      </c>
      <c r="FV273">
        <v>32.75</v>
      </c>
      <c r="FW273">
        <v>33.54</v>
      </c>
      <c r="FX273">
        <v>33.700000000000003</v>
      </c>
      <c r="FY273">
        <v>33.47</v>
      </c>
      <c r="FZ273">
        <v>33.5</v>
      </c>
      <c r="GA273">
        <v>33.93</v>
      </c>
      <c r="GB273">
        <v>33.96</v>
      </c>
      <c r="GC273">
        <v>34.049999999999997</v>
      </c>
      <c r="GD273">
        <v>34.18</v>
      </c>
      <c r="GE273">
        <v>33.590000000000003</v>
      </c>
      <c r="GF273">
        <v>33.68</v>
      </c>
      <c r="GG273">
        <v>33.93</v>
      </c>
      <c r="GH273">
        <v>33.94</v>
      </c>
      <c r="GI273">
        <v>33.57</v>
      </c>
      <c r="GJ273">
        <v>33.79</v>
      </c>
      <c r="GK273">
        <v>33.92</v>
      </c>
      <c r="GL273">
        <v>33.69</v>
      </c>
      <c r="GM273">
        <v>33.76</v>
      </c>
      <c r="GN273">
        <v>33.799999999999997</v>
      </c>
      <c r="GO273">
        <v>33.549999999999997</v>
      </c>
      <c r="GP273">
        <v>33.130000000000003</v>
      </c>
      <c r="GQ273">
        <v>0</v>
      </c>
      <c r="GR273">
        <v>32.44</v>
      </c>
      <c r="GS273">
        <v>32.840000000000003</v>
      </c>
      <c r="GT273">
        <v>0</v>
      </c>
      <c r="GU273">
        <v>31.91</v>
      </c>
      <c r="GV273">
        <v>32.35</v>
      </c>
      <c r="GW273">
        <v>31.87</v>
      </c>
      <c r="GX273">
        <v>31.5</v>
      </c>
      <c r="GY273">
        <v>30.85</v>
      </c>
      <c r="GZ273">
        <v>31.06</v>
      </c>
      <c r="HA273">
        <v>31.27</v>
      </c>
      <c r="HB273">
        <v>31.61</v>
      </c>
      <c r="HC273">
        <v>30.95</v>
      </c>
      <c r="HD273">
        <v>30.82</v>
      </c>
      <c r="HE273">
        <v>30.1</v>
      </c>
      <c r="HF273">
        <v>30.52</v>
      </c>
      <c r="HG273">
        <v>31.04</v>
      </c>
      <c r="HH273">
        <v>0</v>
      </c>
      <c r="HI273">
        <v>30.49</v>
      </c>
      <c r="HJ273">
        <v>29.96</v>
      </c>
      <c r="HK273">
        <v>0</v>
      </c>
      <c r="HL273">
        <v>32.380000000000003</v>
      </c>
      <c r="HM273">
        <v>30.43</v>
      </c>
      <c r="HN273">
        <v>0</v>
      </c>
      <c r="HO273">
        <v>30.84</v>
      </c>
      <c r="HP273">
        <v>30.86</v>
      </c>
      <c r="HQ273">
        <v>31.94</v>
      </c>
      <c r="HR273">
        <v>31.91</v>
      </c>
      <c r="HS273">
        <v>32.200000000000003</v>
      </c>
      <c r="HT273">
        <v>31.99</v>
      </c>
      <c r="HU273">
        <v>0</v>
      </c>
      <c r="HV273">
        <v>32.590000000000003</v>
      </c>
      <c r="HW273">
        <v>32.58</v>
      </c>
      <c r="HX273">
        <v>32.75</v>
      </c>
      <c r="HY273">
        <v>33.28</v>
      </c>
      <c r="HZ273">
        <v>33.11</v>
      </c>
      <c r="IA273">
        <v>32.869999999999997</v>
      </c>
      <c r="IB273">
        <v>32.92</v>
      </c>
      <c r="IC273">
        <v>32.619999999999997</v>
      </c>
      <c r="ID273">
        <v>32.83</v>
      </c>
      <c r="IE273">
        <v>32.65</v>
      </c>
      <c r="IF273">
        <v>32.799999999999997</v>
      </c>
      <c r="IG273">
        <v>32.69</v>
      </c>
      <c r="IH273">
        <v>32.69</v>
      </c>
      <c r="II273">
        <v>32.81</v>
      </c>
      <c r="IJ273">
        <v>32.799999999999997</v>
      </c>
      <c r="IK273">
        <v>33.119999999999997</v>
      </c>
      <c r="IL273">
        <v>33.15</v>
      </c>
      <c r="IM273">
        <v>33.049999999999997</v>
      </c>
      <c r="IN273">
        <v>32.869999999999997</v>
      </c>
      <c r="IO273">
        <v>32.06</v>
      </c>
      <c r="IP273">
        <v>32.340000000000003</v>
      </c>
      <c r="IQ273">
        <v>32.64</v>
      </c>
      <c r="IR273">
        <v>32.729999999999997</v>
      </c>
      <c r="IS273">
        <v>32.57</v>
      </c>
      <c r="IT273">
        <v>32.630000000000003</v>
      </c>
      <c r="IU273">
        <v>32.74</v>
      </c>
      <c r="IV273">
        <v>32.58</v>
      </c>
      <c r="IW273">
        <v>32.76</v>
      </c>
      <c r="IX273">
        <v>33.21</v>
      </c>
      <c r="IY273">
        <v>33.19</v>
      </c>
      <c r="IZ273">
        <v>33.130000000000003</v>
      </c>
      <c r="JA273">
        <v>33.130000000000003</v>
      </c>
      <c r="JB273">
        <v>32.799999999999997</v>
      </c>
    </row>
    <row r="274" spans="1:262" x14ac:dyDescent="0.25">
      <c r="A274" t="s">
        <v>546</v>
      </c>
      <c r="B274" t="s">
        <v>547</v>
      </c>
      <c r="C274">
        <v>97.24</v>
      </c>
      <c r="D274">
        <v>99.52</v>
      </c>
      <c r="E274">
        <v>100.41</v>
      </c>
      <c r="F274">
        <v>102.71</v>
      </c>
      <c r="G274">
        <v>104.87</v>
      </c>
      <c r="H274">
        <v>105.48</v>
      </c>
      <c r="I274">
        <v>106.42</v>
      </c>
      <c r="J274">
        <v>105.69</v>
      </c>
      <c r="K274">
        <v>104.98</v>
      </c>
      <c r="L274">
        <v>106.26</v>
      </c>
      <c r="M274">
        <v>106.08</v>
      </c>
      <c r="N274">
        <v>106.67</v>
      </c>
      <c r="O274">
        <v>108.97</v>
      </c>
      <c r="P274">
        <v>106.74</v>
      </c>
      <c r="Q274">
        <v>105.91</v>
      </c>
      <c r="R274">
        <v>106.45</v>
      </c>
      <c r="S274">
        <v>105.36</v>
      </c>
      <c r="T274">
        <v>104.62</v>
      </c>
      <c r="U274">
        <v>106.93</v>
      </c>
      <c r="V274">
        <v>104.7</v>
      </c>
      <c r="W274">
        <v>105.05</v>
      </c>
      <c r="X274">
        <v>106.26</v>
      </c>
      <c r="Y274">
        <v>105.29</v>
      </c>
      <c r="Z274">
        <v>106.95</v>
      </c>
      <c r="AA274">
        <v>106.43</v>
      </c>
      <c r="AB274">
        <v>106.5</v>
      </c>
      <c r="AC274">
        <v>106.87</v>
      </c>
      <c r="AD274">
        <v>106.38</v>
      </c>
      <c r="AE274">
        <v>106.28</v>
      </c>
      <c r="AF274">
        <v>109.38</v>
      </c>
      <c r="AG274">
        <v>112.78</v>
      </c>
      <c r="AH274">
        <v>110.93</v>
      </c>
      <c r="AI274">
        <v>110.44</v>
      </c>
      <c r="AJ274">
        <v>109.81</v>
      </c>
      <c r="AK274">
        <v>111.89</v>
      </c>
      <c r="AL274">
        <v>112.05</v>
      </c>
      <c r="AM274">
        <v>112.9</v>
      </c>
      <c r="AN274">
        <v>114.81</v>
      </c>
      <c r="AO274">
        <v>113.62</v>
      </c>
      <c r="AP274">
        <v>113.61</v>
      </c>
      <c r="AQ274">
        <v>111.92</v>
      </c>
      <c r="AR274">
        <v>112.19</v>
      </c>
      <c r="AS274">
        <v>112.5</v>
      </c>
      <c r="AT274">
        <v>109.61</v>
      </c>
      <c r="AU274">
        <v>108.4</v>
      </c>
      <c r="AV274">
        <v>110.82</v>
      </c>
      <c r="AW274">
        <v>111.34</v>
      </c>
      <c r="AX274">
        <v>111.88</v>
      </c>
      <c r="AY274">
        <v>113.43</v>
      </c>
      <c r="AZ274">
        <v>113.7</v>
      </c>
      <c r="BA274">
        <v>112.23</v>
      </c>
      <c r="BB274">
        <v>111.93</v>
      </c>
      <c r="BC274">
        <v>113.98</v>
      </c>
      <c r="BD274">
        <v>113.49</v>
      </c>
      <c r="BE274">
        <v>0</v>
      </c>
      <c r="BF274">
        <v>112.81</v>
      </c>
      <c r="BG274">
        <v>112.13</v>
      </c>
      <c r="BH274">
        <v>109.64</v>
      </c>
      <c r="BI274">
        <v>111.75</v>
      </c>
      <c r="BJ274">
        <v>112.61</v>
      </c>
      <c r="BK274">
        <v>114.82</v>
      </c>
      <c r="BL274">
        <v>114.56</v>
      </c>
      <c r="BM274">
        <v>0</v>
      </c>
      <c r="BN274">
        <v>115.58</v>
      </c>
      <c r="BO274">
        <v>116.32</v>
      </c>
      <c r="BP274">
        <v>121.51</v>
      </c>
      <c r="BQ274">
        <v>120.9</v>
      </c>
      <c r="BR274">
        <v>121.92</v>
      </c>
      <c r="BS274">
        <v>121.9</v>
      </c>
      <c r="BT274">
        <v>122.19</v>
      </c>
      <c r="BU274">
        <v>123.37</v>
      </c>
      <c r="BV274">
        <v>123.91</v>
      </c>
      <c r="BW274">
        <v>122.38</v>
      </c>
      <c r="BX274">
        <v>122.62</v>
      </c>
      <c r="BY274">
        <v>126.61</v>
      </c>
      <c r="BZ274">
        <v>126.36</v>
      </c>
      <c r="CA274">
        <v>127.44</v>
      </c>
      <c r="CB274">
        <v>124.43</v>
      </c>
      <c r="CC274">
        <v>125.98</v>
      </c>
      <c r="CD274">
        <v>126.72</v>
      </c>
      <c r="CE274">
        <v>131.51</v>
      </c>
      <c r="CF274">
        <v>132.9</v>
      </c>
      <c r="CG274">
        <v>133.02000000000001</v>
      </c>
      <c r="CH274">
        <v>135.88999999999999</v>
      </c>
      <c r="CI274">
        <v>136.33000000000001</v>
      </c>
      <c r="CJ274">
        <v>142.37</v>
      </c>
      <c r="CK274">
        <v>140.94999999999999</v>
      </c>
      <c r="CL274">
        <v>143.21</v>
      </c>
      <c r="CM274">
        <v>0</v>
      </c>
      <c r="CN274">
        <v>143.11000000000001</v>
      </c>
      <c r="CO274">
        <v>146.93</v>
      </c>
      <c r="CP274">
        <v>146.91999999999999</v>
      </c>
      <c r="CQ274">
        <v>154.02000000000001</v>
      </c>
      <c r="CR274">
        <v>160.03</v>
      </c>
      <c r="CS274">
        <v>157.65</v>
      </c>
      <c r="CT274">
        <v>165.82</v>
      </c>
      <c r="CU274">
        <v>172.42</v>
      </c>
      <c r="CV274">
        <v>173.68</v>
      </c>
      <c r="CW274">
        <v>161.35</v>
      </c>
      <c r="CX274">
        <v>164.54</v>
      </c>
      <c r="CY274">
        <v>151.80000000000001</v>
      </c>
      <c r="CZ274">
        <v>147.63999999999999</v>
      </c>
      <c r="DA274">
        <v>0</v>
      </c>
      <c r="DB274">
        <v>147.12</v>
      </c>
      <c r="DC274">
        <v>0</v>
      </c>
      <c r="DD274">
        <v>141.04</v>
      </c>
      <c r="DE274">
        <v>136.58000000000001</v>
      </c>
      <c r="DF274">
        <v>144.09</v>
      </c>
      <c r="DG274">
        <v>144.71</v>
      </c>
      <c r="DH274">
        <v>146.26</v>
      </c>
      <c r="DI274">
        <v>146.04</v>
      </c>
      <c r="DJ274">
        <v>143.57</v>
      </c>
      <c r="DK274">
        <v>0</v>
      </c>
      <c r="DL274">
        <v>145.57</v>
      </c>
      <c r="DM274">
        <v>145.59</v>
      </c>
      <c r="DN274">
        <v>148.85</v>
      </c>
      <c r="DO274">
        <v>151.63</v>
      </c>
      <c r="DP274">
        <v>153.97999999999999</v>
      </c>
      <c r="DQ274">
        <v>161.07</v>
      </c>
      <c r="DR274">
        <v>157.05000000000001</v>
      </c>
      <c r="DS274">
        <v>152.57</v>
      </c>
      <c r="DT274">
        <v>150.19</v>
      </c>
      <c r="DU274">
        <v>153.81</v>
      </c>
      <c r="DV274">
        <v>151.71</v>
      </c>
      <c r="DW274">
        <v>148.30000000000001</v>
      </c>
      <c r="DX274">
        <v>150.78</v>
      </c>
      <c r="DY274">
        <v>153.03</v>
      </c>
      <c r="DZ274">
        <v>155.44</v>
      </c>
      <c r="EA274">
        <v>159.47999999999999</v>
      </c>
      <c r="EB274">
        <v>160.52000000000001</v>
      </c>
      <c r="EC274">
        <v>170.8</v>
      </c>
      <c r="ED274">
        <v>169.91</v>
      </c>
      <c r="EE274">
        <v>174.08</v>
      </c>
      <c r="EF274">
        <v>171.73</v>
      </c>
      <c r="EG274">
        <v>174.41</v>
      </c>
      <c r="EH274">
        <v>175.31</v>
      </c>
      <c r="EI274">
        <v>175.49</v>
      </c>
      <c r="EJ274">
        <v>179.82</v>
      </c>
      <c r="EK274">
        <v>183.35</v>
      </c>
      <c r="EL274">
        <v>188.96</v>
      </c>
      <c r="EM274">
        <v>189.58</v>
      </c>
      <c r="EN274">
        <v>189.42</v>
      </c>
      <c r="EO274">
        <v>197.07</v>
      </c>
      <c r="EP274">
        <v>198.1</v>
      </c>
      <c r="EQ274">
        <v>197.64</v>
      </c>
      <c r="ER274">
        <v>205.24</v>
      </c>
      <c r="ES274">
        <v>206.97</v>
      </c>
      <c r="ET274">
        <v>214.39</v>
      </c>
      <c r="EU274">
        <v>0</v>
      </c>
      <c r="EV274">
        <v>224.62</v>
      </c>
      <c r="EW274">
        <v>226.18</v>
      </c>
      <c r="EX274">
        <v>224.92</v>
      </c>
      <c r="EY274">
        <v>221.34</v>
      </c>
      <c r="EZ274">
        <v>220.27</v>
      </c>
      <c r="FA274">
        <v>227.61</v>
      </c>
      <c r="FB274">
        <v>231.46</v>
      </c>
      <c r="FC274">
        <v>237.43</v>
      </c>
      <c r="FD274">
        <v>239.94</v>
      </c>
      <c r="FE274">
        <v>229.34</v>
      </c>
      <c r="FF274">
        <v>235.98</v>
      </c>
      <c r="FG274">
        <v>249.68</v>
      </c>
      <c r="FH274">
        <v>255.14</v>
      </c>
      <c r="FI274">
        <v>269.62</v>
      </c>
      <c r="FJ274">
        <v>269.62</v>
      </c>
      <c r="FK274">
        <v>276.07</v>
      </c>
      <c r="FL274">
        <v>288.87</v>
      </c>
      <c r="FM274">
        <v>309.27999999999997</v>
      </c>
      <c r="FN274">
        <v>316.92</v>
      </c>
      <c r="FO274">
        <v>285.87</v>
      </c>
      <c r="FP274">
        <v>301.64</v>
      </c>
      <c r="FQ274">
        <v>0</v>
      </c>
      <c r="FR274">
        <v>327.19</v>
      </c>
      <c r="FS274">
        <v>341.05</v>
      </c>
      <c r="FT274">
        <v>358.24</v>
      </c>
      <c r="FU274">
        <v>284.81</v>
      </c>
      <c r="FV274">
        <v>221.55</v>
      </c>
      <c r="FW274">
        <v>252.17</v>
      </c>
      <c r="FX274">
        <v>272.76</v>
      </c>
      <c r="FY274">
        <v>244.27</v>
      </c>
      <c r="FZ274">
        <v>230.04</v>
      </c>
      <c r="GA274">
        <v>249.53</v>
      </c>
      <c r="GB274">
        <v>248.22</v>
      </c>
      <c r="GC274">
        <v>253.11</v>
      </c>
      <c r="GD274">
        <v>251.11</v>
      </c>
      <c r="GE274">
        <v>237.83</v>
      </c>
      <c r="GF274">
        <v>232.4</v>
      </c>
      <c r="GG274">
        <v>225.07</v>
      </c>
      <c r="GH274">
        <v>228.79</v>
      </c>
      <c r="GI274">
        <v>238.68</v>
      </c>
      <c r="GJ274">
        <v>242.03</v>
      </c>
      <c r="GK274">
        <v>256.08</v>
      </c>
      <c r="GL274">
        <v>256.32</v>
      </c>
      <c r="GM274">
        <v>259.08</v>
      </c>
      <c r="GN274">
        <v>251.06</v>
      </c>
      <c r="GO274">
        <v>258.79000000000002</v>
      </c>
      <c r="GP274">
        <v>281.37</v>
      </c>
      <c r="GQ274">
        <v>0</v>
      </c>
      <c r="GR274">
        <v>261.26</v>
      </c>
      <c r="GS274">
        <v>254.02</v>
      </c>
      <c r="GT274">
        <v>252.82</v>
      </c>
      <c r="GU274">
        <v>252.9</v>
      </c>
      <c r="GV274">
        <v>262.36</v>
      </c>
      <c r="GW274">
        <v>257.14999999999998</v>
      </c>
      <c r="GX274">
        <v>259.07</v>
      </c>
      <c r="GY274">
        <v>250.22</v>
      </c>
      <c r="GZ274">
        <v>238.61</v>
      </c>
      <c r="HA274">
        <v>246.82</v>
      </c>
      <c r="HB274">
        <v>242.93</v>
      </c>
      <c r="HC274">
        <v>224.48</v>
      </c>
      <c r="HD274">
        <v>224.89</v>
      </c>
      <c r="HE274">
        <v>196.19</v>
      </c>
      <c r="HF274">
        <v>217.28</v>
      </c>
      <c r="HG274">
        <v>226.83</v>
      </c>
      <c r="HH274">
        <v>0</v>
      </c>
      <c r="HI274">
        <v>218.01</v>
      </c>
      <c r="HJ274">
        <v>221.51</v>
      </c>
      <c r="HK274">
        <v>0</v>
      </c>
      <c r="HL274">
        <v>229.91</v>
      </c>
      <c r="HM274">
        <v>221.41</v>
      </c>
      <c r="HN274">
        <v>0</v>
      </c>
      <c r="HO274">
        <v>227.86</v>
      </c>
      <c r="HP274">
        <v>225.25</v>
      </c>
      <c r="HQ274">
        <v>236.2</v>
      </c>
      <c r="HR274">
        <v>229.14</v>
      </c>
      <c r="HS274">
        <v>232.13</v>
      </c>
      <c r="HT274">
        <v>230.03</v>
      </c>
      <c r="HU274">
        <v>0</v>
      </c>
      <c r="HV274">
        <v>240.7</v>
      </c>
      <c r="HW274">
        <v>243.51</v>
      </c>
      <c r="HX274">
        <v>243.7</v>
      </c>
      <c r="HY274">
        <v>243</v>
      </c>
      <c r="HZ274">
        <v>242.86</v>
      </c>
      <c r="IA274">
        <v>241.58</v>
      </c>
      <c r="IB274">
        <v>234.86</v>
      </c>
      <c r="IC274">
        <v>233.18</v>
      </c>
      <c r="ID274">
        <v>236.17</v>
      </c>
      <c r="IE274">
        <v>229.73</v>
      </c>
      <c r="IF274">
        <v>229.47</v>
      </c>
      <c r="IG274">
        <v>232.87</v>
      </c>
      <c r="IH274">
        <v>232.87</v>
      </c>
      <c r="II274">
        <v>235.96</v>
      </c>
      <c r="IJ274">
        <v>234.47</v>
      </c>
      <c r="IK274">
        <v>240.09</v>
      </c>
      <c r="IL274">
        <v>244.97</v>
      </c>
      <c r="IM274">
        <v>245.53</v>
      </c>
      <c r="IN274">
        <v>246.96</v>
      </c>
      <c r="IO274">
        <v>257.82</v>
      </c>
      <c r="IP274">
        <v>275.49</v>
      </c>
      <c r="IQ274">
        <v>276.89999999999998</v>
      </c>
      <c r="IR274">
        <v>254.87</v>
      </c>
      <c r="IS274">
        <v>258.98</v>
      </c>
      <c r="IT274">
        <v>259.33</v>
      </c>
      <c r="IU274">
        <v>258.89</v>
      </c>
      <c r="IV274">
        <v>257.70999999999998</v>
      </c>
      <c r="IW274">
        <v>258.45999999999998</v>
      </c>
      <c r="IX274">
        <v>262.14999999999998</v>
      </c>
      <c r="IY274">
        <v>257.24</v>
      </c>
      <c r="IZ274">
        <v>255.69</v>
      </c>
      <c r="JA274">
        <v>255.69</v>
      </c>
      <c r="JB274">
        <v>255.31</v>
      </c>
    </row>
    <row r="275" spans="1:262" x14ac:dyDescent="0.25">
      <c r="A275" t="s">
        <v>548</v>
      </c>
      <c r="B275" t="s">
        <v>549</v>
      </c>
      <c r="C275">
        <v>131.24</v>
      </c>
      <c r="D275">
        <v>130.99</v>
      </c>
      <c r="E275">
        <v>130.91999999999999</v>
      </c>
      <c r="F275">
        <v>131.02000000000001</v>
      </c>
      <c r="G275">
        <v>131.08000000000001</v>
      </c>
      <c r="H275">
        <v>131.38</v>
      </c>
      <c r="I275">
        <v>131.54</v>
      </c>
      <c r="J275">
        <v>131.74</v>
      </c>
      <c r="K275">
        <v>131.85</v>
      </c>
      <c r="L275">
        <v>132.21</v>
      </c>
      <c r="M275">
        <v>131.44999999999999</v>
      </c>
      <c r="N275">
        <v>131.16999999999999</v>
      </c>
      <c r="O275">
        <v>131.1</v>
      </c>
      <c r="P275">
        <v>131.30000000000001</v>
      </c>
      <c r="Q275">
        <v>131.97</v>
      </c>
      <c r="R275">
        <v>130.78</v>
      </c>
      <c r="S275">
        <v>131</v>
      </c>
      <c r="T275">
        <v>131.01</v>
      </c>
      <c r="U275">
        <v>131.21</v>
      </c>
      <c r="V275">
        <v>131.69</v>
      </c>
      <c r="W275">
        <v>131.69</v>
      </c>
      <c r="X275">
        <v>131.59</v>
      </c>
      <c r="Y275">
        <v>130.94999999999999</v>
      </c>
      <c r="Z275">
        <v>131.38</v>
      </c>
      <c r="AA275">
        <v>131.83000000000001</v>
      </c>
      <c r="AB275">
        <v>131.29</v>
      </c>
      <c r="AC275">
        <v>131.31</v>
      </c>
      <c r="AD275">
        <v>131.62</v>
      </c>
      <c r="AE275">
        <v>131.4</v>
      </c>
      <c r="AF275">
        <v>131.66999999999999</v>
      </c>
      <c r="AG275">
        <v>131.51</v>
      </c>
      <c r="AH275">
        <v>131.68</v>
      </c>
      <c r="AI275">
        <v>131.51</v>
      </c>
      <c r="AJ275">
        <v>131.59</v>
      </c>
      <c r="AK275">
        <v>131.6</v>
      </c>
      <c r="AL275">
        <v>131.72</v>
      </c>
      <c r="AM275">
        <v>131.76</v>
      </c>
      <c r="AN275">
        <v>132.43</v>
      </c>
      <c r="AO275">
        <v>132.26</v>
      </c>
      <c r="AP275">
        <v>132.24</v>
      </c>
      <c r="AQ275">
        <v>131.9</v>
      </c>
      <c r="AR275">
        <v>132.35</v>
      </c>
      <c r="AS275">
        <v>132.26</v>
      </c>
      <c r="AT275">
        <v>132.38999999999999</v>
      </c>
      <c r="AU275">
        <v>131.99</v>
      </c>
      <c r="AV275">
        <v>132.38</v>
      </c>
      <c r="AW275">
        <v>132.47999999999999</v>
      </c>
      <c r="AX275">
        <v>132.04</v>
      </c>
      <c r="AY275">
        <v>132.66999999999999</v>
      </c>
      <c r="AZ275">
        <v>132.59</v>
      </c>
      <c r="BA275">
        <v>132.76</v>
      </c>
      <c r="BB275">
        <v>132.35</v>
      </c>
      <c r="BC275">
        <v>132.61000000000001</v>
      </c>
      <c r="BD275">
        <v>132.08000000000001</v>
      </c>
      <c r="BE275">
        <v>0</v>
      </c>
      <c r="BF275">
        <v>132.38999999999999</v>
      </c>
      <c r="BG275">
        <v>132.30000000000001</v>
      </c>
      <c r="BH275">
        <v>132.61000000000001</v>
      </c>
      <c r="BI275">
        <v>132.26</v>
      </c>
      <c r="BJ275">
        <v>132.5</v>
      </c>
      <c r="BK275">
        <v>132.41999999999999</v>
      </c>
      <c r="BL275">
        <v>132.31</v>
      </c>
      <c r="BM275">
        <v>0</v>
      </c>
      <c r="BN275">
        <v>132.49</v>
      </c>
      <c r="BO275">
        <v>132.21</v>
      </c>
      <c r="BP275">
        <v>132.71</v>
      </c>
      <c r="BQ275">
        <v>132.43</v>
      </c>
      <c r="BR275">
        <v>132.21</v>
      </c>
      <c r="BS275">
        <v>132.72999999999999</v>
      </c>
      <c r="BT275">
        <v>133.30000000000001</v>
      </c>
      <c r="BU275">
        <v>133.22</v>
      </c>
      <c r="BV275">
        <v>132.71</v>
      </c>
      <c r="BW275">
        <v>132.97</v>
      </c>
      <c r="BX275">
        <v>132.88999999999999</v>
      </c>
      <c r="BY275">
        <v>132.96</v>
      </c>
      <c r="BZ275">
        <v>132.72</v>
      </c>
      <c r="CA275">
        <v>132.79</v>
      </c>
      <c r="CB275">
        <v>133.01</v>
      </c>
      <c r="CC275">
        <v>133.34</v>
      </c>
      <c r="CD275">
        <v>133.38999999999999</v>
      </c>
      <c r="CE275">
        <v>133.03</v>
      </c>
      <c r="CF275">
        <v>133.33000000000001</v>
      </c>
      <c r="CG275">
        <v>133.18</v>
      </c>
      <c r="CH275">
        <v>133.16999999999999</v>
      </c>
      <c r="CI275">
        <v>133.19</v>
      </c>
      <c r="CJ275">
        <v>132.97999999999999</v>
      </c>
      <c r="CK275">
        <v>133.53</v>
      </c>
      <c r="CL275">
        <v>132.97999999999999</v>
      </c>
      <c r="CM275">
        <v>0</v>
      </c>
      <c r="CN275">
        <v>133.08000000000001</v>
      </c>
      <c r="CO275">
        <v>133.62</v>
      </c>
      <c r="CP275">
        <v>133.27000000000001</v>
      </c>
      <c r="CQ275">
        <v>133.32</v>
      </c>
      <c r="CR275">
        <v>133.38999999999999</v>
      </c>
      <c r="CS275">
        <v>134.43</v>
      </c>
      <c r="CT275">
        <v>134</v>
      </c>
      <c r="CU275">
        <v>133.88</v>
      </c>
      <c r="CV275">
        <v>133.75</v>
      </c>
      <c r="CW275">
        <v>133.68</v>
      </c>
      <c r="CX275">
        <v>133.41</v>
      </c>
      <c r="CY275">
        <v>133.52000000000001</v>
      </c>
      <c r="CZ275">
        <v>134.03</v>
      </c>
      <c r="DA275">
        <v>0</v>
      </c>
      <c r="DB275">
        <v>134.06</v>
      </c>
      <c r="DC275">
        <v>134.38999999999999</v>
      </c>
      <c r="DD275">
        <v>134.06</v>
      </c>
      <c r="DE275">
        <v>133.76</v>
      </c>
      <c r="DF275">
        <v>133.96</v>
      </c>
      <c r="DG275">
        <v>134.22</v>
      </c>
      <c r="DH275">
        <v>133.69999999999999</v>
      </c>
      <c r="DI275">
        <v>134.26</v>
      </c>
      <c r="DJ275">
        <v>134.06</v>
      </c>
      <c r="DK275">
        <v>0</v>
      </c>
      <c r="DL275">
        <v>134.04</v>
      </c>
      <c r="DM275">
        <v>134.15</v>
      </c>
      <c r="DN275">
        <v>133.96</v>
      </c>
      <c r="DO275">
        <v>134.22</v>
      </c>
      <c r="DP275">
        <v>133.72</v>
      </c>
      <c r="DQ275">
        <v>133.84</v>
      </c>
      <c r="DR275">
        <v>133.81</v>
      </c>
      <c r="DS275">
        <v>134.22999999999999</v>
      </c>
      <c r="DT275">
        <v>133.99</v>
      </c>
      <c r="DU275">
        <v>134.28</v>
      </c>
      <c r="DV275">
        <v>134.31</v>
      </c>
      <c r="DW275">
        <v>134.24</v>
      </c>
      <c r="DX275">
        <v>134.02000000000001</v>
      </c>
      <c r="DY275">
        <v>135.16</v>
      </c>
      <c r="DZ275">
        <v>134.58000000000001</v>
      </c>
      <c r="EA275">
        <v>134.1</v>
      </c>
      <c r="EB275">
        <v>134.43</v>
      </c>
      <c r="EC275">
        <v>134.69</v>
      </c>
      <c r="ED275">
        <v>135.25</v>
      </c>
      <c r="EE275">
        <v>134.79</v>
      </c>
      <c r="EF275">
        <v>133.88999999999999</v>
      </c>
      <c r="EG275">
        <v>134.38999999999999</v>
      </c>
      <c r="EH275">
        <v>134.97</v>
      </c>
      <c r="EI275">
        <v>135.08000000000001</v>
      </c>
      <c r="EJ275">
        <v>134.94999999999999</v>
      </c>
      <c r="EK275">
        <v>135.44999999999999</v>
      </c>
      <c r="EL275">
        <v>135.54</v>
      </c>
      <c r="EM275">
        <v>134.99</v>
      </c>
      <c r="EN275">
        <v>134.85</v>
      </c>
      <c r="EO275">
        <v>135.52000000000001</v>
      </c>
      <c r="EP275">
        <v>135.36000000000001</v>
      </c>
      <c r="EQ275">
        <v>135.24</v>
      </c>
      <c r="ER275">
        <v>135.31</v>
      </c>
      <c r="ES275">
        <v>135.4</v>
      </c>
      <c r="ET275">
        <v>135.66999999999999</v>
      </c>
      <c r="EU275">
        <v>0</v>
      </c>
      <c r="EV275">
        <v>136.09</v>
      </c>
      <c r="EW275">
        <v>137.87</v>
      </c>
      <c r="EX275">
        <v>136.19</v>
      </c>
      <c r="EY275">
        <v>137.43</v>
      </c>
      <c r="EZ275">
        <v>135.13999999999999</v>
      </c>
      <c r="FA275">
        <v>135.38</v>
      </c>
      <c r="FB275">
        <v>135.22999999999999</v>
      </c>
      <c r="FC275">
        <v>135.03</v>
      </c>
      <c r="FD275">
        <v>135.16999999999999</v>
      </c>
      <c r="FE275">
        <v>135.09</v>
      </c>
      <c r="FF275">
        <v>135.5</v>
      </c>
      <c r="FG275">
        <v>135.85</v>
      </c>
      <c r="FH275">
        <v>135.72999999999999</v>
      </c>
      <c r="FI275">
        <v>135.35</v>
      </c>
      <c r="FJ275">
        <v>0</v>
      </c>
      <c r="FK275">
        <v>135.91999999999999</v>
      </c>
      <c r="FL275">
        <v>135.22</v>
      </c>
      <c r="FM275">
        <v>135.08000000000001</v>
      </c>
      <c r="FN275">
        <v>135.72</v>
      </c>
      <c r="FO275">
        <v>135.94999999999999</v>
      </c>
      <c r="FP275">
        <v>135.94</v>
      </c>
      <c r="FQ275">
        <v>0</v>
      </c>
      <c r="FR275">
        <v>135.19</v>
      </c>
      <c r="FS275">
        <v>135.94</v>
      </c>
      <c r="FT275">
        <v>136</v>
      </c>
      <c r="FU275">
        <v>136.02000000000001</v>
      </c>
      <c r="FV275">
        <v>135.52000000000001</v>
      </c>
      <c r="FW275">
        <v>136.01</v>
      </c>
      <c r="FX275">
        <v>136.11000000000001</v>
      </c>
      <c r="FY275">
        <v>136.1</v>
      </c>
      <c r="FZ275">
        <v>135.5</v>
      </c>
      <c r="GA275">
        <v>135.5</v>
      </c>
      <c r="GB275">
        <v>136.58000000000001</v>
      </c>
      <c r="GC275">
        <v>136.44</v>
      </c>
      <c r="GD275">
        <v>136.36000000000001</v>
      </c>
      <c r="GE275">
        <v>136.46</v>
      </c>
      <c r="GF275">
        <v>136.33000000000001</v>
      </c>
      <c r="GG275">
        <v>136.4</v>
      </c>
      <c r="GH275">
        <v>136.38</v>
      </c>
      <c r="GI275">
        <v>136.35</v>
      </c>
      <c r="GJ275">
        <v>136.44999999999999</v>
      </c>
      <c r="GK275">
        <v>136.47</v>
      </c>
      <c r="GL275">
        <v>136.5</v>
      </c>
      <c r="GM275">
        <v>136.53</v>
      </c>
      <c r="GN275">
        <v>136.58000000000001</v>
      </c>
      <c r="GO275">
        <v>136.61000000000001</v>
      </c>
      <c r="GP275">
        <v>136.66999999999999</v>
      </c>
      <c r="GQ275">
        <v>0</v>
      </c>
      <c r="GR275">
        <v>136.65</v>
      </c>
      <c r="GS275">
        <v>137.59</v>
      </c>
      <c r="GT275">
        <v>136.75</v>
      </c>
      <c r="GU275">
        <v>136.87</v>
      </c>
      <c r="GV275">
        <v>136.81</v>
      </c>
      <c r="GW275">
        <v>136.76</v>
      </c>
      <c r="GX275">
        <v>136.82</v>
      </c>
      <c r="GY275">
        <v>136.97999999999999</v>
      </c>
      <c r="GZ275">
        <v>137</v>
      </c>
      <c r="HA275">
        <v>136.96</v>
      </c>
      <c r="HB275">
        <v>137.09</v>
      </c>
      <c r="HC275">
        <v>137.05000000000001</v>
      </c>
      <c r="HD275">
        <v>136.94999999999999</v>
      </c>
      <c r="HE275">
        <v>137.68</v>
      </c>
      <c r="HF275">
        <v>138.49</v>
      </c>
      <c r="HG275">
        <v>137.1</v>
      </c>
      <c r="HH275">
        <v>0</v>
      </c>
      <c r="HI275">
        <v>137.08000000000001</v>
      </c>
      <c r="HJ275">
        <v>137.21</v>
      </c>
      <c r="HK275">
        <v>0</v>
      </c>
      <c r="HL275">
        <v>136.65</v>
      </c>
      <c r="HM275">
        <v>137.36000000000001</v>
      </c>
      <c r="HN275">
        <v>0</v>
      </c>
      <c r="HO275">
        <v>137.25</v>
      </c>
      <c r="HP275">
        <v>138.6</v>
      </c>
      <c r="HQ275">
        <v>137.32</v>
      </c>
      <c r="HR275">
        <v>137.38999999999999</v>
      </c>
      <c r="HS275">
        <v>137.71</v>
      </c>
      <c r="HT275">
        <v>137.4</v>
      </c>
      <c r="HU275">
        <v>0</v>
      </c>
      <c r="HV275">
        <v>137.46</v>
      </c>
      <c r="HW275">
        <v>137.62</v>
      </c>
      <c r="HX275">
        <v>137.41</v>
      </c>
      <c r="HY275">
        <v>137.55000000000001</v>
      </c>
      <c r="HZ275">
        <v>137.59</v>
      </c>
      <c r="IA275">
        <v>137.52000000000001</v>
      </c>
      <c r="IB275">
        <v>137.61000000000001</v>
      </c>
      <c r="IC275">
        <v>137.58000000000001</v>
      </c>
      <c r="ID275">
        <v>136.94</v>
      </c>
      <c r="IE275">
        <v>0</v>
      </c>
      <c r="IF275">
        <v>0</v>
      </c>
      <c r="IG275">
        <v>0</v>
      </c>
      <c r="IH275">
        <v>0</v>
      </c>
      <c r="II275">
        <v>0</v>
      </c>
      <c r="IJ275">
        <v>0</v>
      </c>
      <c r="IK275">
        <v>0</v>
      </c>
      <c r="IL275">
        <v>0</v>
      </c>
      <c r="IM275">
        <v>0</v>
      </c>
      <c r="IN275">
        <v>0</v>
      </c>
      <c r="IO275">
        <v>0</v>
      </c>
      <c r="IP275">
        <v>0</v>
      </c>
      <c r="IQ275">
        <v>0</v>
      </c>
      <c r="IR275">
        <v>0</v>
      </c>
      <c r="IS275">
        <v>0</v>
      </c>
      <c r="IT275">
        <v>0</v>
      </c>
      <c r="IU275">
        <v>0</v>
      </c>
      <c r="IV275">
        <v>0</v>
      </c>
      <c r="IW275">
        <v>0</v>
      </c>
      <c r="IX275">
        <v>0</v>
      </c>
      <c r="IY275">
        <v>0</v>
      </c>
      <c r="IZ275">
        <v>0</v>
      </c>
      <c r="JA275">
        <v>0</v>
      </c>
      <c r="JB275">
        <v>0</v>
      </c>
    </row>
    <row r="276" spans="1:262" x14ac:dyDescent="0.25">
      <c r="A276" t="s">
        <v>550</v>
      </c>
      <c r="B276" t="s">
        <v>551</v>
      </c>
      <c r="C276">
        <v>9.4499999999999993</v>
      </c>
      <c r="D276">
        <v>9.49</v>
      </c>
      <c r="E276">
        <v>9.5399999999999991</v>
      </c>
      <c r="F276">
        <v>9.58</v>
      </c>
      <c r="G276">
        <v>9.5399999999999991</v>
      </c>
      <c r="H276">
        <v>9.4499999999999993</v>
      </c>
      <c r="I276">
        <v>9.4600000000000009</v>
      </c>
      <c r="J276">
        <v>9.48</v>
      </c>
      <c r="K276">
        <v>9.5299999999999994</v>
      </c>
      <c r="L276">
        <v>9.74</v>
      </c>
      <c r="M276">
        <v>9.75</v>
      </c>
      <c r="N276">
        <v>9.68</v>
      </c>
      <c r="O276">
        <v>9.7200000000000006</v>
      </c>
      <c r="P276">
        <v>9.6999999999999993</v>
      </c>
      <c r="Q276">
        <v>9.66</v>
      </c>
      <c r="R276">
        <v>9.6999999999999993</v>
      </c>
      <c r="S276">
        <v>9.51</v>
      </c>
      <c r="T276">
        <v>9.51</v>
      </c>
      <c r="U276">
        <v>9.52</v>
      </c>
      <c r="V276">
        <v>9.3800000000000008</v>
      </c>
      <c r="W276">
        <v>9.39</v>
      </c>
      <c r="X276">
        <v>9.5</v>
      </c>
      <c r="Y276">
        <v>9.52</v>
      </c>
      <c r="Z276">
        <v>9.51</v>
      </c>
      <c r="AA276">
        <v>9.5</v>
      </c>
      <c r="AB276">
        <v>9.4600000000000009</v>
      </c>
      <c r="AC276">
        <v>9.49</v>
      </c>
      <c r="AD276">
        <v>9.4</v>
      </c>
      <c r="AE276">
        <v>9.48</v>
      </c>
      <c r="AF276">
        <v>9.5299999999999994</v>
      </c>
      <c r="AG276">
        <v>9.61</v>
      </c>
      <c r="AH276">
        <v>9.58</v>
      </c>
      <c r="AI276">
        <v>9.5500000000000007</v>
      </c>
      <c r="AJ276">
        <v>9.52</v>
      </c>
      <c r="AK276">
        <v>9.59</v>
      </c>
      <c r="AL276">
        <v>9.65</v>
      </c>
      <c r="AM276">
        <v>9.7100000000000009</v>
      </c>
      <c r="AN276">
        <v>9.82</v>
      </c>
      <c r="AO276">
        <v>9.67</v>
      </c>
      <c r="AP276">
        <v>9.6300000000000008</v>
      </c>
      <c r="AQ276">
        <v>9.6199999999999992</v>
      </c>
      <c r="AR276">
        <v>9.61</v>
      </c>
      <c r="AS276">
        <v>9.69</v>
      </c>
      <c r="AT276">
        <v>9.65</v>
      </c>
      <c r="AU276">
        <v>9.6</v>
      </c>
      <c r="AV276">
        <v>9.76</v>
      </c>
      <c r="AW276">
        <v>9.81</v>
      </c>
      <c r="AX276">
        <v>9.8000000000000007</v>
      </c>
      <c r="AY276">
        <v>9.85</v>
      </c>
      <c r="AZ276">
        <v>9.9</v>
      </c>
      <c r="BA276">
        <v>9.77</v>
      </c>
      <c r="BB276">
        <v>9.74</v>
      </c>
      <c r="BC276">
        <v>9.77</v>
      </c>
      <c r="BD276">
        <v>9.77</v>
      </c>
      <c r="BE276">
        <v>0</v>
      </c>
      <c r="BF276">
        <v>9.74</v>
      </c>
      <c r="BG276">
        <v>9.67</v>
      </c>
      <c r="BH276">
        <v>9.64</v>
      </c>
      <c r="BI276">
        <v>9.6999999999999993</v>
      </c>
      <c r="BJ276">
        <v>9.6999999999999993</v>
      </c>
      <c r="BK276">
        <v>9.7899999999999991</v>
      </c>
      <c r="BL276">
        <v>9.84</v>
      </c>
      <c r="BM276">
        <v>0</v>
      </c>
      <c r="BN276">
        <v>9.9</v>
      </c>
      <c r="BO276">
        <v>10</v>
      </c>
      <c r="BP276">
        <v>10.18</v>
      </c>
      <c r="BQ276">
        <v>10.18</v>
      </c>
      <c r="BR276">
        <v>10.32</v>
      </c>
      <c r="BS276">
        <v>10.35</v>
      </c>
      <c r="BT276">
        <v>10.4</v>
      </c>
      <c r="BU276">
        <v>10.56</v>
      </c>
      <c r="BV276">
        <v>10.69</v>
      </c>
      <c r="BW276">
        <v>10.68</v>
      </c>
      <c r="BX276">
        <v>10.63</v>
      </c>
      <c r="BY276">
        <v>10.71</v>
      </c>
      <c r="BZ276">
        <v>10.67</v>
      </c>
      <c r="CA276">
        <v>10.83</v>
      </c>
      <c r="CB276">
        <v>10.72</v>
      </c>
      <c r="CC276">
        <v>10.75</v>
      </c>
      <c r="CD276">
        <v>10.71</v>
      </c>
      <c r="CE276">
        <v>10.91</v>
      </c>
      <c r="CF276">
        <v>11.18</v>
      </c>
      <c r="CG276">
        <v>11.11</v>
      </c>
      <c r="CH276">
        <v>11.07</v>
      </c>
      <c r="CI276">
        <v>11.08</v>
      </c>
      <c r="CJ276">
        <v>11.23</v>
      </c>
      <c r="CK276">
        <v>11.3</v>
      </c>
      <c r="CL276">
        <v>11.43</v>
      </c>
      <c r="CM276">
        <v>0</v>
      </c>
      <c r="CN276">
        <v>11.39</v>
      </c>
      <c r="CO276">
        <v>11.64</v>
      </c>
      <c r="CP276">
        <v>11.67</v>
      </c>
      <c r="CQ276">
        <v>11.93</v>
      </c>
      <c r="CR276">
        <v>11.94</v>
      </c>
      <c r="CS276">
        <v>11.81</v>
      </c>
      <c r="CT276">
        <v>12.03</v>
      </c>
      <c r="CU276">
        <v>12.27</v>
      </c>
      <c r="CV276">
        <v>12.34</v>
      </c>
      <c r="CW276">
        <v>12.33</v>
      </c>
      <c r="CX276">
        <v>12.67</v>
      </c>
      <c r="CY276">
        <v>12.37</v>
      </c>
      <c r="CZ276">
        <v>12.57</v>
      </c>
      <c r="DA276">
        <v>0</v>
      </c>
      <c r="DB276">
        <v>11.94</v>
      </c>
      <c r="DC276">
        <v>0</v>
      </c>
      <c r="DD276">
        <v>11.77</v>
      </c>
      <c r="DE276">
        <v>11.37</v>
      </c>
      <c r="DF276">
        <v>11.7</v>
      </c>
      <c r="DG276">
        <v>11.71</v>
      </c>
      <c r="DH276">
        <v>11.72</v>
      </c>
      <c r="DI276">
        <v>11.74</v>
      </c>
      <c r="DJ276">
        <v>11.69</v>
      </c>
      <c r="DK276">
        <v>0</v>
      </c>
      <c r="DL276">
        <v>11.71</v>
      </c>
      <c r="DM276">
        <v>11.71</v>
      </c>
      <c r="DN276">
        <v>11.9</v>
      </c>
      <c r="DO276">
        <v>12.1</v>
      </c>
      <c r="DP276">
        <v>12.05</v>
      </c>
      <c r="DQ276">
        <v>12.33</v>
      </c>
      <c r="DR276">
        <v>12.18</v>
      </c>
      <c r="DS276">
        <v>11.96</v>
      </c>
      <c r="DT276">
        <v>11.83</v>
      </c>
      <c r="DU276">
        <v>11.98</v>
      </c>
      <c r="DV276">
        <v>11.9</v>
      </c>
      <c r="DW276">
        <v>11.95</v>
      </c>
      <c r="DX276">
        <v>11.97</v>
      </c>
      <c r="DY276">
        <v>12.12</v>
      </c>
      <c r="DZ276">
        <v>12.22</v>
      </c>
      <c r="EA276">
        <v>12.21</v>
      </c>
      <c r="EB276">
        <v>12.24</v>
      </c>
      <c r="EC276">
        <v>12.49</v>
      </c>
      <c r="ED276">
        <v>12.39</v>
      </c>
      <c r="EE276">
        <v>12.47</v>
      </c>
      <c r="EF276">
        <v>12.42</v>
      </c>
      <c r="EG276">
        <v>12.51</v>
      </c>
      <c r="EH276">
        <v>12.51</v>
      </c>
      <c r="EI276">
        <v>12.47</v>
      </c>
      <c r="EJ276">
        <v>12.46</v>
      </c>
      <c r="EK276">
        <v>12.54</v>
      </c>
      <c r="EL276">
        <v>12.82</v>
      </c>
      <c r="EM276">
        <v>13</v>
      </c>
      <c r="EN276">
        <v>12.85</v>
      </c>
      <c r="EO276">
        <v>12.89</v>
      </c>
      <c r="EP276">
        <v>12.9</v>
      </c>
      <c r="EQ276">
        <v>12.86</v>
      </c>
      <c r="ER276">
        <v>13.07</v>
      </c>
      <c r="ES276">
        <v>13.31</v>
      </c>
      <c r="ET276">
        <v>13.32</v>
      </c>
      <c r="EU276">
        <v>0</v>
      </c>
      <c r="EV276">
        <v>13.46</v>
      </c>
      <c r="EW276">
        <v>13.3</v>
      </c>
      <c r="EX276">
        <v>13.06</v>
      </c>
      <c r="EY276">
        <v>12.99</v>
      </c>
      <c r="EZ276">
        <v>12.96</v>
      </c>
      <c r="FA276">
        <v>13.11</v>
      </c>
      <c r="FB276">
        <v>13.25</v>
      </c>
      <c r="FC276">
        <v>13.29</v>
      </c>
      <c r="FD276">
        <v>13.25</v>
      </c>
      <c r="FE276">
        <v>13.16</v>
      </c>
      <c r="FF276">
        <v>13.3</v>
      </c>
      <c r="FG276">
        <v>13.66</v>
      </c>
      <c r="FH276">
        <v>13.66</v>
      </c>
      <c r="FI276">
        <v>13.87</v>
      </c>
      <c r="FJ276">
        <v>13.87</v>
      </c>
      <c r="FK276">
        <v>13.81</v>
      </c>
      <c r="FL276">
        <v>14.14</v>
      </c>
      <c r="FM276">
        <v>15.38</v>
      </c>
      <c r="FN276">
        <v>16.05</v>
      </c>
      <c r="FO276">
        <v>14.55</v>
      </c>
      <c r="FP276">
        <v>14.94</v>
      </c>
      <c r="FQ276">
        <v>0</v>
      </c>
      <c r="FR276">
        <v>15.41</v>
      </c>
      <c r="FS276">
        <v>15.89</v>
      </c>
      <c r="FT276">
        <v>17.36</v>
      </c>
      <c r="FU276">
        <v>15.77</v>
      </c>
      <c r="FV276">
        <v>14.18</v>
      </c>
      <c r="FW276">
        <v>14.62</v>
      </c>
      <c r="FX276">
        <v>15.21</v>
      </c>
      <c r="FY276">
        <v>14.8</v>
      </c>
      <c r="FZ276">
        <v>14.72</v>
      </c>
      <c r="GA276">
        <v>14.96</v>
      </c>
      <c r="GB276">
        <v>15.02</v>
      </c>
      <c r="GC276">
        <v>15.05</v>
      </c>
      <c r="GD276">
        <v>15.07</v>
      </c>
      <c r="GE276">
        <v>14.79</v>
      </c>
      <c r="GF276">
        <v>14.87</v>
      </c>
      <c r="GG276">
        <v>14.61</v>
      </c>
      <c r="GH276">
        <v>14.6</v>
      </c>
      <c r="GI276">
        <v>14.88</v>
      </c>
      <c r="GJ276">
        <v>14.94</v>
      </c>
      <c r="GK276">
        <v>15.22</v>
      </c>
      <c r="GL276">
        <v>15.36</v>
      </c>
      <c r="GM276">
        <v>15.41</v>
      </c>
      <c r="GN276">
        <v>15.29</v>
      </c>
      <c r="GO276">
        <v>15.4</v>
      </c>
      <c r="GP276">
        <v>16.190000000000001</v>
      </c>
      <c r="GQ276">
        <v>0</v>
      </c>
      <c r="GR276">
        <v>15.67</v>
      </c>
      <c r="GS276">
        <v>15.51</v>
      </c>
      <c r="GT276">
        <v>15.34</v>
      </c>
      <c r="GU276">
        <v>15.39</v>
      </c>
      <c r="GV276">
        <v>15.51</v>
      </c>
      <c r="GW276">
        <v>15.54</v>
      </c>
      <c r="GX276">
        <v>15.52</v>
      </c>
      <c r="GY276">
        <v>15.28</v>
      </c>
      <c r="GZ276">
        <v>14.92</v>
      </c>
      <c r="HA276">
        <v>15.03</v>
      </c>
      <c r="HB276">
        <v>15</v>
      </c>
      <c r="HC276">
        <v>14.45</v>
      </c>
      <c r="HD276">
        <v>14.24</v>
      </c>
      <c r="HE276">
        <v>13.07</v>
      </c>
      <c r="HF276">
        <v>13.56</v>
      </c>
      <c r="HG276">
        <v>13.97</v>
      </c>
      <c r="HH276">
        <v>0</v>
      </c>
      <c r="HI276">
        <v>13.79</v>
      </c>
      <c r="HJ276">
        <v>14.14</v>
      </c>
      <c r="HK276">
        <v>0</v>
      </c>
      <c r="HL276">
        <v>14.45</v>
      </c>
      <c r="HM276">
        <v>14.15</v>
      </c>
      <c r="HN276">
        <v>0</v>
      </c>
      <c r="HO276">
        <v>14.39</v>
      </c>
      <c r="HP276">
        <v>14.29</v>
      </c>
      <c r="HQ276">
        <v>14.58</v>
      </c>
      <c r="HR276">
        <v>14.46</v>
      </c>
      <c r="HS276">
        <v>14.49</v>
      </c>
      <c r="HT276">
        <v>14.51</v>
      </c>
      <c r="HU276">
        <v>0</v>
      </c>
      <c r="HV276">
        <v>14.69</v>
      </c>
      <c r="HW276">
        <v>14.74</v>
      </c>
      <c r="HX276">
        <v>14.65</v>
      </c>
      <c r="HY276">
        <v>14.66</v>
      </c>
      <c r="HZ276">
        <v>14.69</v>
      </c>
      <c r="IA276">
        <v>14.66</v>
      </c>
      <c r="IB276">
        <v>14.55</v>
      </c>
      <c r="IC276">
        <v>14.54</v>
      </c>
      <c r="ID276">
        <v>14.57</v>
      </c>
      <c r="IE276">
        <v>14.4</v>
      </c>
      <c r="IF276">
        <v>14.27</v>
      </c>
      <c r="IG276">
        <v>14.48</v>
      </c>
      <c r="IH276">
        <v>14.48</v>
      </c>
      <c r="II276">
        <v>14.36</v>
      </c>
      <c r="IJ276">
        <v>14.33</v>
      </c>
      <c r="IK276">
        <v>14.54</v>
      </c>
      <c r="IL276">
        <v>14.6</v>
      </c>
      <c r="IM276">
        <v>14.59</v>
      </c>
      <c r="IN276">
        <v>14.46</v>
      </c>
      <c r="IO276">
        <v>14.61</v>
      </c>
      <c r="IP276">
        <v>15.43</v>
      </c>
      <c r="IQ276">
        <v>15.45</v>
      </c>
      <c r="IR276">
        <v>15.18</v>
      </c>
      <c r="IS276">
        <v>15.21</v>
      </c>
      <c r="IT276">
        <v>15.32</v>
      </c>
      <c r="IU276">
        <v>15.28</v>
      </c>
      <c r="IV276">
        <v>15.34</v>
      </c>
      <c r="IW276">
        <v>15.31</v>
      </c>
      <c r="IX276">
        <v>15.31</v>
      </c>
      <c r="IY276">
        <v>15.21</v>
      </c>
      <c r="IZ276">
        <v>15.14</v>
      </c>
      <c r="JA276">
        <v>15.14</v>
      </c>
      <c r="JB276">
        <v>15.09</v>
      </c>
    </row>
    <row r="277" spans="1:262" x14ac:dyDescent="0.25">
      <c r="A277" t="s">
        <v>552</v>
      </c>
      <c r="B277" t="s">
        <v>553</v>
      </c>
      <c r="C277">
        <v>265.2</v>
      </c>
      <c r="D277">
        <v>266.52999999999997</v>
      </c>
      <c r="E277">
        <v>264.7</v>
      </c>
      <c r="F277">
        <v>265.3</v>
      </c>
      <c r="G277">
        <v>268.08999999999997</v>
      </c>
      <c r="H277">
        <v>269.62</v>
      </c>
      <c r="I277">
        <v>268.91000000000003</v>
      </c>
      <c r="J277">
        <v>270.06</v>
      </c>
      <c r="K277">
        <v>266.68</v>
      </c>
      <c r="L277">
        <v>265.14</v>
      </c>
      <c r="M277">
        <v>268.39</v>
      </c>
      <c r="N277">
        <v>267.24</v>
      </c>
      <c r="O277">
        <v>266.05</v>
      </c>
      <c r="P277">
        <v>266.12</v>
      </c>
      <c r="Q277">
        <v>268.87</v>
      </c>
      <c r="R277">
        <v>267.89</v>
      </c>
      <c r="S277">
        <v>268.42</v>
      </c>
      <c r="T277">
        <v>270.29000000000002</v>
      </c>
      <c r="U277">
        <v>273.58</v>
      </c>
      <c r="V277">
        <v>275.10000000000002</v>
      </c>
      <c r="W277">
        <v>274.72000000000003</v>
      </c>
      <c r="X277">
        <v>274.44</v>
      </c>
      <c r="Y277">
        <v>273.56</v>
      </c>
      <c r="Z277">
        <v>273.38</v>
      </c>
      <c r="AA277">
        <v>273.24</v>
      </c>
      <c r="AB277">
        <v>273.02999999999997</v>
      </c>
      <c r="AC277">
        <v>273.77999999999997</v>
      </c>
      <c r="AD277">
        <v>273.64999999999998</v>
      </c>
      <c r="AE277">
        <v>272.51</v>
      </c>
      <c r="AF277">
        <v>270.66000000000003</v>
      </c>
      <c r="AG277">
        <v>270.41000000000003</v>
      </c>
      <c r="AH277">
        <v>271.61</v>
      </c>
      <c r="AI277">
        <v>270.31</v>
      </c>
      <c r="AJ277">
        <v>270.32</v>
      </c>
      <c r="AK277">
        <v>269.66000000000003</v>
      </c>
      <c r="AL277">
        <v>270.48</v>
      </c>
      <c r="AM277">
        <v>269.25</v>
      </c>
      <c r="AN277">
        <v>270.82</v>
      </c>
      <c r="AO277">
        <v>269.66000000000003</v>
      </c>
      <c r="AP277">
        <v>268.10000000000002</v>
      </c>
      <c r="AQ277">
        <v>266.57</v>
      </c>
      <c r="AR277">
        <v>266.92</v>
      </c>
      <c r="AS277">
        <v>268.02</v>
      </c>
      <c r="AT277">
        <v>266.86</v>
      </c>
      <c r="AU277">
        <v>264.87</v>
      </c>
      <c r="AV277">
        <v>265.17</v>
      </c>
      <c r="AW277">
        <v>266.05</v>
      </c>
      <c r="AX277">
        <v>265.66000000000003</v>
      </c>
      <c r="AY277">
        <v>264.35000000000002</v>
      </c>
      <c r="AZ277">
        <v>263.69</v>
      </c>
      <c r="BA277">
        <v>264.63</v>
      </c>
      <c r="BB277">
        <v>264.79000000000002</v>
      </c>
      <c r="BC277">
        <v>265.63</v>
      </c>
      <c r="BD277">
        <v>265.60000000000002</v>
      </c>
      <c r="BE277">
        <v>0</v>
      </c>
      <c r="BF277">
        <v>269.37</v>
      </c>
      <c r="BG277">
        <v>268.64</v>
      </c>
      <c r="BH277">
        <v>270.83999999999997</v>
      </c>
      <c r="BI277">
        <v>271.12</v>
      </c>
      <c r="BJ277">
        <v>269.43</v>
      </c>
      <c r="BK277">
        <v>268.54000000000002</v>
      </c>
      <c r="BL277">
        <v>267</v>
      </c>
      <c r="BM277">
        <v>0</v>
      </c>
      <c r="BN277">
        <v>265.24</v>
      </c>
      <c r="BO277">
        <v>264.07</v>
      </c>
      <c r="BP277">
        <v>265.8</v>
      </c>
      <c r="BQ277">
        <v>265.45</v>
      </c>
      <c r="BR277">
        <v>265.47000000000003</v>
      </c>
      <c r="BS277">
        <v>266.01</v>
      </c>
      <c r="BT277">
        <v>266.62</v>
      </c>
      <c r="BU277">
        <v>267.43</v>
      </c>
      <c r="BV277">
        <v>267.88</v>
      </c>
      <c r="BW277">
        <v>269.14</v>
      </c>
      <c r="BX277">
        <v>268.95999999999998</v>
      </c>
      <c r="BY277">
        <v>270.39</v>
      </c>
      <c r="BZ277">
        <v>270.10000000000002</v>
      </c>
      <c r="CA277">
        <v>271.55</v>
      </c>
      <c r="CB277">
        <v>273.56</v>
      </c>
      <c r="CC277">
        <v>273.45</v>
      </c>
      <c r="CD277">
        <v>272.64999999999998</v>
      </c>
      <c r="CE277">
        <v>271.25</v>
      </c>
      <c r="CF277">
        <v>271.08</v>
      </c>
      <c r="CG277">
        <v>269.72000000000003</v>
      </c>
      <c r="CH277">
        <v>268.51</v>
      </c>
      <c r="CI277">
        <v>265.63</v>
      </c>
      <c r="CJ277">
        <v>266.32</v>
      </c>
      <c r="CK277">
        <v>273.82</v>
      </c>
      <c r="CL277">
        <v>271.58</v>
      </c>
      <c r="CM277">
        <v>0</v>
      </c>
      <c r="CN277">
        <v>271.05</v>
      </c>
      <c r="CO277">
        <v>270.06</v>
      </c>
      <c r="CP277">
        <v>271.29000000000002</v>
      </c>
      <c r="CQ277">
        <v>269.94</v>
      </c>
      <c r="CR277">
        <v>270.85000000000002</v>
      </c>
      <c r="CS277">
        <v>272.08</v>
      </c>
      <c r="CT277">
        <v>271.45999999999998</v>
      </c>
      <c r="CU277">
        <v>272.08999999999997</v>
      </c>
      <c r="CV277">
        <v>273.42</v>
      </c>
      <c r="CW277">
        <v>275.27</v>
      </c>
      <c r="CX277">
        <v>277.44</v>
      </c>
      <c r="CY277">
        <v>278.5</v>
      </c>
      <c r="CZ277">
        <v>279.99</v>
      </c>
      <c r="DA277">
        <v>0</v>
      </c>
      <c r="DB277">
        <v>279.58</v>
      </c>
      <c r="DC277">
        <v>0</v>
      </c>
      <c r="DD277">
        <v>279.64999999999998</v>
      </c>
      <c r="DE277">
        <v>279.7</v>
      </c>
      <c r="DF277">
        <v>281</v>
      </c>
      <c r="DG277">
        <v>279.45</v>
      </c>
      <c r="DH277">
        <v>277.85000000000002</v>
      </c>
      <c r="DI277">
        <v>277.49</v>
      </c>
      <c r="DJ277">
        <v>276.07</v>
      </c>
      <c r="DK277">
        <v>0</v>
      </c>
      <c r="DL277">
        <v>275.48</v>
      </c>
      <c r="DM277">
        <v>274.95</v>
      </c>
      <c r="DN277">
        <v>275.49</v>
      </c>
      <c r="DO277">
        <v>276.89</v>
      </c>
      <c r="DP277">
        <v>278.95</v>
      </c>
      <c r="DQ277">
        <v>278.97000000000003</v>
      </c>
      <c r="DR277">
        <v>279.37</v>
      </c>
      <c r="DS277">
        <v>280.19</v>
      </c>
      <c r="DT277">
        <v>279.2</v>
      </c>
      <c r="DU277">
        <v>281.08</v>
      </c>
      <c r="DV277">
        <v>282.24</v>
      </c>
      <c r="DW277">
        <v>281.79000000000002</v>
      </c>
      <c r="DX277">
        <v>280.91000000000003</v>
      </c>
      <c r="DY277">
        <v>279.61</v>
      </c>
      <c r="DZ277">
        <v>282.56</v>
      </c>
      <c r="EA277">
        <v>282.62</v>
      </c>
      <c r="EB277">
        <v>283.05</v>
      </c>
      <c r="EC277">
        <v>282.97000000000003</v>
      </c>
      <c r="ED277">
        <v>280.86</v>
      </c>
      <c r="EE277">
        <v>281.33999999999997</v>
      </c>
      <c r="EF277">
        <v>281.83</v>
      </c>
      <c r="EG277">
        <v>282.05</v>
      </c>
      <c r="EH277">
        <v>280.39999999999998</v>
      </c>
      <c r="EI277">
        <v>279.29000000000002</v>
      </c>
      <c r="EJ277">
        <v>279.07</v>
      </c>
      <c r="EK277">
        <v>280.61</v>
      </c>
      <c r="EL277">
        <v>281.36</v>
      </c>
      <c r="EM277">
        <v>281.04000000000002</v>
      </c>
      <c r="EN277">
        <v>280.20999999999998</v>
      </c>
      <c r="EO277">
        <v>279.12</v>
      </c>
      <c r="EP277">
        <v>278.64</v>
      </c>
      <c r="EQ277">
        <v>280.67739999999998</v>
      </c>
      <c r="ER277">
        <v>282.2</v>
      </c>
      <c r="ES277">
        <v>282.22000000000003</v>
      </c>
      <c r="ET277">
        <v>282.04000000000002</v>
      </c>
      <c r="EU277">
        <v>0</v>
      </c>
      <c r="EV277">
        <v>281.45999999999998</v>
      </c>
      <c r="EW277">
        <v>280.83999999999997</v>
      </c>
      <c r="EX277">
        <v>280.3</v>
      </c>
      <c r="EY277">
        <v>282.41000000000003</v>
      </c>
      <c r="EZ277">
        <v>283.04000000000002</v>
      </c>
      <c r="FA277">
        <v>283.86</v>
      </c>
      <c r="FB277">
        <v>284.05</v>
      </c>
      <c r="FC277">
        <v>282.97000000000003</v>
      </c>
      <c r="FD277">
        <v>282.01</v>
      </c>
      <c r="FE277">
        <v>280.32</v>
      </c>
      <c r="FF277">
        <v>277.91000000000003</v>
      </c>
      <c r="FG277">
        <v>278.33</v>
      </c>
      <c r="FH277">
        <v>277.5</v>
      </c>
      <c r="FI277">
        <v>278.33</v>
      </c>
      <c r="FJ277">
        <v>278.33</v>
      </c>
      <c r="FK277">
        <v>277.91000000000003</v>
      </c>
      <c r="FL277">
        <v>276.95</v>
      </c>
      <c r="FM277">
        <v>273.29000000000002</v>
      </c>
      <c r="FN277">
        <v>272.47000000000003</v>
      </c>
      <c r="FO277">
        <v>273.3</v>
      </c>
      <c r="FP277">
        <v>271.74</v>
      </c>
      <c r="FQ277">
        <v>0</v>
      </c>
      <c r="FR277">
        <v>272.14</v>
      </c>
      <c r="FS277">
        <v>274.66000000000003</v>
      </c>
      <c r="FT277">
        <v>275.26</v>
      </c>
      <c r="FU277">
        <v>274.2</v>
      </c>
      <c r="FV277">
        <v>271.36</v>
      </c>
      <c r="FW277">
        <v>278.26</v>
      </c>
      <c r="FX277">
        <v>278.95999999999998</v>
      </c>
      <c r="FY277">
        <v>278.17</v>
      </c>
      <c r="FZ277">
        <v>277.29000000000002</v>
      </c>
      <c r="GA277">
        <v>279.64</v>
      </c>
      <c r="GB277">
        <v>281.14999999999998</v>
      </c>
      <c r="GC277">
        <v>280.61</v>
      </c>
      <c r="GD277">
        <v>280.55</v>
      </c>
      <c r="GE277">
        <v>276.42</v>
      </c>
      <c r="GF277">
        <v>277.99</v>
      </c>
      <c r="GG277">
        <v>276.38</v>
      </c>
      <c r="GH277">
        <v>278.33999999999997</v>
      </c>
      <c r="GI277">
        <v>275.77999999999997</v>
      </c>
      <c r="GJ277">
        <v>275.7</v>
      </c>
      <c r="GK277">
        <v>278.5</v>
      </c>
      <c r="GL277">
        <v>275.2</v>
      </c>
      <c r="GM277">
        <v>275.24</v>
      </c>
      <c r="GN277">
        <v>275.89999999999998</v>
      </c>
      <c r="GO277">
        <v>273.14</v>
      </c>
      <c r="GP277">
        <v>269.64</v>
      </c>
      <c r="GQ277">
        <v>0</v>
      </c>
      <c r="GR277">
        <v>264.44</v>
      </c>
      <c r="GS277">
        <v>268.08999999999997</v>
      </c>
      <c r="GT277">
        <v>263.99</v>
      </c>
      <c r="GU277">
        <v>259.74</v>
      </c>
      <c r="GV277">
        <v>262.51</v>
      </c>
      <c r="GW277">
        <v>258.17</v>
      </c>
      <c r="GX277">
        <v>256.02</v>
      </c>
      <c r="GY277">
        <v>250.81</v>
      </c>
      <c r="GZ277">
        <v>252.48</v>
      </c>
      <c r="HA277">
        <v>255.32</v>
      </c>
      <c r="HB277">
        <v>257.47000000000003</v>
      </c>
      <c r="HC277">
        <v>249.29</v>
      </c>
      <c r="HD277">
        <v>252.93</v>
      </c>
      <c r="HE277">
        <v>245.15</v>
      </c>
      <c r="HF277">
        <v>248.52</v>
      </c>
      <c r="HG277">
        <v>251.8</v>
      </c>
      <c r="HH277">
        <v>0</v>
      </c>
      <c r="HI277">
        <v>248.58</v>
      </c>
      <c r="HJ277">
        <v>243.23</v>
      </c>
      <c r="HK277">
        <v>0</v>
      </c>
      <c r="HL277">
        <v>246.54</v>
      </c>
      <c r="HM277">
        <v>246.1</v>
      </c>
      <c r="HN277">
        <v>0</v>
      </c>
      <c r="HO277">
        <v>247.51</v>
      </c>
      <c r="HP277">
        <v>249.2</v>
      </c>
      <c r="HQ277">
        <v>260.32</v>
      </c>
      <c r="HR277">
        <v>257.20999999999998</v>
      </c>
      <c r="HS277">
        <v>259.47000000000003</v>
      </c>
      <c r="HT277">
        <v>258.36</v>
      </c>
      <c r="HU277">
        <v>0</v>
      </c>
      <c r="HV277">
        <v>261.97000000000003</v>
      </c>
      <c r="HW277">
        <v>261.86</v>
      </c>
      <c r="HX277">
        <v>263.19</v>
      </c>
      <c r="HY277">
        <v>263.89999999999998</v>
      </c>
      <c r="HZ277">
        <v>264.87</v>
      </c>
      <c r="IA277">
        <v>263.70999999999998</v>
      </c>
      <c r="IB277">
        <v>261.58</v>
      </c>
      <c r="IC277">
        <v>258.95999999999998</v>
      </c>
      <c r="ID277">
        <v>259.94</v>
      </c>
      <c r="IE277">
        <v>259.63</v>
      </c>
      <c r="IF277">
        <v>260.64999999999998</v>
      </c>
      <c r="IG277">
        <v>259.72000000000003</v>
      </c>
      <c r="IH277">
        <v>259.72000000000003</v>
      </c>
      <c r="II277">
        <v>260.73</v>
      </c>
      <c r="IJ277">
        <v>259.13</v>
      </c>
      <c r="IK277">
        <v>263.17</v>
      </c>
      <c r="IL277">
        <v>263.26</v>
      </c>
      <c r="IM277">
        <v>262.23</v>
      </c>
      <c r="IN277">
        <v>258.49</v>
      </c>
      <c r="IO277">
        <v>253.22</v>
      </c>
      <c r="IP277">
        <v>253.64</v>
      </c>
      <c r="IQ277">
        <v>255.87</v>
      </c>
      <c r="IR277">
        <v>255.71</v>
      </c>
      <c r="IS277">
        <v>255.43</v>
      </c>
      <c r="IT277">
        <v>256.60000000000002</v>
      </c>
      <c r="IU277">
        <v>255.75</v>
      </c>
      <c r="IV277">
        <v>254.98</v>
      </c>
      <c r="IW277">
        <v>256.02</v>
      </c>
      <c r="IX277">
        <v>259.45999999999998</v>
      </c>
      <c r="IY277">
        <v>258.79000000000002</v>
      </c>
      <c r="IZ277">
        <v>258.57</v>
      </c>
      <c r="JA277">
        <v>258.57</v>
      </c>
      <c r="JB277">
        <v>256.11</v>
      </c>
    </row>
    <row r="278" spans="1:262" x14ac:dyDescent="0.25">
      <c r="A278" t="s">
        <v>554</v>
      </c>
      <c r="B278" t="s">
        <v>555</v>
      </c>
      <c r="C278">
        <v>89.5</v>
      </c>
      <c r="D278">
        <v>89.23</v>
      </c>
      <c r="E278">
        <v>90.28</v>
      </c>
      <c r="F278">
        <v>91.54</v>
      </c>
      <c r="G278">
        <v>92.1</v>
      </c>
      <c r="H278">
        <v>92.81</v>
      </c>
      <c r="I278">
        <v>93.4</v>
      </c>
      <c r="J278">
        <v>93.65</v>
      </c>
      <c r="K278">
        <v>92.58</v>
      </c>
      <c r="L278">
        <v>92.05</v>
      </c>
      <c r="M278">
        <v>93.52</v>
      </c>
      <c r="N278">
        <v>93.51</v>
      </c>
      <c r="O278">
        <v>93.11</v>
      </c>
      <c r="P278">
        <v>92.02</v>
      </c>
      <c r="Q278">
        <v>93.47</v>
      </c>
      <c r="R278">
        <v>92.98</v>
      </c>
      <c r="S278">
        <v>93.1</v>
      </c>
      <c r="T278">
        <v>94.07</v>
      </c>
      <c r="U278">
        <v>94.67</v>
      </c>
      <c r="V278">
        <v>94.62</v>
      </c>
      <c r="W278">
        <v>94.82</v>
      </c>
      <c r="X278">
        <v>94.3</v>
      </c>
      <c r="Y278">
        <v>94.73</v>
      </c>
      <c r="Z278">
        <v>94.51</v>
      </c>
      <c r="AA278">
        <v>94.57</v>
      </c>
      <c r="AB278">
        <v>93.96</v>
      </c>
      <c r="AC278">
        <v>94.38</v>
      </c>
      <c r="AD278">
        <v>94.14</v>
      </c>
      <c r="AE278">
        <v>93.86</v>
      </c>
      <c r="AF278">
        <v>92.64</v>
      </c>
      <c r="AG278">
        <v>92.82</v>
      </c>
      <c r="AH278">
        <v>93.26</v>
      </c>
      <c r="AI278">
        <v>93.56</v>
      </c>
      <c r="AJ278">
        <v>92.61</v>
      </c>
      <c r="AK278">
        <v>92.28</v>
      </c>
      <c r="AL278">
        <v>92.74</v>
      </c>
      <c r="AM278">
        <v>93.8</v>
      </c>
      <c r="AN278">
        <v>94.24</v>
      </c>
      <c r="AO278">
        <v>93.64</v>
      </c>
      <c r="AP278">
        <v>92.24</v>
      </c>
      <c r="AQ278">
        <v>91.54</v>
      </c>
      <c r="AR278">
        <v>91.73</v>
      </c>
      <c r="AS278">
        <v>92.06</v>
      </c>
      <c r="AT278">
        <v>91.88</v>
      </c>
      <c r="AU278">
        <v>90.35</v>
      </c>
      <c r="AV278">
        <v>90.98</v>
      </c>
      <c r="AW278">
        <v>90.33</v>
      </c>
      <c r="AX278">
        <v>89.39</v>
      </c>
      <c r="AY278">
        <v>90.34</v>
      </c>
      <c r="AZ278">
        <v>89.33</v>
      </c>
      <c r="BA278">
        <v>90.05</v>
      </c>
      <c r="BB278">
        <v>90.17</v>
      </c>
      <c r="BC278">
        <v>91.35</v>
      </c>
      <c r="BD278">
        <v>91.67</v>
      </c>
      <c r="BE278">
        <v>0</v>
      </c>
      <c r="BF278">
        <v>91.54</v>
      </c>
      <c r="BG278">
        <v>92.67</v>
      </c>
      <c r="BH278">
        <v>94.56</v>
      </c>
      <c r="BI278">
        <v>94.32</v>
      </c>
      <c r="BJ278">
        <v>94.04</v>
      </c>
      <c r="BK278">
        <v>95.21</v>
      </c>
      <c r="BL278">
        <v>93.73</v>
      </c>
      <c r="BM278">
        <v>0</v>
      </c>
      <c r="BN278">
        <v>92.61</v>
      </c>
      <c r="BO278">
        <v>91.89</v>
      </c>
      <c r="BP278">
        <v>93.32</v>
      </c>
      <c r="BQ278">
        <v>93.45</v>
      </c>
      <c r="BR278">
        <v>93.53</v>
      </c>
      <c r="BS278">
        <v>92.74</v>
      </c>
      <c r="BT278">
        <v>92.5</v>
      </c>
      <c r="BU278">
        <v>92.3</v>
      </c>
      <c r="BV278">
        <v>92.79</v>
      </c>
      <c r="BW278">
        <v>94.12</v>
      </c>
      <c r="BX278">
        <v>94.42</v>
      </c>
      <c r="BY278">
        <v>94.33</v>
      </c>
      <c r="BZ278">
        <v>94.51</v>
      </c>
      <c r="CA278">
        <v>95.06</v>
      </c>
      <c r="CB278">
        <v>95.46</v>
      </c>
      <c r="CC278">
        <v>96.17</v>
      </c>
      <c r="CD278">
        <v>96.04</v>
      </c>
      <c r="CE278">
        <v>95.03</v>
      </c>
      <c r="CF278">
        <v>94.12</v>
      </c>
      <c r="CG278">
        <v>93.24</v>
      </c>
      <c r="CH278">
        <v>92.61</v>
      </c>
      <c r="CI278">
        <v>90.4</v>
      </c>
      <c r="CJ278">
        <v>92.7</v>
      </c>
      <c r="CK278">
        <v>93.35</v>
      </c>
      <c r="CL278">
        <v>90.99</v>
      </c>
      <c r="CM278">
        <v>0</v>
      </c>
      <c r="CN278">
        <v>91.42</v>
      </c>
      <c r="CO278">
        <v>92.93</v>
      </c>
      <c r="CP278">
        <v>93.82</v>
      </c>
      <c r="CQ278">
        <v>94.32</v>
      </c>
      <c r="CR278">
        <v>95.07</v>
      </c>
      <c r="CS278">
        <v>95.29</v>
      </c>
      <c r="CT278">
        <v>94.71</v>
      </c>
      <c r="CU278">
        <v>94.27</v>
      </c>
      <c r="CV278">
        <v>95.28</v>
      </c>
      <c r="CW278">
        <v>95.74</v>
      </c>
      <c r="CX278">
        <v>94.82</v>
      </c>
      <c r="CY278">
        <v>95.02</v>
      </c>
      <c r="CZ278">
        <v>95.3</v>
      </c>
      <c r="DA278">
        <v>0</v>
      </c>
      <c r="DB278">
        <v>96.27</v>
      </c>
      <c r="DC278">
        <v>0</v>
      </c>
      <c r="DD278">
        <v>97.22</v>
      </c>
      <c r="DE278">
        <v>97.02</v>
      </c>
      <c r="DF278">
        <v>97.03</v>
      </c>
      <c r="DG278">
        <v>96.79</v>
      </c>
      <c r="DH278">
        <v>96.17</v>
      </c>
      <c r="DI278">
        <v>96.26</v>
      </c>
      <c r="DJ278">
        <v>95.68</v>
      </c>
      <c r="DK278">
        <v>0</v>
      </c>
      <c r="DL278">
        <v>94.95</v>
      </c>
      <c r="DM278">
        <v>94.44</v>
      </c>
      <c r="DN278">
        <v>95.4</v>
      </c>
      <c r="DO278">
        <v>96.28</v>
      </c>
      <c r="DP278">
        <v>97.66</v>
      </c>
      <c r="DQ278">
        <v>96.95</v>
      </c>
      <c r="DR278">
        <v>96.44</v>
      </c>
      <c r="DS278">
        <v>97.71</v>
      </c>
      <c r="DT278">
        <v>96.83</v>
      </c>
      <c r="DU278">
        <v>98.49</v>
      </c>
      <c r="DV278">
        <v>98.5</v>
      </c>
      <c r="DW278">
        <v>97.43</v>
      </c>
      <c r="DX278">
        <v>97.56</v>
      </c>
      <c r="DY278">
        <v>97.42</v>
      </c>
      <c r="DZ278">
        <v>98.12</v>
      </c>
      <c r="EA278">
        <v>97.88</v>
      </c>
      <c r="EB278">
        <v>97.95</v>
      </c>
      <c r="EC278">
        <v>98.76</v>
      </c>
      <c r="ED278">
        <v>98.69</v>
      </c>
      <c r="EE278">
        <v>98.73</v>
      </c>
      <c r="EF278">
        <v>99.69</v>
      </c>
      <c r="EG278">
        <v>100.27</v>
      </c>
      <c r="EH278">
        <v>99.16</v>
      </c>
      <c r="EI278">
        <v>98.83</v>
      </c>
      <c r="EJ278">
        <v>97.93</v>
      </c>
      <c r="EK278">
        <v>98.79</v>
      </c>
      <c r="EL278">
        <v>99.76</v>
      </c>
      <c r="EM278">
        <v>99.6</v>
      </c>
      <c r="EN278">
        <v>98.07</v>
      </c>
      <c r="EO278">
        <v>97.82</v>
      </c>
      <c r="EP278">
        <v>98.85</v>
      </c>
      <c r="EQ278">
        <v>99.511399999999995</v>
      </c>
      <c r="ER278">
        <v>100.75</v>
      </c>
      <c r="ES278">
        <v>100.8</v>
      </c>
      <c r="ET278">
        <v>100.21</v>
      </c>
      <c r="EU278">
        <v>0</v>
      </c>
      <c r="EV278">
        <v>99.42</v>
      </c>
      <c r="EW278">
        <v>98.91</v>
      </c>
      <c r="EX278">
        <v>98.58</v>
      </c>
      <c r="EY278">
        <v>98.02</v>
      </c>
      <c r="EZ278">
        <v>98.87</v>
      </c>
      <c r="FA278">
        <v>99.13</v>
      </c>
      <c r="FB278">
        <v>98.25</v>
      </c>
      <c r="FC278">
        <v>97.91</v>
      </c>
      <c r="FD278">
        <v>98.9</v>
      </c>
      <c r="FE278">
        <v>97.4</v>
      </c>
      <c r="FF278">
        <v>97.08</v>
      </c>
      <c r="FG278">
        <v>96.56</v>
      </c>
      <c r="FH278">
        <v>97.16</v>
      </c>
      <c r="FI278">
        <v>96.7</v>
      </c>
      <c r="FJ278">
        <v>96.7</v>
      </c>
      <c r="FK278">
        <v>97.71</v>
      </c>
      <c r="FL278">
        <v>97.22</v>
      </c>
      <c r="FM278">
        <v>95.42</v>
      </c>
      <c r="FN278">
        <v>95.07</v>
      </c>
      <c r="FO278">
        <v>95.69</v>
      </c>
      <c r="FP278">
        <v>94.14</v>
      </c>
      <c r="FQ278">
        <v>0</v>
      </c>
      <c r="FR278">
        <v>93.62</v>
      </c>
      <c r="FS278">
        <v>94.85</v>
      </c>
      <c r="FT278">
        <v>94.59</v>
      </c>
      <c r="FU278">
        <v>94.13</v>
      </c>
      <c r="FV278">
        <v>93.49</v>
      </c>
      <c r="FW278">
        <v>94.88</v>
      </c>
      <c r="FX278">
        <v>92.84</v>
      </c>
      <c r="FY278">
        <v>92.14</v>
      </c>
      <c r="FZ278">
        <v>91.58</v>
      </c>
      <c r="GA278">
        <v>92.67</v>
      </c>
      <c r="GB278">
        <v>93.33</v>
      </c>
      <c r="GC278">
        <v>92.53</v>
      </c>
      <c r="GD278">
        <v>89.81</v>
      </c>
      <c r="GE278">
        <v>88.2</v>
      </c>
      <c r="GF278">
        <v>88.17</v>
      </c>
      <c r="GG278">
        <v>88.7</v>
      </c>
      <c r="GH278">
        <v>88.31</v>
      </c>
      <c r="GI278">
        <v>86.9</v>
      </c>
      <c r="GJ278">
        <v>86.45</v>
      </c>
      <c r="GK278">
        <v>85.84</v>
      </c>
      <c r="GL278">
        <v>82.5</v>
      </c>
      <c r="GM278">
        <v>82.82</v>
      </c>
      <c r="GN278">
        <v>83.01</v>
      </c>
      <c r="GO278">
        <v>82.37</v>
      </c>
      <c r="GP278">
        <v>80.83</v>
      </c>
      <c r="GQ278">
        <v>0</v>
      </c>
      <c r="GR278">
        <v>80.650000000000006</v>
      </c>
      <c r="GS278">
        <v>80.2</v>
      </c>
      <c r="GT278">
        <v>79.760000000000005</v>
      </c>
      <c r="GU278">
        <v>79.430000000000007</v>
      </c>
      <c r="GV278">
        <v>79.56</v>
      </c>
      <c r="GW278">
        <v>78.45</v>
      </c>
      <c r="GX278">
        <v>77.97</v>
      </c>
      <c r="GY278">
        <v>76.599999999999994</v>
      </c>
      <c r="GZ278">
        <v>76.790000000000006</v>
      </c>
      <c r="HA278">
        <v>77.27</v>
      </c>
      <c r="HB278">
        <v>79.72</v>
      </c>
      <c r="HC278">
        <v>77.099999999999994</v>
      </c>
      <c r="HD278">
        <v>77.849999999999994</v>
      </c>
      <c r="HE278">
        <v>76.66</v>
      </c>
      <c r="HF278">
        <v>78.349999999999994</v>
      </c>
      <c r="HG278">
        <v>78.7</v>
      </c>
      <c r="HH278">
        <v>0</v>
      </c>
      <c r="HI278">
        <v>77.56</v>
      </c>
      <c r="HJ278">
        <v>74.95</v>
      </c>
      <c r="HK278">
        <v>0</v>
      </c>
      <c r="HL278">
        <v>78.53</v>
      </c>
      <c r="HM278">
        <v>79.260000000000005</v>
      </c>
      <c r="HN278">
        <v>0</v>
      </c>
      <c r="HO278">
        <v>79.069999999999993</v>
      </c>
      <c r="HP278">
        <v>80.150000000000006</v>
      </c>
      <c r="HQ278">
        <v>81.89</v>
      </c>
      <c r="HR278">
        <v>81.92</v>
      </c>
      <c r="HS278">
        <v>81.3</v>
      </c>
      <c r="HT278">
        <v>80.459999999999994</v>
      </c>
      <c r="HU278">
        <v>0</v>
      </c>
      <c r="HV278">
        <v>82.63</v>
      </c>
      <c r="HW278">
        <v>83.54</v>
      </c>
      <c r="HX278">
        <v>84.2</v>
      </c>
      <c r="HY278">
        <v>83.78</v>
      </c>
      <c r="HZ278">
        <v>83.99</v>
      </c>
      <c r="IA278">
        <v>82.69</v>
      </c>
      <c r="IB278">
        <v>82.14</v>
      </c>
      <c r="IC278">
        <v>80.510000000000005</v>
      </c>
      <c r="ID278">
        <v>80.989999999999995</v>
      </c>
      <c r="IE278">
        <v>80.540000000000006</v>
      </c>
      <c r="IF278">
        <v>81.11</v>
      </c>
      <c r="IG278">
        <v>80.75</v>
      </c>
      <c r="IH278">
        <v>80.75</v>
      </c>
      <c r="II278">
        <v>80.33</v>
      </c>
      <c r="IJ278">
        <v>80.319999999999993</v>
      </c>
      <c r="IK278">
        <v>81.64</v>
      </c>
      <c r="IL278">
        <v>81.709999999999994</v>
      </c>
      <c r="IM278">
        <v>82.09</v>
      </c>
      <c r="IN278">
        <v>81.25</v>
      </c>
      <c r="IO278">
        <v>78.73</v>
      </c>
      <c r="IP278">
        <v>78.66</v>
      </c>
      <c r="IQ278">
        <v>78.83</v>
      </c>
      <c r="IR278">
        <v>79.17</v>
      </c>
      <c r="IS278">
        <v>79.95</v>
      </c>
      <c r="IT278">
        <v>81.38</v>
      </c>
      <c r="IU278">
        <v>81.599999999999994</v>
      </c>
      <c r="IV278">
        <v>81.33</v>
      </c>
      <c r="IW278">
        <v>81.09</v>
      </c>
      <c r="IX278">
        <v>81.42</v>
      </c>
      <c r="IY278">
        <v>81.83</v>
      </c>
      <c r="IZ278">
        <v>82.02</v>
      </c>
      <c r="JA278">
        <v>82.02</v>
      </c>
      <c r="JB278">
        <v>81.73</v>
      </c>
    </row>
    <row r="279" spans="1:262" x14ac:dyDescent="0.25">
      <c r="A279" t="s">
        <v>556</v>
      </c>
      <c r="B279" t="s">
        <v>557</v>
      </c>
      <c r="C279">
        <v>284.25</v>
      </c>
      <c r="D279">
        <v>280.48</v>
      </c>
      <c r="E279">
        <v>280.06</v>
      </c>
      <c r="F279">
        <v>280.25</v>
      </c>
      <c r="G279">
        <v>285.27999999999997</v>
      </c>
      <c r="H279">
        <v>289.04000000000002</v>
      </c>
      <c r="I279">
        <v>288.26</v>
      </c>
      <c r="J279">
        <v>288.04000000000002</v>
      </c>
      <c r="K279">
        <v>285.7</v>
      </c>
      <c r="L279">
        <v>283.11</v>
      </c>
      <c r="M279">
        <v>285.47000000000003</v>
      </c>
      <c r="N279">
        <v>284.81</v>
      </c>
      <c r="O279">
        <v>285.58</v>
      </c>
      <c r="P279">
        <v>284.75</v>
      </c>
      <c r="Q279">
        <v>286.58999999999997</v>
      </c>
      <c r="R279">
        <v>286.22000000000003</v>
      </c>
      <c r="S279">
        <v>289.18</v>
      </c>
      <c r="T279">
        <v>288.69</v>
      </c>
      <c r="U279">
        <v>291.22000000000003</v>
      </c>
      <c r="V279">
        <v>292.52</v>
      </c>
      <c r="W279">
        <v>290.32</v>
      </c>
      <c r="X279">
        <v>291.04000000000002</v>
      </c>
      <c r="Y279">
        <v>289.75</v>
      </c>
      <c r="Z279">
        <v>287.95999999999998</v>
      </c>
      <c r="AA279">
        <v>289.43</v>
      </c>
      <c r="AB279">
        <v>288</v>
      </c>
      <c r="AC279">
        <v>290.18</v>
      </c>
      <c r="AD279">
        <v>289.95999999999998</v>
      </c>
      <c r="AE279">
        <v>289.83</v>
      </c>
      <c r="AF279">
        <v>288.83999999999997</v>
      </c>
      <c r="AG279">
        <v>289.06</v>
      </c>
      <c r="AH279">
        <v>289.48</v>
      </c>
      <c r="AI279">
        <v>289.88</v>
      </c>
      <c r="AJ279">
        <v>288.02</v>
      </c>
      <c r="AK279">
        <v>284.07</v>
      </c>
      <c r="AL279">
        <v>286.44</v>
      </c>
      <c r="AM279">
        <v>286.02999999999997</v>
      </c>
      <c r="AN279">
        <v>289.20999999999998</v>
      </c>
      <c r="AO279">
        <v>286.95</v>
      </c>
      <c r="AP279">
        <v>284.58</v>
      </c>
      <c r="AQ279">
        <v>280.32</v>
      </c>
      <c r="AR279">
        <v>279.7</v>
      </c>
      <c r="AS279">
        <v>279.93</v>
      </c>
      <c r="AT279">
        <v>279.72000000000003</v>
      </c>
      <c r="AU279">
        <v>278.27999999999997</v>
      </c>
      <c r="AV279">
        <v>278.45999999999998</v>
      </c>
      <c r="AW279">
        <v>276.81</v>
      </c>
      <c r="AX279">
        <v>276.23</v>
      </c>
      <c r="AY279">
        <v>276.44</v>
      </c>
      <c r="AZ279">
        <v>273.55</v>
      </c>
      <c r="BA279">
        <v>274.92</v>
      </c>
      <c r="BB279">
        <v>274.66000000000003</v>
      </c>
      <c r="BC279">
        <v>275.94</v>
      </c>
      <c r="BD279">
        <v>276.07</v>
      </c>
      <c r="BE279">
        <v>0</v>
      </c>
      <c r="BF279">
        <v>278.86</v>
      </c>
      <c r="BG279">
        <v>279.79000000000002</v>
      </c>
      <c r="BH279">
        <v>277.27</v>
      </c>
      <c r="BI279">
        <v>279.7</v>
      </c>
      <c r="BJ279">
        <v>276.33999999999997</v>
      </c>
      <c r="BK279">
        <v>276.17</v>
      </c>
      <c r="BL279">
        <v>272.44</v>
      </c>
      <c r="BM279">
        <v>0</v>
      </c>
      <c r="BN279">
        <v>269.54000000000002</v>
      </c>
      <c r="BO279">
        <v>268.98</v>
      </c>
      <c r="BP279">
        <v>271.24</v>
      </c>
      <c r="BQ279">
        <v>270.3</v>
      </c>
      <c r="BR279">
        <v>270.60000000000002</v>
      </c>
      <c r="BS279">
        <v>272.14999999999998</v>
      </c>
      <c r="BT279">
        <v>272.24</v>
      </c>
      <c r="BU279">
        <v>273.27</v>
      </c>
      <c r="BV279">
        <v>272.7</v>
      </c>
      <c r="BW279">
        <v>274.19</v>
      </c>
      <c r="BX279">
        <v>274.27999999999997</v>
      </c>
      <c r="BY279">
        <v>275.11</v>
      </c>
      <c r="BZ279">
        <v>276.99</v>
      </c>
      <c r="CA279">
        <v>276.72000000000003</v>
      </c>
      <c r="CB279">
        <v>278.14</v>
      </c>
      <c r="CC279">
        <v>279.20999999999998</v>
      </c>
      <c r="CD279">
        <v>279.97000000000003</v>
      </c>
      <c r="CE279">
        <v>278.23</v>
      </c>
      <c r="CF279">
        <v>278.44</v>
      </c>
      <c r="CG279">
        <v>277.99</v>
      </c>
      <c r="CH279">
        <v>277.04000000000002</v>
      </c>
      <c r="CI279">
        <v>273.95</v>
      </c>
      <c r="CJ279">
        <v>274.08999999999997</v>
      </c>
      <c r="CK279">
        <v>272.74</v>
      </c>
      <c r="CL279">
        <v>277.39999999999998</v>
      </c>
      <c r="CM279">
        <v>0</v>
      </c>
      <c r="CN279">
        <v>280.79000000000002</v>
      </c>
      <c r="CO279">
        <v>284.14999999999998</v>
      </c>
      <c r="CP279">
        <v>284.3</v>
      </c>
      <c r="CQ279">
        <v>283.74</v>
      </c>
      <c r="CR279">
        <v>282.91000000000003</v>
      </c>
      <c r="CS279">
        <v>286</v>
      </c>
      <c r="CT279">
        <v>287.94</v>
      </c>
      <c r="CU279">
        <v>286.58</v>
      </c>
      <c r="CV279">
        <v>286.64</v>
      </c>
      <c r="CW279">
        <v>290.88</v>
      </c>
      <c r="CX279">
        <v>290.33999999999997</v>
      </c>
      <c r="CY279">
        <v>293.95999999999998</v>
      </c>
      <c r="CZ279">
        <v>293.7</v>
      </c>
      <c r="DA279">
        <v>0</v>
      </c>
      <c r="DB279">
        <v>295.29000000000002</v>
      </c>
      <c r="DC279">
        <v>0</v>
      </c>
      <c r="DD279">
        <v>293.7</v>
      </c>
      <c r="DE279">
        <v>290.98</v>
      </c>
      <c r="DF279">
        <v>292.89</v>
      </c>
      <c r="DG279">
        <v>291.64</v>
      </c>
      <c r="DH279">
        <v>290.5</v>
      </c>
      <c r="DI279">
        <v>291.35000000000002</v>
      </c>
      <c r="DJ279">
        <v>288.75</v>
      </c>
      <c r="DK279">
        <v>0</v>
      </c>
      <c r="DL279">
        <v>286.7</v>
      </c>
      <c r="DM279">
        <v>288.14</v>
      </c>
      <c r="DN279">
        <v>289.52999999999997</v>
      </c>
      <c r="DO279">
        <v>289.97000000000003</v>
      </c>
      <c r="DP279">
        <v>290.89</v>
      </c>
      <c r="DQ279">
        <v>289.95999999999998</v>
      </c>
      <c r="DR279">
        <v>290.08999999999997</v>
      </c>
      <c r="DS279">
        <v>293.55</v>
      </c>
      <c r="DT279">
        <v>293.3</v>
      </c>
      <c r="DU279">
        <v>293.55</v>
      </c>
      <c r="DV279">
        <v>294.79000000000002</v>
      </c>
      <c r="DW279">
        <v>292.36</v>
      </c>
      <c r="DX279">
        <v>292.45999999999998</v>
      </c>
      <c r="DY279">
        <v>292.13</v>
      </c>
      <c r="DZ279">
        <v>296</v>
      </c>
      <c r="EA279">
        <v>297.66000000000003</v>
      </c>
      <c r="EB279">
        <v>296.98</v>
      </c>
      <c r="EC279">
        <v>297.67</v>
      </c>
      <c r="ED279">
        <v>295.16000000000003</v>
      </c>
      <c r="EE279">
        <v>295.98</v>
      </c>
      <c r="EF279">
        <v>296.95</v>
      </c>
      <c r="EG279">
        <v>297.08999999999997</v>
      </c>
      <c r="EH279">
        <v>295.72000000000003</v>
      </c>
      <c r="EI279">
        <v>295.64</v>
      </c>
      <c r="EJ279">
        <v>293.33999999999997</v>
      </c>
      <c r="EK279">
        <v>297.79000000000002</v>
      </c>
      <c r="EL279">
        <v>297.77</v>
      </c>
      <c r="EM279">
        <v>296.62</v>
      </c>
      <c r="EN279">
        <v>294.14999999999998</v>
      </c>
      <c r="EO279">
        <v>292.87</v>
      </c>
      <c r="EP279">
        <v>291.57</v>
      </c>
      <c r="EQ279">
        <v>293.21210000000002</v>
      </c>
      <c r="ER279">
        <v>293.58999999999997</v>
      </c>
      <c r="ES279">
        <v>294.29000000000002</v>
      </c>
      <c r="ET279">
        <v>294.3</v>
      </c>
      <c r="EU279">
        <v>0</v>
      </c>
      <c r="EV279">
        <v>293.25</v>
      </c>
      <c r="EW279">
        <v>293.02999999999997</v>
      </c>
      <c r="EX279">
        <v>292.82</v>
      </c>
      <c r="EY279">
        <v>296.89999999999998</v>
      </c>
      <c r="EZ279">
        <v>297.26</v>
      </c>
      <c r="FA279">
        <v>297.72000000000003</v>
      </c>
      <c r="FB279">
        <v>297.3</v>
      </c>
      <c r="FC279">
        <v>298.44</v>
      </c>
      <c r="FD279">
        <v>297.77999999999997</v>
      </c>
      <c r="FE279">
        <v>297.26</v>
      </c>
      <c r="FF279">
        <v>293.8</v>
      </c>
      <c r="FG279">
        <v>294.16000000000003</v>
      </c>
      <c r="FH279">
        <v>294.05</v>
      </c>
      <c r="FI279">
        <v>295.58999999999997</v>
      </c>
      <c r="FJ279">
        <v>295.58999999999997</v>
      </c>
      <c r="FK279">
        <v>296.83</v>
      </c>
      <c r="FL279">
        <v>296.23</v>
      </c>
      <c r="FM279">
        <v>293.41000000000003</v>
      </c>
      <c r="FN279">
        <v>291.64</v>
      </c>
      <c r="FO279">
        <v>292.22000000000003</v>
      </c>
      <c r="FP279">
        <v>290.77999999999997</v>
      </c>
      <c r="FQ279">
        <v>0</v>
      </c>
      <c r="FR279">
        <v>291.63</v>
      </c>
      <c r="FS279">
        <v>294.64999999999998</v>
      </c>
      <c r="FT279">
        <v>297.45</v>
      </c>
      <c r="FU279">
        <v>296.31</v>
      </c>
      <c r="FV279">
        <v>292.8</v>
      </c>
      <c r="FW279">
        <v>298.55</v>
      </c>
      <c r="FX279">
        <v>298.62</v>
      </c>
      <c r="FY279">
        <v>296.55</v>
      </c>
      <c r="FZ279">
        <v>298.39</v>
      </c>
      <c r="GA279">
        <v>300.14999999999998</v>
      </c>
      <c r="GB279">
        <v>301.22000000000003</v>
      </c>
      <c r="GC279">
        <v>299.19</v>
      </c>
      <c r="GD279">
        <v>299.45999999999998</v>
      </c>
      <c r="GE279">
        <v>295.60000000000002</v>
      </c>
      <c r="GF279">
        <v>299.22000000000003</v>
      </c>
      <c r="GG279">
        <v>299.52</v>
      </c>
      <c r="GH279">
        <v>302.17</v>
      </c>
      <c r="GI279">
        <v>296.8</v>
      </c>
      <c r="GJ279">
        <v>299.31</v>
      </c>
      <c r="GK279">
        <v>298.66000000000003</v>
      </c>
      <c r="GL279">
        <v>299.39</v>
      </c>
      <c r="GM279">
        <v>299</v>
      </c>
      <c r="GN279">
        <v>301.27</v>
      </c>
      <c r="GO279">
        <v>296.06</v>
      </c>
      <c r="GP279">
        <v>292.91000000000003</v>
      </c>
      <c r="GQ279">
        <v>0</v>
      </c>
      <c r="GR279">
        <v>289.24</v>
      </c>
      <c r="GS279">
        <v>290.42</v>
      </c>
      <c r="GT279">
        <v>282.42</v>
      </c>
      <c r="GU279">
        <v>273.83999999999997</v>
      </c>
      <c r="GV279">
        <v>279.70999999999998</v>
      </c>
      <c r="GW279">
        <v>274.66000000000003</v>
      </c>
      <c r="GX279">
        <v>269.8</v>
      </c>
      <c r="GY279">
        <v>265.74</v>
      </c>
      <c r="GZ279">
        <v>266.5</v>
      </c>
      <c r="HA279">
        <v>269.73</v>
      </c>
      <c r="HB279">
        <v>272.23</v>
      </c>
      <c r="HC279">
        <v>262.7</v>
      </c>
      <c r="HD279">
        <v>260.20999999999998</v>
      </c>
      <c r="HE279">
        <v>252.03</v>
      </c>
      <c r="HF279">
        <v>258.19</v>
      </c>
      <c r="HG279">
        <v>267.99</v>
      </c>
      <c r="HH279">
        <v>0</v>
      </c>
      <c r="HI279">
        <v>258.38</v>
      </c>
      <c r="HJ279">
        <v>248.56</v>
      </c>
      <c r="HK279">
        <v>0</v>
      </c>
      <c r="HL279">
        <v>254.11</v>
      </c>
      <c r="HM279">
        <v>252.58</v>
      </c>
      <c r="HN279">
        <v>0</v>
      </c>
      <c r="HO279">
        <v>260.14</v>
      </c>
      <c r="HP279">
        <v>262.11</v>
      </c>
      <c r="HQ279">
        <v>275.31</v>
      </c>
      <c r="HR279">
        <v>271.77999999999997</v>
      </c>
      <c r="HS279">
        <v>273.01</v>
      </c>
      <c r="HT279">
        <v>276.69</v>
      </c>
      <c r="HU279">
        <v>0</v>
      </c>
      <c r="HV279">
        <v>279.73</v>
      </c>
      <c r="HW279">
        <v>278.08999999999997</v>
      </c>
      <c r="HX279">
        <v>280.05</v>
      </c>
      <c r="HY279">
        <v>278.92</v>
      </c>
      <c r="HZ279">
        <v>282.49</v>
      </c>
      <c r="IA279">
        <v>281.26</v>
      </c>
      <c r="IB279">
        <v>277.89</v>
      </c>
      <c r="IC279">
        <v>275.89999999999998</v>
      </c>
      <c r="ID279">
        <v>276.64</v>
      </c>
      <c r="IE279">
        <v>272.88</v>
      </c>
      <c r="IF279">
        <v>274.99</v>
      </c>
      <c r="IG279">
        <v>271.55</v>
      </c>
      <c r="IH279">
        <v>271.55</v>
      </c>
      <c r="II279">
        <v>271.24</v>
      </c>
      <c r="IJ279">
        <v>269.89</v>
      </c>
      <c r="IK279">
        <v>275.06</v>
      </c>
      <c r="IL279">
        <v>276.5</v>
      </c>
      <c r="IM279">
        <v>274.83</v>
      </c>
      <c r="IN279">
        <v>272.45999999999998</v>
      </c>
      <c r="IO279">
        <v>267.79000000000002</v>
      </c>
      <c r="IP279">
        <v>267.56</v>
      </c>
      <c r="IQ279">
        <v>270.55</v>
      </c>
      <c r="IR279">
        <v>269.36</v>
      </c>
      <c r="IS279">
        <v>270.51</v>
      </c>
      <c r="IT279">
        <v>268.79000000000002</v>
      </c>
      <c r="IU279">
        <v>267.43</v>
      </c>
      <c r="IV279">
        <v>267.83</v>
      </c>
      <c r="IW279">
        <v>271.77999999999997</v>
      </c>
      <c r="IX279">
        <v>278.44</v>
      </c>
      <c r="IY279">
        <v>277.24</v>
      </c>
      <c r="IZ279">
        <v>274.06</v>
      </c>
      <c r="JA279">
        <v>274.06</v>
      </c>
      <c r="JB279">
        <v>271.7</v>
      </c>
    </row>
    <row r="280" spans="1:262" x14ac:dyDescent="0.25">
      <c r="A280" t="s">
        <v>558</v>
      </c>
      <c r="B280" t="s">
        <v>559</v>
      </c>
      <c r="C280">
        <v>9.58</v>
      </c>
      <c r="D280">
        <v>9.83</v>
      </c>
      <c r="E280">
        <v>9.94</v>
      </c>
      <c r="F280">
        <v>10.19</v>
      </c>
      <c r="G280">
        <v>10.37</v>
      </c>
      <c r="H280">
        <v>10.43</v>
      </c>
      <c r="I280">
        <v>10.49</v>
      </c>
      <c r="J280">
        <v>10.43</v>
      </c>
      <c r="K280">
        <v>10.33</v>
      </c>
      <c r="L280">
        <v>10.5</v>
      </c>
      <c r="M280">
        <v>10.5</v>
      </c>
      <c r="N280">
        <v>10.54</v>
      </c>
      <c r="O280">
        <v>10.76</v>
      </c>
      <c r="P280">
        <v>10.53</v>
      </c>
      <c r="Q280">
        <v>10.46</v>
      </c>
      <c r="R280">
        <v>10.52</v>
      </c>
      <c r="S280">
        <v>10.39</v>
      </c>
      <c r="T280">
        <v>10.32</v>
      </c>
      <c r="U280">
        <v>10.51</v>
      </c>
      <c r="V280">
        <v>10.33</v>
      </c>
      <c r="W280">
        <v>10.38</v>
      </c>
      <c r="X280">
        <v>10.47</v>
      </c>
      <c r="Y280">
        <v>10.4</v>
      </c>
      <c r="Z280">
        <v>10.51</v>
      </c>
      <c r="AA280">
        <v>10.52</v>
      </c>
      <c r="AB280">
        <v>10.51</v>
      </c>
      <c r="AC280">
        <v>10.56</v>
      </c>
      <c r="AD280">
        <v>10.5</v>
      </c>
      <c r="AE280">
        <v>10.5</v>
      </c>
      <c r="AF280">
        <v>10.82</v>
      </c>
      <c r="AG280">
        <v>11.18</v>
      </c>
      <c r="AH280">
        <v>10.97</v>
      </c>
      <c r="AI280">
        <v>10.93</v>
      </c>
      <c r="AJ280">
        <v>10.86</v>
      </c>
      <c r="AK280">
        <v>11.05</v>
      </c>
      <c r="AL280">
        <v>11.08</v>
      </c>
      <c r="AM280">
        <v>11.18</v>
      </c>
      <c r="AN280">
        <v>11.34</v>
      </c>
      <c r="AO280">
        <v>11.22</v>
      </c>
      <c r="AP280">
        <v>11.21</v>
      </c>
      <c r="AQ280">
        <v>11.05</v>
      </c>
      <c r="AR280">
        <v>11.1</v>
      </c>
      <c r="AS280">
        <v>11.12</v>
      </c>
      <c r="AT280">
        <v>10.84</v>
      </c>
      <c r="AU280">
        <v>10.71</v>
      </c>
      <c r="AV280">
        <v>10.96</v>
      </c>
      <c r="AW280">
        <v>10.99</v>
      </c>
      <c r="AX280">
        <v>11.05</v>
      </c>
      <c r="AY280">
        <v>11.22</v>
      </c>
      <c r="AZ280">
        <v>11.24</v>
      </c>
      <c r="BA280">
        <v>11.09</v>
      </c>
      <c r="BB280">
        <v>11.06</v>
      </c>
      <c r="BC280">
        <v>11.26</v>
      </c>
      <c r="BD280">
        <v>11.23</v>
      </c>
      <c r="BE280">
        <v>0</v>
      </c>
      <c r="BF280">
        <v>11.14</v>
      </c>
      <c r="BG280">
        <v>11.07</v>
      </c>
      <c r="BH280">
        <v>10.84</v>
      </c>
      <c r="BI280">
        <v>11.05</v>
      </c>
      <c r="BJ280">
        <v>11.13</v>
      </c>
      <c r="BK280">
        <v>11.35</v>
      </c>
      <c r="BL280">
        <v>11.32</v>
      </c>
      <c r="BM280">
        <v>0</v>
      </c>
      <c r="BN280">
        <v>11.43</v>
      </c>
      <c r="BO280">
        <v>11.51</v>
      </c>
      <c r="BP280">
        <v>12.05</v>
      </c>
      <c r="BQ280">
        <v>11.95</v>
      </c>
      <c r="BR280">
        <v>12.04</v>
      </c>
      <c r="BS280">
        <v>12.06</v>
      </c>
      <c r="BT280">
        <v>12.07</v>
      </c>
      <c r="BU280">
        <v>12.19</v>
      </c>
      <c r="BV280">
        <v>12.21</v>
      </c>
      <c r="BW280">
        <v>12.13</v>
      </c>
      <c r="BX280">
        <v>12.13</v>
      </c>
      <c r="BY280">
        <v>12.51</v>
      </c>
      <c r="BZ280">
        <v>12.48</v>
      </c>
      <c r="CA280">
        <v>12.61</v>
      </c>
      <c r="CB280">
        <v>12.32</v>
      </c>
      <c r="CC280">
        <v>12.45</v>
      </c>
      <c r="CD280">
        <v>12.54</v>
      </c>
      <c r="CE280">
        <v>13</v>
      </c>
      <c r="CF280">
        <v>13.17</v>
      </c>
      <c r="CG280">
        <v>13.18</v>
      </c>
      <c r="CH280">
        <v>13.38</v>
      </c>
      <c r="CI280">
        <v>13.5</v>
      </c>
      <c r="CJ280">
        <v>14.22</v>
      </c>
      <c r="CK280">
        <v>13.81</v>
      </c>
      <c r="CL280">
        <v>14.16</v>
      </c>
      <c r="CM280">
        <v>0</v>
      </c>
      <c r="CN280">
        <v>14.18</v>
      </c>
      <c r="CO280">
        <v>14.58</v>
      </c>
      <c r="CP280">
        <v>14.59</v>
      </c>
      <c r="CQ280">
        <v>15.27</v>
      </c>
      <c r="CR280">
        <v>16.59</v>
      </c>
      <c r="CS280">
        <v>16.05</v>
      </c>
      <c r="CT280">
        <v>17.05</v>
      </c>
      <c r="CU280">
        <v>17.28</v>
      </c>
      <c r="CV280">
        <v>17.47</v>
      </c>
      <c r="CW280">
        <v>16.21</v>
      </c>
      <c r="CX280">
        <v>16.39</v>
      </c>
      <c r="CY280">
        <v>15.2</v>
      </c>
      <c r="CZ280">
        <v>14.89</v>
      </c>
      <c r="DA280">
        <v>0</v>
      </c>
      <c r="DB280">
        <v>14.39</v>
      </c>
      <c r="DC280">
        <v>13.98</v>
      </c>
      <c r="DD280">
        <v>14.2</v>
      </c>
      <c r="DE280">
        <v>13.65</v>
      </c>
      <c r="DF280">
        <v>14.39</v>
      </c>
      <c r="DG280">
        <v>14.35</v>
      </c>
      <c r="DH280">
        <v>14.49</v>
      </c>
      <c r="DI280">
        <v>14.5</v>
      </c>
      <c r="DJ280">
        <v>14.24</v>
      </c>
      <c r="DK280">
        <v>0</v>
      </c>
      <c r="DL280">
        <v>14.44</v>
      </c>
      <c r="DM280">
        <v>14.45</v>
      </c>
      <c r="DN280">
        <v>14.76</v>
      </c>
      <c r="DO280">
        <v>15.06</v>
      </c>
      <c r="DP280">
        <v>15.27</v>
      </c>
      <c r="DQ280">
        <v>16.010000000000002</v>
      </c>
      <c r="DR280">
        <v>15.59</v>
      </c>
      <c r="DS280">
        <v>15.15</v>
      </c>
      <c r="DT280">
        <v>14.92</v>
      </c>
      <c r="DU280">
        <v>15.28</v>
      </c>
      <c r="DV280">
        <v>15.06</v>
      </c>
      <c r="DW280">
        <v>14.76</v>
      </c>
      <c r="DX280">
        <v>14.96</v>
      </c>
      <c r="DY280">
        <v>15.18</v>
      </c>
      <c r="DZ280">
        <v>15.43</v>
      </c>
      <c r="EA280">
        <v>15.84</v>
      </c>
      <c r="EB280">
        <v>15.94</v>
      </c>
      <c r="EC280">
        <v>16.850000000000001</v>
      </c>
      <c r="ED280">
        <v>16.79</v>
      </c>
      <c r="EE280">
        <v>17.22</v>
      </c>
      <c r="EF280">
        <v>16.989999999999998</v>
      </c>
      <c r="EG280">
        <v>17.29</v>
      </c>
      <c r="EH280">
        <v>17.39</v>
      </c>
      <c r="EI280">
        <v>17.399999999999999</v>
      </c>
      <c r="EJ280">
        <v>17.829999999999998</v>
      </c>
      <c r="EK280">
        <v>18.18</v>
      </c>
      <c r="EL280">
        <v>18.760000000000002</v>
      </c>
      <c r="EM280">
        <v>18.760000000000002</v>
      </c>
      <c r="EN280">
        <v>18.739999999999998</v>
      </c>
      <c r="EO280">
        <v>19.53</v>
      </c>
      <c r="EP280">
        <v>19.64</v>
      </c>
      <c r="EQ280">
        <v>19.559999999999999</v>
      </c>
      <c r="ER280">
        <v>20.37</v>
      </c>
      <c r="ES280">
        <v>20.51</v>
      </c>
      <c r="ET280">
        <v>21.26</v>
      </c>
      <c r="EU280">
        <v>0</v>
      </c>
      <c r="EV280">
        <v>22.44</v>
      </c>
      <c r="EW280">
        <v>22.44</v>
      </c>
      <c r="EX280">
        <v>22.31</v>
      </c>
      <c r="EY280">
        <v>21.85</v>
      </c>
      <c r="EZ280">
        <v>21.84</v>
      </c>
      <c r="FA280">
        <v>22.57</v>
      </c>
      <c r="FB280">
        <v>22.88</v>
      </c>
      <c r="FC280">
        <v>23.57</v>
      </c>
      <c r="FD280">
        <v>23.78</v>
      </c>
      <c r="FE280">
        <v>22.67</v>
      </c>
      <c r="FF280">
        <v>23.36</v>
      </c>
      <c r="FG280">
        <v>24.69</v>
      </c>
      <c r="FH280">
        <v>25.33</v>
      </c>
      <c r="FI280">
        <v>26.87</v>
      </c>
      <c r="FJ280">
        <v>0</v>
      </c>
      <c r="FK280">
        <v>27.27</v>
      </c>
      <c r="FL280">
        <v>29</v>
      </c>
      <c r="FM280">
        <v>31.31</v>
      </c>
      <c r="FN280">
        <v>33.6</v>
      </c>
      <c r="FO280">
        <v>28.12</v>
      </c>
      <c r="FP280">
        <v>29.62</v>
      </c>
      <c r="FQ280">
        <v>0</v>
      </c>
      <c r="FR280">
        <v>32.520000000000003</v>
      </c>
      <c r="FS280">
        <v>33.22</v>
      </c>
      <c r="FT280">
        <v>34.94</v>
      </c>
      <c r="FU280">
        <v>30.57</v>
      </c>
      <c r="FV280">
        <v>22.35</v>
      </c>
      <c r="FW280">
        <v>25.18</v>
      </c>
      <c r="FX280">
        <v>27.14</v>
      </c>
      <c r="FY280">
        <v>24.09</v>
      </c>
      <c r="FZ280">
        <v>22.8</v>
      </c>
      <c r="GA280">
        <v>24.78</v>
      </c>
      <c r="GB280">
        <v>24.72</v>
      </c>
      <c r="GC280">
        <v>25</v>
      </c>
      <c r="GD280">
        <v>24.89</v>
      </c>
      <c r="GE280">
        <v>23.57</v>
      </c>
      <c r="GF280">
        <v>23.04</v>
      </c>
      <c r="GG280">
        <v>22.32</v>
      </c>
      <c r="GH280">
        <v>22.74</v>
      </c>
      <c r="GI280">
        <v>23.72</v>
      </c>
      <c r="GJ280">
        <v>23.98</v>
      </c>
      <c r="GK280">
        <v>25.39</v>
      </c>
      <c r="GL280">
        <v>25.43</v>
      </c>
      <c r="GM280">
        <v>25.7</v>
      </c>
      <c r="GN280">
        <v>24.94</v>
      </c>
      <c r="GO280">
        <v>25.65</v>
      </c>
      <c r="GP280">
        <v>27.86</v>
      </c>
      <c r="GQ280">
        <v>0</v>
      </c>
      <c r="GR280">
        <v>25.77</v>
      </c>
      <c r="GS280">
        <v>25.25</v>
      </c>
      <c r="GT280">
        <v>25.08</v>
      </c>
      <c r="GU280">
        <v>25.06</v>
      </c>
      <c r="GV280">
        <v>26.01</v>
      </c>
      <c r="GW280">
        <v>25.51</v>
      </c>
      <c r="GX280">
        <v>25.72</v>
      </c>
      <c r="GY280">
        <v>24.78</v>
      </c>
      <c r="GZ280">
        <v>23.73</v>
      </c>
      <c r="HA280">
        <v>24.46</v>
      </c>
      <c r="HB280">
        <v>24.06</v>
      </c>
      <c r="HC280">
        <v>22.23</v>
      </c>
      <c r="HD280">
        <v>22.34</v>
      </c>
      <c r="HE280">
        <v>19.739999999999998</v>
      </c>
      <c r="HF280">
        <v>21.69</v>
      </c>
      <c r="HG280">
        <v>22.4</v>
      </c>
      <c r="HH280">
        <v>0</v>
      </c>
      <c r="HI280">
        <v>21.5</v>
      </c>
      <c r="HJ280">
        <v>21.94</v>
      </c>
      <c r="HK280">
        <v>0</v>
      </c>
      <c r="HL280">
        <v>22.86</v>
      </c>
      <c r="HM280">
        <v>21.99</v>
      </c>
      <c r="HN280">
        <v>0</v>
      </c>
      <c r="HO280">
        <v>22.58</v>
      </c>
      <c r="HP280">
        <v>22.36</v>
      </c>
      <c r="HQ280">
        <v>23.44</v>
      </c>
      <c r="HR280">
        <v>22.73</v>
      </c>
      <c r="HS280">
        <v>23.03</v>
      </c>
      <c r="HT280">
        <v>22.85</v>
      </c>
      <c r="HU280">
        <v>0</v>
      </c>
      <c r="HV280">
        <v>23.89</v>
      </c>
      <c r="HW280">
        <v>24.16</v>
      </c>
      <c r="HX280">
        <v>24.16</v>
      </c>
      <c r="HY280">
        <v>24.09</v>
      </c>
      <c r="HZ280">
        <v>24.1</v>
      </c>
      <c r="IA280">
        <v>23.96</v>
      </c>
      <c r="IB280">
        <v>23.31</v>
      </c>
      <c r="IC280">
        <v>23.15</v>
      </c>
      <c r="ID280">
        <v>23.45</v>
      </c>
      <c r="IE280">
        <v>22.83</v>
      </c>
      <c r="IF280">
        <v>22.78</v>
      </c>
      <c r="IG280">
        <v>23.11</v>
      </c>
      <c r="IH280">
        <v>0</v>
      </c>
      <c r="II280">
        <v>23.4</v>
      </c>
      <c r="IJ280">
        <v>23.24</v>
      </c>
      <c r="IK280">
        <v>23.82</v>
      </c>
      <c r="IL280">
        <v>24.3</v>
      </c>
      <c r="IM280">
        <v>24.37</v>
      </c>
      <c r="IN280">
        <v>24.48</v>
      </c>
      <c r="IO280">
        <v>25.58</v>
      </c>
      <c r="IP280">
        <v>27.35</v>
      </c>
      <c r="IQ280">
        <v>27.45</v>
      </c>
      <c r="IR280">
        <v>25.26</v>
      </c>
      <c r="IS280">
        <v>25.67</v>
      </c>
      <c r="IT280">
        <v>25.68</v>
      </c>
      <c r="IU280">
        <v>25.63</v>
      </c>
      <c r="IV280">
        <v>25.54</v>
      </c>
      <c r="IW280">
        <v>25.62</v>
      </c>
      <c r="IX280">
        <v>25.98</v>
      </c>
      <c r="IY280">
        <v>25.49</v>
      </c>
      <c r="IZ280">
        <v>25.33</v>
      </c>
      <c r="JA280">
        <v>0</v>
      </c>
      <c r="JB280">
        <v>25.3</v>
      </c>
    </row>
    <row r="281" spans="1:262" x14ac:dyDescent="0.25">
      <c r="A281" t="s">
        <v>560</v>
      </c>
      <c r="B281" t="s">
        <v>561</v>
      </c>
      <c r="C281">
        <v>0</v>
      </c>
      <c r="D281">
        <v>0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  <c r="AL281">
        <v>0</v>
      </c>
      <c r="AM281">
        <v>0</v>
      </c>
      <c r="AN281">
        <v>0</v>
      </c>
      <c r="AO281">
        <v>0</v>
      </c>
      <c r="AP281">
        <v>0</v>
      </c>
      <c r="AQ281">
        <v>0</v>
      </c>
      <c r="AR281">
        <v>0</v>
      </c>
      <c r="AS281">
        <v>0</v>
      </c>
      <c r="AT281">
        <v>0</v>
      </c>
      <c r="AU281">
        <v>0</v>
      </c>
      <c r="AV281">
        <v>0</v>
      </c>
      <c r="AW281">
        <v>0</v>
      </c>
      <c r="AX281">
        <v>0</v>
      </c>
      <c r="AY281">
        <v>0</v>
      </c>
      <c r="AZ281">
        <v>0</v>
      </c>
      <c r="BA281">
        <v>0</v>
      </c>
      <c r="BB281">
        <v>0</v>
      </c>
      <c r="BC281">
        <v>0</v>
      </c>
      <c r="BD281">
        <v>0</v>
      </c>
      <c r="BE281">
        <v>0</v>
      </c>
      <c r="BF281">
        <v>0</v>
      </c>
      <c r="BG281">
        <v>0</v>
      </c>
      <c r="BH281">
        <v>0</v>
      </c>
      <c r="BI281">
        <v>0</v>
      </c>
      <c r="BJ281">
        <v>0</v>
      </c>
      <c r="BK281">
        <v>0</v>
      </c>
      <c r="BL281">
        <v>0</v>
      </c>
      <c r="BM281">
        <v>0</v>
      </c>
      <c r="BN281">
        <v>0</v>
      </c>
      <c r="BO281">
        <v>0</v>
      </c>
      <c r="BP281">
        <v>0</v>
      </c>
      <c r="BQ281">
        <v>0</v>
      </c>
      <c r="BR281">
        <v>0</v>
      </c>
      <c r="BS281">
        <v>0</v>
      </c>
      <c r="BT281">
        <v>0</v>
      </c>
      <c r="BU281">
        <v>0</v>
      </c>
      <c r="BV281">
        <v>0</v>
      </c>
      <c r="BW281">
        <v>0</v>
      </c>
      <c r="BX281">
        <v>0</v>
      </c>
      <c r="BY281">
        <v>0</v>
      </c>
      <c r="BZ281">
        <v>0</v>
      </c>
      <c r="CA281">
        <v>0</v>
      </c>
      <c r="CB281">
        <v>0</v>
      </c>
      <c r="CC281">
        <v>0</v>
      </c>
      <c r="CD281">
        <v>0</v>
      </c>
      <c r="CE281">
        <v>0</v>
      </c>
      <c r="CF281">
        <v>0</v>
      </c>
      <c r="CG281">
        <v>0</v>
      </c>
      <c r="CH281">
        <v>0</v>
      </c>
      <c r="CI281">
        <v>0</v>
      </c>
      <c r="CJ281">
        <v>0</v>
      </c>
      <c r="CK281">
        <v>0</v>
      </c>
      <c r="CL281">
        <v>0</v>
      </c>
      <c r="CM281">
        <v>0</v>
      </c>
      <c r="CN281">
        <v>0</v>
      </c>
      <c r="CO281">
        <v>0</v>
      </c>
      <c r="CP281">
        <v>0</v>
      </c>
      <c r="CQ281">
        <v>0</v>
      </c>
      <c r="CR281">
        <v>0</v>
      </c>
      <c r="CS281">
        <v>0</v>
      </c>
      <c r="CT281">
        <v>0</v>
      </c>
      <c r="CU281">
        <v>0</v>
      </c>
      <c r="CV281">
        <v>0</v>
      </c>
      <c r="CW281">
        <v>0</v>
      </c>
      <c r="CX281">
        <v>0</v>
      </c>
      <c r="CY281">
        <v>0</v>
      </c>
      <c r="CZ281">
        <v>0</v>
      </c>
      <c r="DA281">
        <v>0</v>
      </c>
      <c r="DB281">
        <v>0</v>
      </c>
      <c r="DC281">
        <v>0</v>
      </c>
      <c r="DD281">
        <v>0</v>
      </c>
      <c r="DE281">
        <v>0</v>
      </c>
      <c r="DF281">
        <v>0</v>
      </c>
      <c r="DG281">
        <v>0</v>
      </c>
      <c r="DH281">
        <v>0</v>
      </c>
      <c r="DI281">
        <v>0</v>
      </c>
      <c r="DJ281">
        <v>0</v>
      </c>
      <c r="DK281">
        <v>0</v>
      </c>
      <c r="DL281">
        <v>0</v>
      </c>
      <c r="DM281">
        <v>0</v>
      </c>
      <c r="DN281">
        <v>0</v>
      </c>
      <c r="DO281">
        <v>0</v>
      </c>
      <c r="DP281">
        <v>0</v>
      </c>
      <c r="DQ281">
        <v>0</v>
      </c>
      <c r="DR281">
        <v>0</v>
      </c>
      <c r="DS281">
        <v>0</v>
      </c>
      <c r="DT281">
        <v>0</v>
      </c>
      <c r="DU281">
        <v>0</v>
      </c>
      <c r="DV281">
        <v>0</v>
      </c>
      <c r="DW281">
        <v>0</v>
      </c>
      <c r="DX281">
        <v>0</v>
      </c>
      <c r="DY281">
        <v>0</v>
      </c>
      <c r="DZ281">
        <v>0</v>
      </c>
      <c r="EA281">
        <v>0</v>
      </c>
      <c r="EB281">
        <v>0</v>
      </c>
      <c r="EC281">
        <v>0</v>
      </c>
      <c r="ED281">
        <v>0</v>
      </c>
      <c r="EE281">
        <v>0</v>
      </c>
      <c r="EF281">
        <v>0</v>
      </c>
      <c r="EG281">
        <v>0</v>
      </c>
      <c r="EH281">
        <v>0</v>
      </c>
      <c r="EI281">
        <v>0</v>
      </c>
      <c r="EJ281">
        <v>0</v>
      </c>
      <c r="EK281">
        <v>0</v>
      </c>
      <c r="EL281">
        <v>0</v>
      </c>
      <c r="EM281">
        <v>0</v>
      </c>
      <c r="EN281">
        <v>0</v>
      </c>
      <c r="EO281">
        <v>0</v>
      </c>
      <c r="EP281">
        <v>0</v>
      </c>
      <c r="EQ281">
        <v>0</v>
      </c>
      <c r="ER281">
        <v>0</v>
      </c>
      <c r="ES281">
        <v>0</v>
      </c>
      <c r="ET281">
        <v>0</v>
      </c>
      <c r="EU281">
        <v>0</v>
      </c>
      <c r="EV281">
        <v>0</v>
      </c>
      <c r="EW281">
        <v>0</v>
      </c>
      <c r="EX281">
        <v>0</v>
      </c>
      <c r="EY281">
        <v>0</v>
      </c>
      <c r="EZ281">
        <v>0</v>
      </c>
      <c r="FA281">
        <v>0</v>
      </c>
      <c r="FB281">
        <v>0</v>
      </c>
      <c r="FC281">
        <v>0</v>
      </c>
      <c r="FD281">
        <v>0</v>
      </c>
      <c r="FE281">
        <v>0</v>
      </c>
      <c r="FF281">
        <v>0</v>
      </c>
      <c r="FG281">
        <v>0</v>
      </c>
      <c r="FH281">
        <v>0</v>
      </c>
      <c r="FI281">
        <v>0</v>
      </c>
      <c r="FJ281">
        <v>0</v>
      </c>
      <c r="FK281">
        <v>0</v>
      </c>
      <c r="FL281">
        <v>0</v>
      </c>
      <c r="FM281">
        <v>0</v>
      </c>
      <c r="FN281">
        <v>0</v>
      </c>
      <c r="FO281">
        <v>0</v>
      </c>
      <c r="FP281">
        <v>0</v>
      </c>
      <c r="FQ281">
        <v>0</v>
      </c>
      <c r="FR281">
        <v>0</v>
      </c>
      <c r="FS281">
        <v>0</v>
      </c>
      <c r="FT281">
        <v>0</v>
      </c>
      <c r="FU281">
        <v>0</v>
      </c>
      <c r="FV281">
        <v>0</v>
      </c>
      <c r="FW281">
        <v>0</v>
      </c>
      <c r="FX281">
        <v>0</v>
      </c>
      <c r="FY281">
        <v>0</v>
      </c>
      <c r="FZ281">
        <v>0</v>
      </c>
      <c r="GA281">
        <v>0</v>
      </c>
      <c r="GB281">
        <v>0</v>
      </c>
      <c r="GC281">
        <v>0</v>
      </c>
      <c r="GD281">
        <v>0</v>
      </c>
      <c r="GE281">
        <v>0</v>
      </c>
      <c r="GF281">
        <v>151.74</v>
      </c>
      <c r="GG281">
        <v>150.03</v>
      </c>
      <c r="GH281">
        <v>150.44999999999999</v>
      </c>
      <c r="GI281">
        <v>153.01</v>
      </c>
      <c r="GJ281">
        <v>153.21</v>
      </c>
      <c r="GK281">
        <v>156.08000000000001</v>
      </c>
      <c r="GL281">
        <v>156.78</v>
      </c>
      <c r="GM281">
        <v>157.57</v>
      </c>
      <c r="GN281">
        <v>156.72999999999999</v>
      </c>
      <c r="GO281">
        <v>157.32</v>
      </c>
      <c r="GP281">
        <v>168.44</v>
      </c>
      <c r="GQ281">
        <v>0</v>
      </c>
      <c r="GR281">
        <v>161.76</v>
      </c>
      <c r="GS281">
        <v>160.02000000000001</v>
      </c>
      <c r="GT281">
        <v>0</v>
      </c>
      <c r="GU281">
        <v>157.26</v>
      </c>
      <c r="GV281">
        <v>157.97</v>
      </c>
      <c r="GW281">
        <v>158.16999999999999</v>
      </c>
      <c r="GX281">
        <v>158.71</v>
      </c>
      <c r="GY281">
        <v>156.91</v>
      </c>
      <c r="GZ281">
        <v>152.12</v>
      </c>
      <c r="HA281">
        <v>153.31</v>
      </c>
      <c r="HB281">
        <v>153.01</v>
      </c>
      <c r="HC281">
        <v>145.71</v>
      </c>
      <c r="HD281">
        <v>145.71</v>
      </c>
      <c r="HE281">
        <v>134.72</v>
      </c>
      <c r="HF281">
        <v>138.94999999999999</v>
      </c>
      <c r="HG281">
        <v>142.82</v>
      </c>
      <c r="HH281">
        <v>0</v>
      </c>
      <c r="HI281">
        <v>141.74</v>
      </c>
      <c r="HJ281">
        <v>145</v>
      </c>
      <c r="HK281">
        <v>0</v>
      </c>
      <c r="HL281">
        <v>147.62</v>
      </c>
      <c r="HM281">
        <v>145.4</v>
      </c>
      <c r="HN281">
        <v>0</v>
      </c>
      <c r="HO281">
        <v>147.97999999999999</v>
      </c>
      <c r="HP281">
        <v>146.47999999999999</v>
      </c>
      <c r="HQ281">
        <v>149.94</v>
      </c>
      <c r="HR281">
        <v>148.5</v>
      </c>
      <c r="HS281">
        <v>148.59</v>
      </c>
      <c r="HT281">
        <v>150.38</v>
      </c>
      <c r="HU281">
        <v>0</v>
      </c>
      <c r="HV281">
        <v>150.94</v>
      </c>
      <c r="HW281">
        <v>150.84</v>
      </c>
      <c r="HX281">
        <v>150.19999999999999</v>
      </c>
      <c r="HY281">
        <v>150.26</v>
      </c>
      <c r="HZ281">
        <v>150.26</v>
      </c>
      <c r="IA281">
        <v>150.19999999999999</v>
      </c>
      <c r="IB281">
        <v>149.25</v>
      </c>
      <c r="IC281">
        <v>148.91999999999999</v>
      </c>
      <c r="ID281">
        <v>149.54</v>
      </c>
      <c r="IE281">
        <v>147.54</v>
      </c>
      <c r="IF281">
        <v>146.44999999999999</v>
      </c>
      <c r="IG281">
        <v>148.93</v>
      </c>
      <c r="IH281">
        <v>148.93</v>
      </c>
      <c r="II281">
        <v>147.56</v>
      </c>
      <c r="IJ281">
        <v>146.94</v>
      </c>
      <c r="IK281">
        <v>149.09</v>
      </c>
      <c r="IL281">
        <v>150.01</v>
      </c>
      <c r="IM281">
        <v>150.13999999999999</v>
      </c>
      <c r="IN281">
        <v>148.80000000000001</v>
      </c>
      <c r="IO281">
        <v>149.66999999999999</v>
      </c>
      <c r="IP281">
        <v>157.72999999999999</v>
      </c>
      <c r="IQ281">
        <v>158.69</v>
      </c>
      <c r="IR281">
        <v>156.03</v>
      </c>
      <c r="IS281">
        <v>155.53</v>
      </c>
      <c r="IT281">
        <v>157.09</v>
      </c>
      <c r="IU281">
        <v>156.56</v>
      </c>
      <c r="IV281">
        <v>157.13999999999999</v>
      </c>
      <c r="IW281">
        <v>156.65</v>
      </c>
      <c r="IX281">
        <v>156.94</v>
      </c>
      <c r="IY281">
        <v>155.72</v>
      </c>
      <c r="IZ281">
        <v>154.97999999999999</v>
      </c>
      <c r="JA281">
        <v>154.97999999999999</v>
      </c>
      <c r="JB281">
        <v>154.63</v>
      </c>
    </row>
    <row r="282" spans="1:262" x14ac:dyDescent="0.25">
      <c r="A282" t="s">
        <v>562</v>
      </c>
      <c r="B282" t="s">
        <v>563</v>
      </c>
      <c r="C282">
        <v>95.7</v>
      </c>
      <c r="D282">
        <v>96.15</v>
      </c>
      <c r="E282">
        <v>96.5</v>
      </c>
      <c r="F282">
        <v>97.05</v>
      </c>
      <c r="G282">
        <v>96</v>
      </c>
      <c r="H282">
        <v>95.45</v>
      </c>
      <c r="I282">
        <v>95.4</v>
      </c>
      <c r="J282">
        <v>95.6</v>
      </c>
      <c r="K282">
        <v>96.5</v>
      </c>
      <c r="L282">
        <v>98.15</v>
      </c>
      <c r="M282">
        <v>98.3</v>
      </c>
      <c r="N282">
        <v>97.95</v>
      </c>
      <c r="O282">
        <v>98.05</v>
      </c>
      <c r="P282">
        <v>98</v>
      </c>
      <c r="Q282">
        <v>97.6</v>
      </c>
      <c r="R282">
        <v>98.15</v>
      </c>
      <c r="S282">
        <v>96.55</v>
      </c>
      <c r="T282">
        <v>96.35</v>
      </c>
      <c r="U282">
        <v>96.45</v>
      </c>
      <c r="V282">
        <v>94.25</v>
      </c>
      <c r="W282">
        <v>95.1</v>
      </c>
      <c r="X282">
        <v>95.7</v>
      </c>
      <c r="Y282">
        <v>96.2</v>
      </c>
      <c r="Z282">
        <v>96</v>
      </c>
      <c r="AA282">
        <v>96.05</v>
      </c>
      <c r="AB282">
        <v>95.8</v>
      </c>
      <c r="AC282">
        <v>96.2</v>
      </c>
      <c r="AD282">
        <v>95.05</v>
      </c>
      <c r="AE282">
        <v>95.9</v>
      </c>
      <c r="AF282">
        <v>96.45</v>
      </c>
      <c r="AG282">
        <v>97.35</v>
      </c>
      <c r="AH282">
        <v>96.65</v>
      </c>
      <c r="AI282">
        <v>96.4</v>
      </c>
      <c r="AJ282">
        <v>96.45</v>
      </c>
      <c r="AK282">
        <v>96.9</v>
      </c>
      <c r="AL282">
        <v>97.4</v>
      </c>
      <c r="AM282">
        <v>98.25</v>
      </c>
      <c r="AN282">
        <v>99.25</v>
      </c>
      <c r="AO282">
        <v>97.35</v>
      </c>
      <c r="AP282">
        <v>97.7</v>
      </c>
      <c r="AQ282">
        <v>97.1</v>
      </c>
      <c r="AR282">
        <v>96.9</v>
      </c>
      <c r="AS282">
        <v>97.85</v>
      </c>
      <c r="AT282">
        <v>97</v>
      </c>
      <c r="AU282">
        <v>96.65</v>
      </c>
      <c r="AV282">
        <v>98.6</v>
      </c>
      <c r="AW282">
        <v>99.3</v>
      </c>
      <c r="AX282">
        <v>99.05</v>
      </c>
      <c r="AY282">
        <v>100</v>
      </c>
      <c r="AZ282">
        <v>99.7</v>
      </c>
      <c r="BA282">
        <v>98.6</v>
      </c>
      <c r="BB282">
        <v>98.55</v>
      </c>
      <c r="BC282">
        <v>98.6</v>
      </c>
      <c r="BD282">
        <v>98.45</v>
      </c>
      <c r="BE282">
        <v>0</v>
      </c>
      <c r="BF282">
        <v>98.05</v>
      </c>
      <c r="BG282">
        <v>97.9</v>
      </c>
      <c r="BH282">
        <v>97.5</v>
      </c>
      <c r="BI282">
        <v>97.7</v>
      </c>
      <c r="BJ282">
        <v>98</v>
      </c>
      <c r="BK282">
        <v>98.85</v>
      </c>
      <c r="BL282">
        <v>99.1</v>
      </c>
      <c r="BM282">
        <v>0</v>
      </c>
      <c r="BN282">
        <v>100</v>
      </c>
      <c r="BO282">
        <v>100.95</v>
      </c>
      <c r="BP282">
        <v>102.7</v>
      </c>
      <c r="BQ282">
        <v>102.4</v>
      </c>
      <c r="BR282">
        <v>103.95</v>
      </c>
      <c r="BS282">
        <v>104.25</v>
      </c>
      <c r="BT282">
        <v>105.55</v>
      </c>
      <c r="BU282">
        <v>106.4</v>
      </c>
      <c r="BV282">
        <v>107.85</v>
      </c>
      <c r="BW282">
        <v>107.7</v>
      </c>
      <c r="BX282">
        <v>106.8</v>
      </c>
      <c r="BY282">
        <v>108.35</v>
      </c>
      <c r="BZ282">
        <v>108.05</v>
      </c>
      <c r="CA282">
        <v>109.1</v>
      </c>
      <c r="CB282">
        <v>108.4</v>
      </c>
      <c r="CC282">
        <v>108.45</v>
      </c>
      <c r="CD282">
        <v>107.85</v>
      </c>
      <c r="CE282">
        <v>109.5</v>
      </c>
      <c r="CF282">
        <v>112.25</v>
      </c>
      <c r="CG282">
        <v>112.75</v>
      </c>
      <c r="CH282">
        <v>111.4</v>
      </c>
      <c r="CI282">
        <v>111.6</v>
      </c>
      <c r="CJ282">
        <v>113.95</v>
      </c>
      <c r="CK282">
        <v>113.65</v>
      </c>
      <c r="CL282">
        <v>115.7</v>
      </c>
      <c r="CM282">
        <v>0</v>
      </c>
      <c r="CN282">
        <v>114.5</v>
      </c>
      <c r="CO282">
        <v>117.85</v>
      </c>
      <c r="CP282">
        <v>118.05</v>
      </c>
      <c r="CQ282">
        <v>118.9</v>
      </c>
      <c r="CR282">
        <v>121.45</v>
      </c>
      <c r="CS282">
        <v>118.95</v>
      </c>
      <c r="CT282">
        <v>120.7</v>
      </c>
      <c r="CU282">
        <v>123.45</v>
      </c>
      <c r="CV282">
        <v>124.75</v>
      </c>
      <c r="CW282">
        <v>124.8</v>
      </c>
      <c r="CX282">
        <v>128.1</v>
      </c>
      <c r="CY282">
        <v>124.2</v>
      </c>
      <c r="CZ282">
        <v>125.4</v>
      </c>
      <c r="DA282">
        <v>0</v>
      </c>
      <c r="DB282">
        <v>120</v>
      </c>
      <c r="DC282">
        <v>119.45</v>
      </c>
      <c r="DD282">
        <v>117.3</v>
      </c>
      <c r="DE282">
        <v>114.8</v>
      </c>
      <c r="DF282">
        <v>118.5</v>
      </c>
      <c r="DG282">
        <v>118.2</v>
      </c>
      <c r="DH282">
        <v>118.9</v>
      </c>
      <c r="DI282">
        <v>119.95</v>
      </c>
      <c r="DJ282">
        <v>118.2</v>
      </c>
      <c r="DK282">
        <v>0</v>
      </c>
      <c r="DL282">
        <v>118.4</v>
      </c>
      <c r="DM282">
        <v>118.55</v>
      </c>
      <c r="DN282">
        <v>120</v>
      </c>
      <c r="DO282">
        <v>121.15</v>
      </c>
      <c r="DP282">
        <v>121.7</v>
      </c>
      <c r="DQ282">
        <v>125.15</v>
      </c>
      <c r="DR282">
        <v>122.75</v>
      </c>
      <c r="DS282">
        <v>120.7</v>
      </c>
      <c r="DT282">
        <v>119.2</v>
      </c>
      <c r="DU282">
        <v>120.85</v>
      </c>
      <c r="DV282">
        <v>119.75</v>
      </c>
      <c r="DW282">
        <v>120.15</v>
      </c>
      <c r="DX282">
        <v>120.9</v>
      </c>
      <c r="DY282">
        <v>122.55</v>
      </c>
      <c r="DZ282">
        <v>123.3</v>
      </c>
      <c r="EA282">
        <v>123.4</v>
      </c>
      <c r="EB282">
        <v>124</v>
      </c>
      <c r="EC282">
        <v>126</v>
      </c>
      <c r="ED282">
        <v>125.05</v>
      </c>
      <c r="EE282">
        <v>126</v>
      </c>
      <c r="EF282">
        <v>125.75</v>
      </c>
      <c r="EG282">
        <v>126.1</v>
      </c>
      <c r="EH282">
        <v>126.15</v>
      </c>
      <c r="EI282">
        <v>125.4</v>
      </c>
      <c r="EJ282">
        <v>125.7</v>
      </c>
      <c r="EK282">
        <v>126.45</v>
      </c>
      <c r="EL282">
        <v>129.19999999999999</v>
      </c>
      <c r="EM282">
        <v>130.6</v>
      </c>
      <c r="EN282">
        <v>129.65</v>
      </c>
      <c r="EO282">
        <v>130.55000000000001</v>
      </c>
      <c r="EP282">
        <v>129.6</v>
      </c>
      <c r="EQ282">
        <v>129.75</v>
      </c>
      <c r="ER282">
        <v>131.55000000000001</v>
      </c>
      <c r="ES282">
        <v>134.15</v>
      </c>
      <c r="ET282">
        <v>133.94999999999999</v>
      </c>
      <c r="EU282">
        <v>0</v>
      </c>
      <c r="EV282">
        <v>135.19999999999999</v>
      </c>
      <c r="EW282">
        <v>129.15</v>
      </c>
      <c r="EX282">
        <v>131.44999999999999</v>
      </c>
      <c r="EY282">
        <v>130.94999999999999</v>
      </c>
      <c r="EZ282">
        <v>131.05000000000001</v>
      </c>
      <c r="FA282">
        <v>132.35</v>
      </c>
      <c r="FB282">
        <v>133.55000000000001</v>
      </c>
      <c r="FC282">
        <v>133.69999999999999</v>
      </c>
      <c r="FD282">
        <v>133.65</v>
      </c>
      <c r="FE282">
        <v>132.9</v>
      </c>
      <c r="FF282">
        <v>134.6</v>
      </c>
      <c r="FG282">
        <v>137.65</v>
      </c>
      <c r="FH282">
        <v>138.55000000000001</v>
      </c>
      <c r="FI282">
        <v>139.65</v>
      </c>
      <c r="FJ282">
        <v>0</v>
      </c>
      <c r="FK282">
        <v>139.19999999999999</v>
      </c>
      <c r="FL282">
        <v>141.94999999999999</v>
      </c>
      <c r="FM282">
        <v>147.80000000000001</v>
      </c>
      <c r="FN282">
        <v>155.69999999999999</v>
      </c>
      <c r="FO282">
        <v>148.35</v>
      </c>
      <c r="FP282">
        <v>152</v>
      </c>
      <c r="FQ282">
        <v>0</v>
      </c>
      <c r="FR282">
        <v>155.1</v>
      </c>
      <c r="FS282">
        <v>162</v>
      </c>
      <c r="FT282">
        <v>175</v>
      </c>
      <c r="FU282">
        <v>154.19999999999999</v>
      </c>
      <c r="FV282">
        <v>144.25</v>
      </c>
      <c r="FW282">
        <v>147.35</v>
      </c>
      <c r="FX282">
        <v>153.94999999999999</v>
      </c>
      <c r="FY282">
        <v>148</v>
      </c>
      <c r="FZ282">
        <v>146.44999999999999</v>
      </c>
      <c r="GA282">
        <v>151.94999999999999</v>
      </c>
      <c r="GB282">
        <v>152.19999999999999</v>
      </c>
      <c r="GC282">
        <v>152.4</v>
      </c>
      <c r="GD282">
        <v>153.19999999999999</v>
      </c>
      <c r="GE282">
        <v>149.19999999999999</v>
      </c>
      <c r="GF282">
        <v>150.15</v>
      </c>
      <c r="GG282">
        <v>147</v>
      </c>
      <c r="GH282">
        <v>148.94999999999999</v>
      </c>
      <c r="GI282">
        <v>150.44999999999999</v>
      </c>
      <c r="GJ282">
        <v>150.4</v>
      </c>
      <c r="GK282">
        <v>154.05000000000001</v>
      </c>
      <c r="GL282">
        <v>154.44999999999999</v>
      </c>
      <c r="GM282">
        <v>155.35</v>
      </c>
      <c r="GN282">
        <v>155.19999999999999</v>
      </c>
      <c r="GO282">
        <v>155.6</v>
      </c>
      <c r="GP282">
        <v>165.25</v>
      </c>
      <c r="GQ282">
        <v>0</v>
      </c>
      <c r="GR282">
        <v>157.44999999999999</v>
      </c>
      <c r="GS282">
        <v>156.30000000000001</v>
      </c>
      <c r="GT282">
        <v>154.85</v>
      </c>
      <c r="GU282">
        <v>155.05000000000001</v>
      </c>
      <c r="GV282">
        <v>156.55000000000001</v>
      </c>
      <c r="GW282">
        <v>156.55000000000001</v>
      </c>
      <c r="GX282">
        <v>156.80000000000001</v>
      </c>
      <c r="GY282">
        <v>154.15</v>
      </c>
      <c r="GZ282">
        <v>149.80000000000001</v>
      </c>
      <c r="HA282">
        <v>151.80000000000001</v>
      </c>
      <c r="HB282">
        <v>151.1</v>
      </c>
      <c r="HC282">
        <v>145.4</v>
      </c>
      <c r="HD282">
        <v>144.05000000000001</v>
      </c>
      <c r="HE282">
        <v>131.19999999999999</v>
      </c>
      <c r="HF282">
        <v>137.15</v>
      </c>
      <c r="HG282">
        <v>141.05000000000001</v>
      </c>
      <c r="HH282">
        <v>0</v>
      </c>
      <c r="HI282">
        <v>139.19999999999999</v>
      </c>
      <c r="HJ282">
        <v>141.15</v>
      </c>
      <c r="HK282">
        <v>0</v>
      </c>
      <c r="HL282">
        <v>146.85</v>
      </c>
      <c r="HM282">
        <v>142.35</v>
      </c>
      <c r="HN282">
        <v>0</v>
      </c>
      <c r="HO282">
        <v>144.85</v>
      </c>
      <c r="HP282">
        <v>143.80000000000001</v>
      </c>
      <c r="HQ282">
        <v>146.85</v>
      </c>
      <c r="HR282">
        <v>145.6</v>
      </c>
      <c r="HS282">
        <v>145.6</v>
      </c>
      <c r="HT282">
        <v>146.85</v>
      </c>
      <c r="HU282">
        <v>0</v>
      </c>
      <c r="HV282">
        <v>148.69999999999999</v>
      </c>
      <c r="HW282">
        <v>148.69999999999999</v>
      </c>
      <c r="HX282">
        <v>147.80000000000001</v>
      </c>
      <c r="HY282">
        <v>147.69999999999999</v>
      </c>
      <c r="HZ282">
        <v>147.85</v>
      </c>
      <c r="IA282">
        <v>147.80000000000001</v>
      </c>
      <c r="IB282">
        <v>147.80000000000001</v>
      </c>
      <c r="IC282">
        <v>145.75</v>
      </c>
      <c r="ID282">
        <v>147.1</v>
      </c>
      <c r="IE282">
        <v>144.65</v>
      </c>
      <c r="IF282">
        <v>144.35</v>
      </c>
      <c r="IG282">
        <v>145.65</v>
      </c>
      <c r="IH282">
        <v>0</v>
      </c>
      <c r="II282">
        <v>144.65</v>
      </c>
      <c r="IJ282">
        <v>144.05000000000001</v>
      </c>
      <c r="IK282">
        <v>146.35</v>
      </c>
      <c r="IL282">
        <v>147.69999999999999</v>
      </c>
      <c r="IM282">
        <v>146.6</v>
      </c>
      <c r="IN282">
        <v>145.80000000000001</v>
      </c>
      <c r="IO282">
        <v>147.35</v>
      </c>
      <c r="IP282">
        <v>157</v>
      </c>
      <c r="IQ282">
        <v>155.65</v>
      </c>
      <c r="IR282">
        <v>151.65</v>
      </c>
      <c r="IS282">
        <v>153.75</v>
      </c>
      <c r="IT282">
        <v>154.4</v>
      </c>
      <c r="IU282">
        <v>154.35</v>
      </c>
      <c r="IV282">
        <v>154.55000000000001</v>
      </c>
      <c r="IW282">
        <v>154.15</v>
      </c>
      <c r="IX282">
        <v>154.35</v>
      </c>
      <c r="IY282">
        <v>152.94999999999999</v>
      </c>
      <c r="IZ282">
        <v>152.19999999999999</v>
      </c>
      <c r="JA282">
        <v>0</v>
      </c>
      <c r="JB282">
        <v>151.94999999999999</v>
      </c>
    </row>
    <row r="283" spans="1:262" x14ac:dyDescent="0.25">
      <c r="A283" t="s">
        <v>564</v>
      </c>
      <c r="B283" t="s">
        <v>565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>
        <v>0</v>
      </c>
      <c r="AM283">
        <v>0</v>
      </c>
      <c r="AN283">
        <v>0</v>
      </c>
      <c r="AO283">
        <v>0</v>
      </c>
      <c r="AP283">
        <v>0</v>
      </c>
      <c r="AQ283">
        <v>0</v>
      </c>
      <c r="AR283">
        <v>0</v>
      </c>
      <c r="AS283">
        <v>0</v>
      </c>
      <c r="AT283">
        <v>0</v>
      </c>
      <c r="AU283">
        <v>0</v>
      </c>
      <c r="AV283">
        <v>0</v>
      </c>
      <c r="AW283">
        <v>0</v>
      </c>
      <c r="AX283">
        <v>0</v>
      </c>
      <c r="AY283">
        <v>0</v>
      </c>
      <c r="AZ283">
        <v>0</v>
      </c>
      <c r="BA283">
        <v>0</v>
      </c>
      <c r="BB283">
        <v>0</v>
      </c>
      <c r="BC283">
        <v>0</v>
      </c>
      <c r="BD283">
        <v>0</v>
      </c>
      <c r="BE283">
        <v>0</v>
      </c>
      <c r="BF283">
        <v>0</v>
      </c>
      <c r="BG283">
        <v>0</v>
      </c>
      <c r="BH283">
        <v>0</v>
      </c>
      <c r="BI283">
        <v>0</v>
      </c>
      <c r="BJ283">
        <v>0</v>
      </c>
      <c r="BK283">
        <v>0</v>
      </c>
      <c r="BL283">
        <v>0</v>
      </c>
      <c r="BM283">
        <v>0</v>
      </c>
      <c r="BN283">
        <v>0</v>
      </c>
      <c r="BO283">
        <v>0</v>
      </c>
      <c r="BP283">
        <v>0</v>
      </c>
      <c r="BQ283">
        <v>0</v>
      </c>
      <c r="BR283">
        <v>0</v>
      </c>
      <c r="BS283">
        <v>0</v>
      </c>
      <c r="BT283">
        <v>0</v>
      </c>
      <c r="BU283">
        <v>0</v>
      </c>
      <c r="BV283">
        <v>0</v>
      </c>
      <c r="BW283">
        <v>0</v>
      </c>
      <c r="BX283">
        <v>0</v>
      </c>
      <c r="BY283">
        <v>0</v>
      </c>
      <c r="BZ283">
        <v>0</v>
      </c>
      <c r="CA283">
        <v>0</v>
      </c>
      <c r="CB283">
        <v>0</v>
      </c>
      <c r="CC283">
        <v>0</v>
      </c>
      <c r="CD283">
        <v>0</v>
      </c>
      <c r="CE283">
        <v>0</v>
      </c>
      <c r="CF283">
        <v>0</v>
      </c>
      <c r="CG283">
        <v>0</v>
      </c>
      <c r="CH283">
        <v>0</v>
      </c>
      <c r="CI283">
        <v>0</v>
      </c>
      <c r="CJ283">
        <v>0</v>
      </c>
      <c r="CK283">
        <v>0</v>
      </c>
      <c r="CL283">
        <v>0</v>
      </c>
      <c r="CM283">
        <v>0</v>
      </c>
      <c r="CN283">
        <v>0</v>
      </c>
      <c r="CO283">
        <v>0</v>
      </c>
      <c r="CP283">
        <v>0</v>
      </c>
      <c r="CQ283">
        <v>0</v>
      </c>
      <c r="CR283">
        <v>0</v>
      </c>
      <c r="CS283">
        <v>0</v>
      </c>
      <c r="CT283">
        <v>0</v>
      </c>
      <c r="CU283">
        <v>0</v>
      </c>
      <c r="CV283">
        <v>0</v>
      </c>
      <c r="CW283">
        <v>0</v>
      </c>
      <c r="CX283">
        <v>0</v>
      </c>
      <c r="CY283">
        <v>0</v>
      </c>
      <c r="CZ283">
        <v>0</v>
      </c>
      <c r="DA283">
        <v>0</v>
      </c>
      <c r="DB283">
        <v>0</v>
      </c>
      <c r="DC283">
        <v>0</v>
      </c>
      <c r="DD283">
        <v>0</v>
      </c>
      <c r="DE283">
        <v>0</v>
      </c>
      <c r="DF283">
        <v>0</v>
      </c>
      <c r="DG283">
        <v>0</v>
      </c>
      <c r="DH283">
        <v>0</v>
      </c>
      <c r="DI283">
        <v>0</v>
      </c>
      <c r="DJ283">
        <v>0</v>
      </c>
      <c r="DK283">
        <v>0</v>
      </c>
      <c r="DL283">
        <v>0</v>
      </c>
      <c r="DM283">
        <v>0</v>
      </c>
      <c r="DN283">
        <v>0</v>
      </c>
      <c r="DO283">
        <v>0</v>
      </c>
      <c r="DP283">
        <v>0</v>
      </c>
      <c r="DQ283">
        <v>0</v>
      </c>
      <c r="DR283">
        <v>0</v>
      </c>
      <c r="DS283">
        <v>0</v>
      </c>
      <c r="DT283">
        <v>0</v>
      </c>
      <c r="DU283">
        <v>0</v>
      </c>
      <c r="DV283">
        <v>0</v>
      </c>
      <c r="DW283">
        <v>0</v>
      </c>
      <c r="DX283">
        <v>0</v>
      </c>
      <c r="DY283">
        <v>0</v>
      </c>
      <c r="DZ283">
        <v>0</v>
      </c>
      <c r="EA283">
        <v>0</v>
      </c>
      <c r="EB283">
        <v>0</v>
      </c>
      <c r="EC283">
        <v>0</v>
      </c>
      <c r="ED283">
        <v>0</v>
      </c>
      <c r="EE283">
        <v>0</v>
      </c>
      <c r="EF283">
        <v>0</v>
      </c>
      <c r="EG283">
        <v>0</v>
      </c>
      <c r="EH283">
        <v>0</v>
      </c>
      <c r="EI283">
        <v>0</v>
      </c>
      <c r="EJ283">
        <v>0</v>
      </c>
      <c r="EK283">
        <v>0</v>
      </c>
      <c r="EL283">
        <v>0</v>
      </c>
      <c r="EM283">
        <v>937.77</v>
      </c>
      <c r="EN283">
        <v>932.97</v>
      </c>
      <c r="EO283">
        <v>930.08</v>
      </c>
      <c r="EP283">
        <v>933.5</v>
      </c>
      <c r="EQ283">
        <v>934.06</v>
      </c>
      <c r="ER283">
        <v>939.33</v>
      </c>
      <c r="ES283">
        <v>939.25</v>
      </c>
      <c r="ET283">
        <v>940.88</v>
      </c>
      <c r="EU283">
        <v>0</v>
      </c>
      <c r="EV283">
        <v>937.13</v>
      </c>
      <c r="EW283">
        <v>929.67</v>
      </c>
      <c r="EX283">
        <v>929.68</v>
      </c>
      <c r="EY283">
        <v>937.89</v>
      </c>
      <c r="EZ283">
        <v>938</v>
      </c>
      <c r="FA283">
        <v>941.29</v>
      </c>
      <c r="FB283">
        <v>939.22</v>
      </c>
      <c r="FC283">
        <v>939.58</v>
      </c>
      <c r="FD283">
        <v>936.21</v>
      </c>
      <c r="FE283">
        <v>928.17</v>
      </c>
      <c r="FF283">
        <v>921.17</v>
      </c>
      <c r="FG283">
        <v>922.84</v>
      </c>
      <c r="FH283">
        <v>923.35</v>
      </c>
      <c r="FI283">
        <v>920.2</v>
      </c>
      <c r="FJ283">
        <v>0</v>
      </c>
      <c r="FK283">
        <v>921.89</v>
      </c>
      <c r="FL283">
        <v>915.87</v>
      </c>
      <c r="FM283">
        <v>905.42</v>
      </c>
      <c r="FN283">
        <v>901.45</v>
      </c>
      <c r="FO283">
        <v>907.15</v>
      </c>
      <c r="FP283">
        <v>899.09</v>
      </c>
      <c r="FQ283">
        <v>0</v>
      </c>
      <c r="FR283">
        <v>901.15</v>
      </c>
      <c r="FS283">
        <v>905.38</v>
      </c>
      <c r="FT283">
        <v>916.6</v>
      </c>
      <c r="FU283">
        <v>906.03</v>
      </c>
      <c r="FV283">
        <v>898.11</v>
      </c>
      <c r="FW283">
        <v>927.69</v>
      </c>
      <c r="FX283">
        <v>925.71</v>
      </c>
      <c r="FY283">
        <v>916.87</v>
      </c>
      <c r="FZ283">
        <v>918.27</v>
      </c>
      <c r="GA283">
        <v>926.83</v>
      </c>
      <c r="GB283">
        <v>928.04</v>
      </c>
      <c r="GC283">
        <v>928.69</v>
      </c>
      <c r="GD283">
        <v>922.24</v>
      </c>
      <c r="GE283">
        <v>910.67</v>
      </c>
      <c r="GF283">
        <v>918.79</v>
      </c>
      <c r="GG283">
        <v>920.14</v>
      </c>
      <c r="GH283">
        <v>922.08</v>
      </c>
      <c r="GI283">
        <v>910.14</v>
      </c>
      <c r="GJ283">
        <v>910.48</v>
      </c>
      <c r="GK283">
        <v>917.43</v>
      </c>
      <c r="GL283">
        <v>913.19</v>
      </c>
      <c r="GM283">
        <v>907.31</v>
      </c>
      <c r="GN283">
        <v>905.81</v>
      </c>
      <c r="GO283">
        <v>898.43</v>
      </c>
      <c r="GP283">
        <v>887.84</v>
      </c>
      <c r="GQ283">
        <v>0</v>
      </c>
      <c r="GR283">
        <v>870.67</v>
      </c>
      <c r="GS283">
        <v>878.76</v>
      </c>
      <c r="GT283">
        <v>869.25</v>
      </c>
      <c r="GU283">
        <v>853.54</v>
      </c>
      <c r="GV283">
        <v>862.26</v>
      </c>
      <c r="GW283">
        <v>853.54</v>
      </c>
      <c r="GX283">
        <v>837.26</v>
      </c>
      <c r="GY283">
        <v>821.52</v>
      </c>
      <c r="GZ283">
        <v>832.05</v>
      </c>
      <c r="HA283">
        <v>839.02</v>
      </c>
      <c r="HB283">
        <v>848.93</v>
      </c>
      <c r="HC283">
        <v>817.94</v>
      </c>
      <c r="HD283">
        <v>821.03</v>
      </c>
      <c r="HE283">
        <v>800.05</v>
      </c>
      <c r="HF283">
        <v>813.05</v>
      </c>
      <c r="HG283">
        <v>829.8</v>
      </c>
      <c r="HH283">
        <v>0</v>
      </c>
      <c r="HI283">
        <v>812.24</v>
      </c>
      <c r="HJ283">
        <v>791.43</v>
      </c>
      <c r="HK283">
        <v>0</v>
      </c>
      <c r="HL283">
        <v>813.94</v>
      </c>
      <c r="HM283">
        <v>805.21</v>
      </c>
      <c r="HN283">
        <v>0</v>
      </c>
      <c r="HO283">
        <v>817.23</v>
      </c>
      <c r="HP283">
        <v>822.18</v>
      </c>
      <c r="HQ283">
        <v>854.15</v>
      </c>
      <c r="HR283">
        <v>844.83</v>
      </c>
      <c r="HS283">
        <v>851.9</v>
      </c>
      <c r="HT283">
        <v>847.43</v>
      </c>
      <c r="HU283">
        <v>0</v>
      </c>
      <c r="HV283">
        <v>858.31</v>
      </c>
      <c r="HW283">
        <v>861.79</v>
      </c>
      <c r="HX283">
        <v>862.14</v>
      </c>
      <c r="HY283">
        <v>862.39</v>
      </c>
      <c r="HZ283">
        <v>872.65</v>
      </c>
      <c r="IA283">
        <v>864.73</v>
      </c>
      <c r="IB283">
        <v>858.47</v>
      </c>
      <c r="IC283">
        <v>846.24</v>
      </c>
      <c r="ID283">
        <v>852.55</v>
      </c>
      <c r="IE283">
        <v>847.09</v>
      </c>
      <c r="IF283">
        <v>852.95</v>
      </c>
      <c r="IG283">
        <v>845.26</v>
      </c>
      <c r="IH283">
        <v>0</v>
      </c>
      <c r="II283">
        <v>846.99</v>
      </c>
      <c r="IJ283">
        <v>849.3</v>
      </c>
      <c r="IK283">
        <v>857.36</v>
      </c>
      <c r="IL283">
        <v>857.55</v>
      </c>
      <c r="IM283">
        <v>857.7</v>
      </c>
      <c r="IN283">
        <v>837.26</v>
      </c>
      <c r="IO283">
        <v>821.62</v>
      </c>
      <c r="IP283">
        <v>822.85</v>
      </c>
      <c r="IQ283">
        <v>828.25</v>
      </c>
      <c r="IR283">
        <v>828.78</v>
      </c>
      <c r="IS283">
        <v>830.55</v>
      </c>
      <c r="IT283">
        <v>829.69</v>
      </c>
      <c r="IU283">
        <v>828.97</v>
      </c>
      <c r="IV283">
        <v>825.52</v>
      </c>
      <c r="IW283">
        <v>832.41</v>
      </c>
      <c r="IX283">
        <v>841.38</v>
      </c>
      <c r="IY283">
        <v>837.24</v>
      </c>
      <c r="IZ283">
        <v>840.21</v>
      </c>
      <c r="JA283">
        <v>0</v>
      </c>
      <c r="JB283">
        <v>825.34</v>
      </c>
    </row>
    <row r="284" spans="1:262" x14ac:dyDescent="0.25">
      <c r="A284" t="s">
        <v>566</v>
      </c>
      <c r="B284" t="s">
        <v>567</v>
      </c>
      <c r="C284">
        <v>0</v>
      </c>
      <c r="D284">
        <v>0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L284">
        <v>0</v>
      </c>
      <c r="AM284">
        <v>0</v>
      </c>
      <c r="AN284">
        <v>0</v>
      </c>
      <c r="AO284">
        <v>0</v>
      </c>
      <c r="AP284">
        <v>0</v>
      </c>
      <c r="AQ284">
        <v>0</v>
      </c>
      <c r="AR284">
        <v>0</v>
      </c>
      <c r="AS284">
        <v>0</v>
      </c>
      <c r="AT284">
        <v>0</v>
      </c>
      <c r="AU284">
        <v>0</v>
      </c>
      <c r="AV284">
        <v>0</v>
      </c>
      <c r="AW284">
        <v>0</v>
      </c>
      <c r="AX284">
        <v>0</v>
      </c>
      <c r="AY284">
        <v>0</v>
      </c>
      <c r="AZ284">
        <v>0</v>
      </c>
      <c r="BA284">
        <v>0</v>
      </c>
      <c r="BB284">
        <v>0</v>
      </c>
      <c r="BC284">
        <v>0</v>
      </c>
      <c r="BD284">
        <v>0</v>
      </c>
      <c r="BE284">
        <v>0</v>
      </c>
      <c r="BF284">
        <v>0</v>
      </c>
      <c r="BG284">
        <v>0</v>
      </c>
      <c r="BH284">
        <v>0</v>
      </c>
      <c r="BI284">
        <v>0</v>
      </c>
      <c r="BJ284">
        <v>0</v>
      </c>
      <c r="BK284">
        <v>0</v>
      </c>
      <c r="BL284">
        <v>0</v>
      </c>
      <c r="BM284">
        <v>0</v>
      </c>
      <c r="BN284">
        <v>0</v>
      </c>
      <c r="BO284">
        <v>0</v>
      </c>
      <c r="BP284">
        <v>0</v>
      </c>
      <c r="BQ284">
        <v>0</v>
      </c>
      <c r="BR284">
        <v>0</v>
      </c>
      <c r="BS284">
        <v>0</v>
      </c>
      <c r="BT284">
        <v>0</v>
      </c>
      <c r="BU284">
        <v>0</v>
      </c>
      <c r="BV284">
        <v>0</v>
      </c>
      <c r="BW284">
        <v>0</v>
      </c>
      <c r="BX284">
        <v>0</v>
      </c>
      <c r="BY284">
        <v>0</v>
      </c>
      <c r="BZ284">
        <v>0</v>
      </c>
      <c r="CA284">
        <v>0</v>
      </c>
      <c r="CB284">
        <v>0</v>
      </c>
      <c r="CC284">
        <v>0</v>
      </c>
      <c r="CD284">
        <v>0</v>
      </c>
      <c r="CE284">
        <v>0</v>
      </c>
      <c r="CF284">
        <v>0</v>
      </c>
      <c r="CG284">
        <v>0</v>
      </c>
      <c r="CH284">
        <v>0</v>
      </c>
      <c r="CI284">
        <v>0</v>
      </c>
      <c r="CJ284">
        <v>0</v>
      </c>
      <c r="CK284">
        <v>0</v>
      </c>
      <c r="CL284">
        <v>0</v>
      </c>
      <c r="CM284">
        <v>0</v>
      </c>
      <c r="CN284">
        <v>0</v>
      </c>
      <c r="CO284">
        <v>0</v>
      </c>
      <c r="CP284">
        <v>0</v>
      </c>
      <c r="CQ284">
        <v>0</v>
      </c>
      <c r="CR284">
        <v>0</v>
      </c>
      <c r="CS284">
        <v>0</v>
      </c>
      <c r="CT284">
        <v>0</v>
      </c>
      <c r="CU284">
        <v>0</v>
      </c>
      <c r="CV284">
        <v>0</v>
      </c>
      <c r="CW284">
        <v>0</v>
      </c>
      <c r="CX284">
        <v>0</v>
      </c>
      <c r="CY284">
        <v>0</v>
      </c>
      <c r="CZ284">
        <v>0</v>
      </c>
      <c r="DA284">
        <v>0</v>
      </c>
      <c r="DB284">
        <v>0</v>
      </c>
      <c r="DC284">
        <v>0</v>
      </c>
      <c r="DD284">
        <v>0</v>
      </c>
      <c r="DE284">
        <v>0</v>
      </c>
      <c r="DF284">
        <v>0</v>
      </c>
      <c r="DG284">
        <v>0</v>
      </c>
      <c r="DH284">
        <v>0</v>
      </c>
      <c r="DI284">
        <v>0</v>
      </c>
      <c r="DJ284">
        <v>0</v>
      </c>
      <c r="DK284">
        <v>0</v>
      </c>
      <c r="DL284">
        <v>0</v>
      </c>
      <c r="DM284">
        <v>0</v>
      </c>
      <c r="DN284">
        <v>0</v>
      </c>
      <c r="DO284">
        <v>0</v>
      </c>
      <c r="DP284">
        <v>0</v>
      </c>
      <c r="DQ284">
        <v>0</v>
      </c>
      <c r="DR284">
        <v>0</v>
      </c>
      <c r="DS284">
        <v>0</v>
      </c>
      <c r="DT284">
        <v>0</v>
      </c>
      <c r="DU284">
        <v>0</v>
      </c>
      <c r="DV284">
        <v>0</v>
      </c>
      <c r="DW284">
        <v>0</v>
      </c>
      <c r="DX284">
        <v>0</v>
      </c>
      <c r="DY284">
        <v>0</v>
      </c>
      <c r="DZ284">
        <v>0</v>
      </c>
      <c r="EA284">
        <v>0</v>
      </c>
      <c r="EB284">
        <v>0</v>
      </c>
      <c r="EC284">
        <v>0</v>
      </c>
      <c r="ED284">
        <v>0</v>
      </c>
      <c r="EE284">
        <v>0</v>
      </c>
      <c r="EF284">
        <v>0</v>
      </c>
      <c r="EG284">
        <v>0</v>
      </c>
      <c r="EH284">
        <v>0</v>
      </c>
      <c r="EI284">
        <v>0</v>
      </c>
      <c r="EJ284">
        <v>0</v>
      </c>
      <c r="EK284">
        <v>0</v>
      </c>
      <c r="EL284">
        <v>0</v>
      </c>
      <c r="EM284">
        <v>93.35</v>
      </c>
      <c r="EN284">
        <v>92.85</v>
      </c>
      <c r="EO284">
        <v>92.34</v>
      </c>
      <c r="EP284">
        <v>91.98</v>
      </c>
      <c r="EQ284">
        <v>92.72</v>
      </c>
      <c r="ER284">
        <v>93.08</v>
      </c>
      <c r="ES284">
        <v>93.15</v>
      </c>
      <c r="ET284">
        <v>93.17</v>
      </c>
      <c r="EU284">
        <v>0</v>
      </c>
      <c r="EV284">
        <v>92.91</v>
      </c>
      <c r="EW284">
        <v>92.95</v>
      </c>
      <c r="EX284">
        <v>92.68</v>
      </c>
      <c r="EY284">
        <v>93.3</v>
      </c>
      <c r="EZ284">
        <v>94.39</v>
      </c>
      <c r="FA284">
        <v>94.06</v>
      </c>
      <c r="FB284">
        <v>94.26</v>
      </c>
      <c r="FC284">
        <v>93.55</v>
      </c>
      <c r="FD284">
        <v>93.45</v>
      </c>
      <c r="FE284">
        <v>92.86</v>
      </c>
      <c r="FF284">
        <v>93.06</v>
      </c>
      <c r="FG284">
        <v>93.43</v>
      </c>
      <c r="FH284">
        <v>93.82</v>
      </c>
      <c r="FI284">
        <v>94.42</v>
      </c>
      <c r="FJ284">
        <v>0</v>
      </c>
      <c r="FK284">
        <v>95.05</v>
      </c>
      <c r="FL284">
        <v>94.74</v>
      </c>
      <c r="FM284">
        <v>94.1</v>
      </c>
      <c r="FN284">
        <v>95.39</v>
      </c>
      <c r="FO284">
        <v>96.1</v>
      </c>
      <c r="FP284">
        <v>94.03</v>
      </c>
      <c r="FQ284">
        <v>0</v>
      </c>
      <c r="FR284">
        <v>91.04</v>
      </c>
      <c r="FS284">
        <v>91.13</v>
      </c>
      <c r="FT284">
        <v>91.18</v>
      </c>
      <c r="FU284">
        <v>91.27</v>
      </c>
      <c r="FV284">
        <v>91.67</v>
      </c>
      <c r="FW284">
        <v>91.16</v>
      </c>
      <c r="FX284">
        <v>92.46</v>
      </c>
      <c r="FY284">
        <v>92.02</v>
      </c>
      <c r="FZ284">
        <v>91.68</v>
      </c>
      <c r="GA284">
        <v>93.24</v>
      </c>
      <c r="GB284">
        <v>93.97</v>
      </c>
      <c r="GC284">
        <v>93.61</v>
      </c>
      <c r="GD284">
        <v>93.05</v>
      </c>
      <c r="GE284">
        <v>91.38</v>
      </c>
      <c r="GF284">
        <v>92.25</v>
      </c>
      <c r="GG284">
        <v>93.08</v>
      </c>
      <c r="GH284">
        <v>93.08</v>
      </c>
      <c r="GI284">
        <v>91.7</v>
      </c>
      <c r="GJ284">
        <v>92.19</v>
      </c>
      <c r="GK284">
        <v>91.86</v>
      </c>
      <c r="GL284">
        <v>91.9</v>
      </c>
      <c r="GM284">
        <v>92.75</v>
      </c>
      <c r="GN284">
        <v>92.81</v>
      </c>
      <c r="GO284">
        <v>92.24</v>
      </c>
      <c r="GP284">
        <v>90.25</v>
      </c>
      <c r="GQ284">
        <v>0</v>
      </c>
      <c r="GR284">
        <v>88.67</v>
      </c>
      <c r="GS284">
        <v>89.47</v>
      </c>
      <c r="GT284">
        <v>88.87</v>
      </c>
      <c r="GU284">
        <v>86.41</v>
      </c>
      <c r="GV284">
        <v>88.56</v>
      </c>
      <c r="GW284">
        <v>87.06</v>
      </c>
      <c r="GX284">
        <v>86.63</v>
      </c>
      <c r="GY284">
        <v>83.98</v>
      </c>
      <c r="GZ284">
        <v>84.83</v>
      </c>
      <c r="HA284">
        <v>84.82</v>
      </c>
      <c r="HB284">
        <v>86.52</v>
      </c>
      <c r="HC284">
        <v>83.42</v>
      </c>
      <c r="HD284">
        <v>83.9</v>
      </c>
      <c r="HE284">
        <v>82.02</v>
      </c>
      <c r="HF284">
        <v>83.18</v>
      </c>
      <c r="HG284">
        <v>84.21</v>
      </c>
      <c r="HH284">
        <v>0</v>
      </c>
      <c r="HI284">
        <v>83.08</v>
      </c>
      <c r="HJ284">
        <v>80.28</v>
      </c>
      <c r="HK284">
        <v>0</v>
      </c>
      <c r="HL284">
        <v>83.25</v>
      </c>
      <c r="HM284">
        <v>82.28</v>
      </c>
      <c r="HN284">
        <v>0</v>
      </c>
      <c r="HO284">
        <v>83.85</v>
      </c>
      <c r="HP284">
        <v>83.66</v>
      </c>
      <c r="HQ284">
        <v>86.39</v>
      </c>
      <c r="HR284">
        <v>86.83</v>
      </c>
      <c r="HS284">
        <v>88.03</v>
      </c>
      <c r="HT284">
        <v>87.81</v>
      </c>
      <c r="HU284">
        <v>0</v>
      </c>
      <c r="HV284">
        <v>89.33</v>
      </c>
      <c r="HW284">
        <v>90.03</v>
      </c>
      <c r="HX284">
        <v>91.27</v>
      </c>
      <c r="HY284">
        <v>91.54</v>
      </c>
      <c r="HZ284">
        <v>91.9</v>
      </c>
      <c r="IA284">
        <v>91.93</v>
      </c>
      <c r="IB284">
        <v>91.14</v>
      </c>
      <c r="IC284">
        <v>90.42</v>
      </c>
      <c r="ID284">
        <v>91.68</v>
      </c>
      <c r="IE284">
        <v>91.2</v>
      </c>
      <c r="IF284">
        <v>91.4</v>
      </c>
      <c r="IG284">
        <v>90.44</v>
      </c>
      <c r="IH284">
        <v>0</v>
      </c>
      <c r="II284">
        <v>90.91</v>
      </c>
      <c r="IJ284">
        <v>91.19</v>
      </c>
      <c r="IK284">
        <v>92.16</v>
      </c>
      <c r="IL284">
        <v>92.79</v>
      </c>
      <c r="IM284">
        <v>92.73</v>
      </c>
      <c r="IN284">
        <v>91.54</v>
      </c>
      <c r="IO284">
        <v>89.32</v>
      </c>
      <c r="IP284">
        <v>89.61</v>
      </c>
      <c r="IQ284">
        <v>89.8</v>
      </c>
      <c r="IR284">
        <v>89.3</v>
      </c>
      <c r="IS284">
        <v>88.88</v>
      </c>
      <c r="IT284">
        <v>89.98</v>
      </c>
      <c r="IU284">
        <v>89.82</v>
      </c>
      <c r="IV284">
        <v>89.35</v>
      </c>
      <c r="IW284">
        <v>89.63</v>
      </c>
      <c r="IX284">
        <v>91.24</v>
      </c>
      <c r="IY284">
        <v>92.16</v>
      </c>
      <c r="IZ284">
        <v>92.52</v>
      </c>
      <c r="JA284">
        <v>0</v>
      </c>
      <c r="JB284">
        <v>92.15</v>
      </c>
    </row>
    <row r="285" spans="1:262" x14ac:dyDescent="0.25">
      <c r="A285" t="s">
        <v>568</v>
      </c>
      <c r="B285" t="s">
        <v>569</v>
      </c>
      <c r="C285">
        <v>81.5</v>
      </c>
      <c r="D285">
        <v>82</v>
      </c>
      <c r="E285">
        <v>82.25</v>
      </c>
      <c r="F285">
        <v>82.8</v>
      </c>
      <c r="G285">
        <v>82.15</v>
      </c>
      <c r="H285">
        <v>81.45</v>
      </c>
      <c r="I285">
        <v>81.55</v>
      </c>
      <c r="J285">
        <v>81.8</v>
      </c>
      <c r="K285">
        <v>82.4</v>
      </c>
      <c r="L285">
        <v>84.1</v>
      </c>
      <c r="M285">
        <v>84.2</v>
      </c>
      <c r="N285">
        <v>83.65</v>
      </c>
      <c r="O285">
        <v>83.8</v>
      </c>
      <c r="P285">
        <v>83.75</v>
      </c>
      <c r="Q285">
        <v>83.4</v>
      </c>
      <c r="R285">
        <v>83.8</v>
      </c>
      <c r="S285">
        <v>82.75</v>
      </c>
      <c r="T285">
        <v>82.1</v>
      </c>
      <c r="U285">
        <v>82.75</v>
      </c>
      <c r="V285">
        <v>80.900000000000006</v>
      </c>
      <c r="W285">
        <v>80.900000000000006</v>
      </c>
      <c r="X285">
        <v>82</v>
      </c>
      <c r="Y285">
        <v>82.1</v>
      </c>
      <c r="Z285">
        <v>82.05</v>
      </c>
      <c r="AA285">
        <v>81.900000000000006</v>
      </c>
      <c r="AB285">
        <v>81.650000000000006</v>
      </c>
      <c r="AC285">
        <v>81.8</v>
      </c>
      <c r="AD285">
        <v>81.099999999999994</v>
      </c>
      <c r="AE285">
        <v>81.8</v>
      </c>
      <c r="AF285">
        <v>82.1</v>
      </c>
      <c r="AG285">
        <v>83</v>
      </c>
      <c r="AH285">
        <v>82.75</v>
      </c>
      <c r="AI285">
        <v>82.45</v>
      </c>
      <c r="AJ285">
        <v>82.2</v>
      </c>
      <c r="AK285">
        <v>82.75</v>
      </c>
      <c r="AL285">
        <v>83.15</v>
      </c>
      <c r="AM285">
        <v>83.85</v>
      </c>
      <c r="AN285">
        <v>84.75</v>
      </c>
      <c r="AO285">
        <v>83.4</v>
      </c>
      <c r="AP285">
        <v>83.2</v>
      </c>
      <c r="AQ285">
        <v>83</v>
      </c>
      <c r="AR285">
        <v>82.95</v>
      </c>
      <c r="AS285">
        <v>83.5</v>
      </c>
      <c r="AT285">
        <v>83.3</v>
      </c>
      <c r="AU285">
        <v>82.75</v>
      </c>
      <c r="AV285">
        <v>84.3</v>
      </c>
      <c r="AW285">
        <v>84.7</v>
      </c>
      <c r="AX285">
        <v>84.5</v>
      </c>
      <c r="AY285">
        <v>85.05</v>
      </c>
      <c r="AZ285">
        <v>85.3</v>
      </c>
      <c r="BA285">
        <v>84.4</v>
      </c>
      <c r="BB285">
        <v>84.1</v>
      </c>
      <c r="BC285">
        <v>84.4</v>
      </c>
      <c r="BD285">
        <v>84.3</v>
      </c>
      <c r="BE285">
        <v>0</v>
      </c>
      <c r="BF285">
        <v>84</v>
      </c>
      <c r="BG285">
        <v>83.4</v>
      </c>
      <c r="BH285">
        <v>83.2</v>
      </c>
      <c r="BI285">
        <v>83.65</v>
      </c>
      <c r="BJ285">
        <v>83.7</v>
      </c>
      <c r="BK285">
        <v>84.55</v>
      </c>
      <c r="BL285">
        <v>84.9</v>
      </c>
      <c r="BM285">
        <v>0</v>
      </c>
      <c r="BN285">
        <v>85.5</v>
      </c>
      <c r="BO285">
        <v>86.35</v>
      </c>
      <c r="BP285">
        <v>87.9</v>
      </c>
      <c r="BQ285">
        <v>88</v>
      </c>
      <c r="BR285">
        <v>89.2</v>
      </c>
      <c r="BS285">
        <v>89.35</v>
      </c>
      <c r="BT285">
        <v>90</v>
      </c>
      <c r="BU285">
        <v>91.35</v>
      </c>
      <c r="BV285">
        <v>93.35</v>
      </c>
      <c r="BW285">
        <v>92.15</v>
      </c>
      <c r="BX285">
        <v>92</v>
      </c>
      <c r="BY285">
        <v>92.45</v>
      </c>
      <c r="BZ285">
        <v>92.3</v>
      </c>
      <c r="CA285">
        <v>93.7</v>
      </c>
      <c r="CB285">
        <v>92.8</v>
      </c>
      <c r="CC285">
        <v>93</v>
      </c>
      <c r="CD285">
        <v>92.6</v>
      </c>
      <c r="CE285">
        <v>94.5</v>
      </c>
      <c r="CF285">
        <v>96.45</v>
      </c>
      <c r="CG285">
        <v>96.15</v>
      </c>
      <c r="CH285">
        <v>95.95</v>
      </c>
      <c r="CI285">
        <v>95.65</v>
      </c>
      <c r="CJ285">
        <v>97.55</v>
      </c>
      <c r="CK285">
        <v>97.35</v>
      </c>
      <c r="CL285">
        <v>99.05</v>
      </c>
      <c r="CM285">
        <v>0</v>
      </c>
      <c r="CN285">
        <v>98.45</v>
      </c>
      <c r="CO285">
        <v>100.65</v>
      </c>
      <c r="CP285">
        <v>101.3</v>
      </c>
      <c r="CQ285">
        <v>103.1</v>
      </c>
      <c r="CR285">
        <v>103.2</v>
      </c>
      <c r="CS285">
        <v>102.2</v>
      </c>
      <c r="CT285">
        <v>104.2</v>
      </c>
      <c r="CU285">
        <v>107.15</v>
      </c>
      <c r="CV285">
        <v>107</v>
      </c>
      <c r="CW285">
        <v>107</v>
      </c>
      <c r="CX285">
        <v>109.65</v>
      </c>
      <c r="CY285">
        <v>107.2</v>
      </c>
      <c r="CZ285">
        <v>107.35</v>
      </c>
      <c r="DA285">
        <v>0</v>
      </c>
      <c r="DB285">
        <v>103.1</v>
      </c>
      <c r="DC285">
        <v>102.2</v>
      </c>
      <c r="DD285">
        <v>101.65</v>
      </c>
      <c r="DE285">
        <v>98.3</v>
      </c>
      <c r="DF285">
        <v>101.15</v>
      </c>
      <c r="DG285">
        <v>101.25</v>
      </c>
      <c r="DH285">
        <v>101.45</v>
      </c>
      <c r="DI285">
        <v>101.65</v>
      </c>
      <c r="DJ285">
        <v>101.2</v>
      </c>
      <c r="DK285">
        <v>0</v>
      </c>
      <c r="DL285">
        <v>101.5</v>
      </c>
      <c r="DM285">
        <v>101.45</v>
      </c>
      <c r="DN285">
        <v>103.05</v>
      </c>
      <c r="DO285">
        <v>104.8</v>
      </c>
      <c r="DP285">
        <v>104.35</v>
      </c>
      <c r="DQ285">
        <v>106.8</v>
      </c>
      <c r="DR285">
        <v>105.2</v>
      </c>
      <c r="DS285">
        <v>103.5</v>
      </c>
      <c r="DT285">
        <v>102.35</v>
      </c>
      <c r="DU285">
        <v>103.65</v>
      </c>
      <c r="DV285">
        <v>103.05</v>
      </c>
      <c r="DW285">
        <v>103.4</v>
      </c>
      <c r="DX285">
        <v>103.75</v>
      </c>
      <c r="DY285">
        <v>104.9</v>
      </c>
      <c r="DZ285">
        <v>105.75</v>
      </c>
      <c r="EA285">
        <v>105.8</v>
      </c>
      <c r="EB285">
        <v>105.9</v>
      </c>
      <c r="EC285">
        <v>108.25</v>
      </c>
      <c r="ED285">
        <v>107.4</v>
      </c>
      <c r="EE285">
        <v>107.9</v>
      </c>
      <c r="EF285">
        <v>107.5</v>
      </c>
      <c r="EG285">
        <v>108.5</v>
      </c>
      <c r="EH285">
        <v>108.45</v>
      </c>
      <c r="EI285">
        <v>108</v>
      </c>
      <c r="EJ285">
        <v>107.95</v>
      </c>
      <c r="EK285">
        <v>108.7</v>
      </c>
      <c r="EL285">
        <v>111.15</v>
      </c>
      <c r="EM285">
        <v>112.65</v>
      </c>
      <c r="EN285">
        <v>111.35</v>
      </c>
      <c r="EO285">
        <v>111.8</v>
      </c>
      <c r="EP285">
        <v>111.65</v>
      </c>
      <c r="EQ285">
        <v>111.65</v>
      </c>
      <c r="ER285">
        <v>113.3</v>
      </c>
      <c r="ES285">
        <v>114.9</v>
      </c>
      <c r="ET285">
        <v>115.2</v>
      </c>
      <c r="EU285">
        <v>0</v>
      </c>
      <c r="EV285">
        <v>116.1</v>
      </c>
      <c r="EW285">
        <v>115.2</v>
      </c>
      <c r="EX285">
        <v>113</v>
      </c>
      <c r="EY285">
        <v>115.8</v>
      </c>
      <c r="EZ285">
        <v>112.25</v>
      </c>
      <c r="FA285">
        <v>113.55</v>
      </c>
      <c r="FB285">
        <v>114.75</v>
      </c>
      <c r="FC285">
        <v>115</v>
      </c>
      <c r="FD285">
        <v>114.75</v>
      </c>
      <c r="FE285">
        <v>114.1</v>
      </c>
      <c r="FF285">
        <v>115.3</v>
      </c>
      <c r="FG285">
        <v>118.4</v>
      </c>
      <c r="FH285">
        <v>118.3</v>
      </c>
      <c r="FI285">
        <v>120.05</v>
      </c>
      <c r="FJ285">
        <v>0</v>
      </c>
      <c r="FK285">
        <v>119.6</v>
      </c>
      <c r="FL285">
        <v>122.8</v>
      </c>
      <c r="FM285">
        <v>128.35</v>
      </c>
      <c r="FN285">
        <v>136.80000000000001</v>
      </c>
      <c r="FO285">
        <v>127</v>
      </c>
      <c r="FP285">
        <v>129.94999999999999</v>
      </c>
      <c r="FQ285">
        <v>0</v>
      </c>
      <c r="FR285">
        <v>133.6</v>
      </c>
      <c r="FS285">
        <v>138</v>
      </c>
      <c r="FT285">
        <v>148.25</v>
      </c>
      <c r="FU285">
        <v>132.85</v>
      </c>
      <c r="FV285">
        <v>121.75</v>
      </c>
      <c r="FW285">
        <v>127.2</v>
      </c>
      <c r="FX285">
        <v>131.94999999999999</v>
      </c>
      <c r="FY285">
        <v>128.65</v>
      </c>
      <c r="FZ285">
        <v>127.35</v>
      </c>
      <c r="GA285">
        <v>130</v>
      </c>
      <c r="GB285">
        <v>130.55000000000001</v>
      </c>
      <c r="GC285">
        <v>130.85</v>
      </c>
      <c r="GD285">
        <v>130.69999999999999</v>
      </c>
      <c r="GE285">
        <v>128.6</v>
      </c>
      <c r="GF285">
        <v>128.94999999999999</v>
      </c>
      <c r="GG285">
        <v>126.8</v>
      </c>
      <c r="GH285">
        <v>126.65</v>
      </c>
      <c r="GI285">
        <v>128.94999999999999</v>
      </c>
      <c r="GJ285">
        <v>129.80000000000001</v>
      </c>
      <c r="GK285">
        <v>132.15</v>
      </c>
      <c r="GL285">
        <v>133.55000000000001</v>
      </c>
      <c r="GM285">
        <v>133.80000000000001</v>
      </c>
      <c r="GN285">
        <v>132.85</v>
      </c>
      <c r="GO285">
        <v>133.80000000000001</v>
      </c>
      <c r="GP285">
        <v>140.55000000000001</v>
      </c>
      <c r="GQ285">
        <v>0</v>
      </c>
      <c r="GR285">
        <v>136.4</v>
      </c>
      <c r="GS285">
        <v>134.4</v>
      </c>
      <c r="GT285">
        <v>133.19999999999999</v>
      </c>
      <c r="GU285">
        <v>133.75</v>
      </c>
      <c r="GV285">
        <v>134.44999999999999</v>
      </c>
      <c r="GW285">
        <v>134.94999999999999</v>
      </c>
      <c r="GX285">
        <v>134.80000000000001</v>
      </c>
      <c r="GY285">
        <v>132.94999999999999</v>
      </c>
      <c r="GZ285">
        <v>129.55000000000001</v>
      </c>
      <c r="HA285">
        <v>130.35</v>
      </c>
      <c r="HB285">
        <v>130</v>
      </c>
      <c r="HC285">
        <v>123.2</v>
      </c>
      <c r="HD285">
        <v>123</v>
      </c>
      <c r="HE285">
        <v>113.5</v>
      </c>
      <c r="HF285">
        <v>117.05</v>
      </c>
      <c r="HG285">
        <v>121</v>
      </c>
      <c r="HH285">
        <v>0</v>
      </c>
      <c r="HI285">
        <v>119.7</v>
      </c>
      <c r="HJ285">
        <v>122.55</v>
      </c>
      <c r="HK285">
        <v>0</v>
      </c>
      <c r="HL285">
        <v>125.05</v>
      </c>
      <c r="HM285">
        <v>123</v>
      </c>
      <c r="HN285">
        <v>0</v>
      </c>
      <c r="HO285">
        <v>124.7</v>
      </c>
      <c r="HP285">
        <v>123.75</v>
      </c>
      <c r="HQ285">
        <v>126.2</v>
      </c>
      <c r="HR285">
        <v>125.25</v>
      </c>
      <c r="HS285">
        <v>125.5</v>
      </c>
      <c r="HT285">
        <v>125.75</v>
      </c>
      <c r="HU285">
        <v>0</v>
      </c>
      <c r="HV285">
        <v>127.55</v>
      </c>
      <c r="HW285">
        <v>127.65</v>
      </c>
      <c r="HX285">
        <v>127</v>
      </c>
      <c r="HY285">
        <v>127.25</v>
      </c>
      <c r="HZ285">
        <v>127.4</v>
      </c>
      <c r="IA285">
        <v>127.1</v>
      </c>
      <c r="IB285">
        <v>126.25</v>
      </c>
      <c r="IC285">
        <v>126.1</v>
      </c>
      <c r="ID285">
        <v>126.4</v>
      </c>
      <c r="IE285">
        <v>124.9</v>
      </c>
      <c r="IF285">
        <v>123.8</v>
      </c>
      <c r="IG285">
        <v>125.7</v>
      </c>
      <c r="IH285">
        <v>0</v>
      </c>
      <c r="II285">
        <v>124.55</v>
      </c>
      <c r="IJ285">
        <v>124.25</v>
      </c>
      <c r="IK285">
        <v>126.15</v>
      </c>
      <c r="IL285">
        <v>126.6</v>
      </c>
      <c r="IM285">
        <v>126.55</v>
      </c>
      <c r="IN285">
        <v>125.3</v>
      </c>
      <c r="IO285">
        <v>126.7</v>
      </c>
      <c r="IP285">
        <v>133.65</v>
      </c>
      <c r="IQ285">
        <v>134.05000000000001</v>
      </c>
      <c r="IR285">
        <v>131.80000000000001</v>
      </c>
      <c r="IS285">
        <v>131.9</v>
      </c>
      <c r="IT285">
        <v>133</v>
      </c>
      <c r="IU285">
        <v>132.55000000000001</v>
      </c>
      <c r="IV285">
        <v>132.94999999999999</v>
      </c>
      <c r="IW285">
        <v>132.80000000000001</v>
      </c>
      <c r="IX285">
        <v>132.80000000000001</v>
      </c>
      <c r="IY285">
        <v>131.80000000000001</v>
      </c>
      <c r="IZ285">
        <v>131.44999999999999</v>
      </c>
      <c r="JA285">
        <v>0</v>
      </c>
      <c r="JB285">
        <v>130.80000000000001</v>
      </c>
    </row>
    <row r="286" spans="1:262" x14ac:dyDescent="0.25">
      <c r="A286" t="s">
        <v>570</v>
      </c>
      <c r="B286" t="s">
        <v>571</v>
      </c>
      <c r="C286">
        <v>26.07</v>
      </c>
      <c r="D286">
        <v>26.06</v>
      </c>
      <c r="E286">
        <v>26.03</v>
      </c>
      <c r="F286">
        <v>26.04</v>
      </c>
      <c r="G286">
        <v>26.06</v>
      </c>
      <c r="H286">
        <v>25.88</v>
      </c>
      <c r="I286">
        <v>25.93</v>
      </c>
      <c r="J286">
        <v>26.03</v>
      </c>
      <c r="K286">
        <v>25.94</v>
      </c>
      <c r="L286">
        <v>25.87</v>
      </c>
      <c r="M286">
        <v>25.85</v>
      </c>
      <c r="N286">
        <v>25.97</v>
      </c>
      <c r="O286">
        <v>25.95</v>
      </c>
      <c r="P286">
        <v>25.9</v>
      </c>
      <c r="Q286">
        <v>25.85</v>
      </c>
      <c r="R286">
        <v>25.89</v>
      </c>
      <c r="S286">
        <v>25.91</v>
      </c>
      <c r="T286">
        <v>26.11</v>
      </c>
      <c r="U286">
        <v>26.06</v>
      </c>
      <c r="V286">
        <v>26.07</v>
      </c>
      <c r="W286">
        <v>25.96</v>
      </c>
      <c r="X286">
        <v>26.04</v>
      </c>
      <c r="Y286">
        <v>26.07</v>
      </c>
      <c r="Z286">
        <v>26</v>
      </c>
      <c r="AA286">
        <v>26.03</v>
      </c>
      <c r="AB286">
        <v>26.11</v>
      </c>
      <c r="AC286">
        <v>26.06</v>
      </c>
      <c r="AD286">
        <v>26.05</v>
      </c>
      <c r="AE286">
        <v>26.03</v>
      </c>
      <c r="AF286">
        <v>26.02</v>
      </c>
      <c r="AG286">
        <v>26.03</v>
      </c>
      <c r="AH286">
        <v>26.1</v>
      </c>
      <c r="AI286">
        <v>26.04</v>
      </c>
      <c r="AJ286">
        <v>26.08</v>
      </c>
      <c r="AK286">
        <v>26.05</v>
      </c>
      <c r="AL286">
        <v>26.15</v>
      </c>
      <c r="AM286">
        <v>26.13</v>
      </c>
      <c r="AN286">
        <v>26.04</v>
      </c>
      <c r="AO286">
        <v>26.01</v>
      </c>
      <c r="AP286">
        <v>26.05</v>
      </c>
      <c r="AQ286">
        <v>25.99</v>
      </c>
      <c r="AR286">
        <v>25.96</v>
      </c>
      <c r="AS286">
        <v>25.96</v>
      </c>
      <c r="AT286">
        <v>26.1</v>
      </c>
      <c r="AU286">
        <v>25.92</v>
      </c>
      <c r="AV286">
        <v>26.03</v>
      </c>
      <c r="AW286">
        <v>26.04</v>
      </c>
      <c r="AX286">
        <v>25.93</v>
      </c>
      <c r="AY286">
        <v>25.99</v>
      </c>
      <c r="AZ286">
        <v>26.06</v>
      </c>
      <c r="BA286">
        <v>26.01</v>
      </c>
      <c r="BB286">
        <v>25.94</v>
      </c>
      <c r="BC286">
        <v>26.09</v>
      </c>
      <c r="BD286">
        <v>25.85</v>
      </c>
      <c r="BE286">
        <v>0</v>
      </c>
      <c r="BF286">
        <v>26.02</v>
      </c>
      <c r="BG286">
        <v>25.96</v>
      </c>
      <c r="BH286">
        <v>25.91</v>
      </c>
      <c r="BI286">
        <v>25.94</v>
      </c>
      <c r="BJ286">
        <v>25.9</v>
      </c>
      <c r="BK286">
        <v>25.85</v>
      </c>
      <c r="BL286">
        <v>25.87</v>
      </c>
      <c r="BM286">
        <v>0</v>
      </c>
      <c r="BN286">
        <v>25.59</v>
      </c>
      <c r="BO286">
        <v>25.65</v>
      </c>
      <c r="BP286">
        <v>25.65</v>
      </c>
      <c r="BQ286">
        <v>25.79</v>
      </c>
      <c r="BR286">
        <v>25.87</v>
      </c>
      <c r="BS286">
        <v>25.88</v>
      </c>
      <c r="BT286">
        <v>25.87</v>
      </c>
      <c r="BU286">
        <v>25.83</v>
      </c>
      <c r="BV286">
        <v>25.83</v>
      </c>
      <c r="BW286">
        <v>25.89</v>
      </c>
      <c r="BX286">
        <v>25.91</v>
      </c>
      <c r="BY286">
        <v>26</v>
      </c>
      <c r="BZ286">
        <v>25.97</v>
      </c>
      <c r="CA286">
        <v>26.08</v>
      </c>
      <c r="CB286">
        <v>26.04</v>
      </c>
      <c r="CC286">
        <v>25.93</v>
      </c>
      <c r="CD286">
        <v>25.89</v>
      </c>
      <c r="CE286">
        <v>25.85</v>
      </c>
      <c r="CF286">
        <v>25.87</v>
      </c>
      <c r="CG286">
        <v>25.91</v>
      </c>
      <c r="CH286">
        <v>26.04</v>
      </c>
      <c r="CI286">
        <v>25.67</v>
      </c>
      <c r="CJ286">
        <v>25.71</v>
      </c>
      <c r="CK286">
        <v>25.8</v>
      </c>
      <c r="CL286">
        <v>26.05</v>
      </c>
      <c r="CM286">
        <v>0</v>
      </c>
      <c r="CN286">
        <v>25.87</v>
      </c>
      <c r="CO286">
        <v>25.82</v>
      </c>
      <c r="CP286">
        <v>25.81</v>
      </c>
      <c r="CQ286">
        <v>26.15</v>
      </c>
      <c r="CR286">
        <v>26.11</v>
      </c>
      <c r="CS286">
        <v>26.1</v>
      </c>
      <c r="CT286">
        <v>25.88</v>
      </c>
      <c r="CU286">
        <v>25.8</v>
      </c>
      <c r="CV286">
        <v>25.96</v>
      </c>
      <c r="CW286">
        <v>26.17</v>
      </c>
      <c r="CX286">
        <v>26.16</v>
      </c>
      <c r="CY286">
        <v>26.15</v>
      </c>
      <c r="CZ286">
        <v>26.09</v>
      </c>
      <c r="DA286">
        <v>0</v>
      </c>
      <c r="DB286">
        <v>26.09</v>
      </c>
      <c r="DC286">
        <v>26.04</v>
      </c>
      <c r="DD286">
        <v>26</v>
      </c>
      <c r="DE286">
        <v>25.98</v>
      </c>
      <c r="DF286">
        <v>26.05</v>
      </c>
      <c r="DG286">
        <v>26.04</v>
      </c>
      <c r="DH286">
        <v>26.02</v>
      </c>
      <c r="DI286">
        <v>26.26</v>
      </c>
      <c r="DJ286">
        <v>26.05</v>
      </c>
      <c r="DK286">
        <v>0</v>
      </c>
      <c r="DL286">
        <v>25.89</v>
      </c>
      <c r="DM286">
        <v>26.21</v>
      </c>
      <c r="DN286">
        <v>26.23</v>
      </c>
      <c r="DO286">
        <v>26.04</v>
      </c>
      <c r="DP286">
        <v>26.1</v>
      </c>
      <c r="DQ286">
        <v>26.19</v>
      </c>
      <c r="DR286">
        <v>26.1</v>
      </c>
      <c r="DS286">
        <v>26.02</v>
      </c>
      <c r="DT286">
        <v>26.08</v>
      </c>
      <c r="DU286">
        <v>25.96</v>
      </c>
      <c r="DV286">
        <v>26.1</v>
      </c>
      <c r="DW286">
        <v>26.04</v>
      </c>
      <c r="DX286">
        <v>26.1</v>
      </c>
      <c r="DY286">
        <v>26.11</v>
      </c>
      <c r="DZ286">
        <v>26.1</v>
      </c>
      <c r="EA286">
        <v>26.05</v>
      </c>
      <c r="EB286">
        <v>26.05</v>
      </c>
      <c r="EC286">
        <v>26.11</v>
      </c>
      <c r="ED286">
        <v>26.1</v>
      </c>
      <c r="EE286">
        <v>26.12</v>
      </c>
      <c r="EF286">
        <v>26.18</v>
      </c>
      <c r="EG286">
        <v>26.03</v>
      </c>
      <c r="EH286">
        <v>26.2</v>
      </c>
      <c r="EI286">
        <v>25.91</v>
      </c>
      <c r="EJ286">
        <v>25.9</v>
      </c>
      <c r="EK286">
        <v>26.14</v>
      </c>
      <c r="EL286">
        <v>26.14</v>
      </c>
      <c r="EM286">
        <v>26.12</v>
      </c>
      <c r="EN286">
        <v>26.14</v>
      </c>
      <c r="EO286">
        <v>26.12</v>
      </c>
      <c r="EP286">
        <v>26.16</v>
      </c>
      <c r="EQ286">
        <v>26.2</v>
      </c>
      <c r="ER286">
        <v>26.12</v>
      </c>
      <c r="ES286">
        <v>26</v>
      </c>
      <c r="ET286">
        <v>26.06</v>
      </c>
      <c r="EU286">
        <v>0</v>
      </c>
      <c r="EV286">
        <v>26</v>
      </c>
      <c r="EW286">
        <v>26.23</v>
      </c>
      <c r="EX286">
        <v>26.06</v>
      </c>
      <c r="EY286">
        <v>26.16</v>
      </c>
      <c r="EZ286">
        <v>26.08</v>
      </c>
      <c r="FA286">
        <v>26.11</v>
      </c>
      <c r="FB286">
        <v>25.97</v>
      </c>
      <c r="FC286">
        <v>25.9</v>
      </c>
      <c r="FD286">
        <v>25.97</v>
      </c>
      <c r="FE286">
        <v>25.94</v>
      </c>
      <c r="FF286">
        <v>26.12</v>
      </c>
      <c r="FG286">
        <v>26.11</v>
      </c>
      <c r="FH286">
        <v>26.33</v>
      </c>
      <c r="FI286">
        <v>26.01</v>
      </c>
      <c r="FJ286">
        <v>0</v>
      </c>
      <c r="FK286">
        <v>26.07</v>
      </c>
      <c r="FL286">
        <v>25.76</v>
      </c>
      <c r="FM286">
        <v>26.17</v>
      </c>
      <c r="FN286">
        <v>25.96</v>
      </c>
      <c r="FO286">
        <v>26.1</v>
      </c>
      <c r="FP286">
        <v>26</v>
      </c>
      <c r="FQ286">
        <v>0</v>
      </c>
      <c r="FR286">
        <v>26.05</v>
      </c>
      <c r="FS286">
        <v>26.03</v>
      </c>
      <c r="FT286">
        <v>25.99</v>
      </c>
      <c r="FU286">
        <v>25.84</v>
      </c>
      <c r="FV286">
        <v>25.81</v>
      </c>
      <c r="FW286">
        <v>25.78</v>
      </c>
      <c r="FX286">
        <v>25.88</v>
      </c>
      <c r="FY286">
        <v>26.02</v>
      </c>
      <c r="FZ286">
        <v>26.04</v>
      </c>
      <c r="GA286">
        <v>25.87</v>
      </c>
      <c r="GB286">
        <v>26.13</v>
      </c>
      <c r="GC286">
        <v>26.21</v>
      </c>
      <c r="GD286">
        <v>25.85</v>
      </c>
      <c r="GE286">
        <v>26.03</v>
      </c>
      <c r="GF286">
        <v>25.88</v>
      </c>
      <c r="GG286">
        <v>25.92</v>
      </c>
      <c r="GH286">
        <v>26.06</v>
      </c>
      <c r="GI286">
        <v>25.77</v>
      </c>
      <c r="GJ286">
        <v>26</v>
      </c>
      <c r="GK286">
        <v>25.92</v>
      </c>
      <c r="GL286">
        <v>26.36</v>
      </c>
      <c r="GM286">
        <v>26.08</v>
      </c>
      <c r="GN286">
        <v>26.04</v>
      </c>
      <c r="GO286">
        <v>26.23</v>
      </c>
      <c r="GP286">
        <v>26.05</v>
      </c>
      <c r="GQ286">
        <v>0</v>
      </c>
      <c r="GR286">
        <v>26.27</v>
      </c>
      <c r="GS286">
        <v>26.06</v>
      </c>
      <c r="GT286">
        <v>26.06</v>
      </c>
      <c r="GU286">
        <v>26</v>
      </c>
      <c r="GV286">
        <v>26.04</v>
      </c>
      <c r="GW286">
        <v>26.06</v>
      </c>
      <c r="GX286">
        <v>26.12</v>
      </c>
      <c r="GY286">
        <v>26.04</v>
      </c>
      <c r="GZ286">
        <v>26.04</v>
      </c>
      <c r="HA286">
        <v>26.04</v>
      </c>
      <c r="HB286">
        <v>26.07</v>
      </c>
      <c r="HC286">
        <v>26.01</v>
      </c>
      <c r="HD286">
        <v>26.09</v>
      </c>
      <c r="HE286">
        <v>25.97</v>
      </c>
      <c r="HF286">
        <v>25.84</v>
      </c>
      <c r="HG286">
        <v>25.98</v>
      </c>
      <c r="HH286">
        <v>0</v>
      </c>
      <c r="HI286">
        <v>25.74</v>
      </c>
      <c r="HJ286">
        <v>25.7</v>
      </c>
      <c r="HK286">
        <v>0</v>
      </c>
      <c r="HL286">
        <v>25.99</v>
      </c>
      <c r="HM286">
        <v>25.97</v>
      </c>
      <c r="HN286">
        <v>0</v>
      </c>
      <c r="HO286">
        <v>25.46</v>
      </c>
      <c r="HP286">
        <v>25.92</v>
      </c>
      <c r="HQ286">
        <v>26.11</v>
      </c>
      <c r="HR286">
        <v>25.84</v>
      </c>
      <c r="HS286">
        <v>25.97</v>
      </c>
      <c r="HT286">
        <v>25.8</v>
      </c>
      <c r="HU286">
        <v>0</v>
      </c>
      <c r="HV286">
        <v>25.73</v>
      </c>
      <c r="HW286">
        <v>26.01</v>
      </c>
      <c r="HX286">
        <v>26.31</v>
      </c>
      <c r="HY286">
        <v>25.86</v>
      </c>
      <c r="HZ286">
        <v>25.93</v>
      </c>
      <c r="IA286">
        <v>25.82</v>
      </c>
      <c r="IB286">
        <v>26.12</v>
      </c>
      <c r="IC286">
        <v>26.04</v>
      </c>
      <c r="ID286">
        <v>26.14</v>
      </c>
      <c r="IE286">
        <v>26.12</v>
      </c>
      <c r="IF286">
        <v>26.2</v>
      </c>
      <c r="IG286">
        <v>26.02</v>
      </c>
      <c r="IH286">
        <v>0</v>
      </c>
      <c r="II286">
        <v>25.99</v>
      </c>
      <c r="IJ286">
        <v>26.03</v>
      </c>
      <c r="IK286">
        <v>26</v>
      </c>
      <c r="IL286">
        <v>26.3</v>
      </c>
      <c r="IM286">
        <v>25.8</v>
      </c>
      <c r="IN286">
        <v>26.39</v>
      </c>
      <c r="IO286">
        <v>26.15</v>
      </c>
      <c r="IP286">
        <v>26.16</v>
      </c>
      <c r="IQ286">
        <v>26.02</v>
      </c>
      <c r="IR286">
        <v>26.07</v>
      </c>
      <c r="IS286">
        <v>26</v>
      </c>
      <c r="IT286">
        <v>26.22</v>
      </c>
      <c r="IU286">
        <v>26.15</v>
      </c>
      <c r="IV286">
        <v>26.17</v>
      </c>
      <c r="IW286">
        <v>26.13</v>
      </c>
      <c r="IX286">
        <v>25.56</v>
      </c>
      <c r="IY286">
        <v>25.98</v>
      </c>
      <c r="IZ286">
        <v>25.99</v>
      </c>
      <c r="JA286">
        <v>0</v>
      </c>
      <c r="JB286">
        <v>25.95</v>
      </c>
    </row>
    <row r="287" spans="1:262" x14ac:dyDescent="0.25">
      <c r="A287" t="s">
        <v>572</v>
      </c>
      <c r="B287" t="s">
        <v>573</v>
      </c>
      <c r="C287">
        <v>62.71</v>
      </c>
      <c r="D287">
        <v>62.71</v>
      </c>
      <c r="E287">
        <v>62.61</v>
      </c>
      <c r="F287">
        <v>62.96</v>
      </c>
      <c r="G287">
        <v>62.96</v>
      </c>
      <c r="H287">
        <v>62.95</v>
      </c>
      <c r="I287">
        <v>62.85</v>
      </c>
      <c r="J287">
        <v>62.66</v>
      </c>
      <c r="K287">
        <v>62.56</v>
      </c>
      <c r="L287">
        <v>62.27</v>
      </c>
      <c r="M287">
        <v>62.7</v>
      </c>
      <c r="N287">
        <v>62.9</v>
      </c>
      <c r="O287">
        <v>62.45</v>
      </c>
      <c r="P287">
        <v>62.45</v>
      </c>
      <c r="Q287">
        <v>62.43</v>
      </c>
      <c r="R287">
        <v>62.71</v>
      </c>
      <c r="S287">
        <v>62.82</v>
      </c>
      <c r="T287">
        <v>62.44</v>
      </c>
      <c r="U287">
        <v>62.77</v>
      </c>
      <c r="V287">
        <v>62.71</v>
      </c>
      <c r="W287">
        <v>62.82</v>
      </c>
      <c r="X287">
        <v>62.95</v>
      </c>
      <c r="Y287">
        <v>62.81</v>
      </c>
      <c r="Z287">
        <v>62.78</v>
      </c>
      <c r="AA287">
        <v>62.99</v>
      </c>
      <c r="AB287">
        <v>63.03</v>
      </c>
      <c r="AC287">
        <v>62.7</v>
      </c>
      <c r="AD287">
        <v>62.97</v>
      </c>
      <c r="AE287">
        <v>62.79</v>
      </c>
      <c r="AF287">
        <v>62.67</v>
      </c>
      <c r="AG287">
        <v>63.05</v>
      </c>
      <c r="AH287">
        <v>63.04</v>
      </c>
      <c r="AI287">
        <v>62.86</v>
      </c>
      <c r="AJ287">
        <v>0</v>
      </c>
      <c r="AK287">
        <v>63.07</v>
      </c>
      <c r="AL287">
        <v>62.83</v>
      </c>
      <c r="AM287">
        <v>63.12</v>
      </c>
      <c r="AN287">
        <v>63.12</v>
      </c>
      <c r="AO287">
        <v>63.15</v>
      </c>
      <c r="AP287">
        <v>63.01</v>
      </c>
      <c r="AQ287">
        <v>63</v>
      </c>
      <c r="AR287">
        <v>62.77</v>
      </c>
      <c r="AS287">
        <v>63.05</v>
      </c>
      <c r="AT287">
        <v>62.8</v>
      </c>
      <c r="AU287">
        <v>62.82</v>
      </c>
      <c r="AV287">
        <v>62.91</v>
      </c>
      <c r="AW287">
        <v>63.23</v>
      </c>
      <c r="AX287">
        <v>62.95</v>
      </c>
      <c r="AY287">
        <v>62.73</v>
      </c>
      <c r="AZ287">
        <v>62.78</v>
      </c>
      <c r="BA287">
        <v>63.01</v>
      </c>
      <c r="BB287">
        <v>62.9</v>
      </c>
      <c r="BC287">
        <v>62.82</v>
      </c>
      <c r="BD287">
        <v>62.51</v>
      </c>
      <c r="BE287">
        <v>0</v>
      </c>
      <c r="BF287">
        <v>62.65</v>
      </c>
      <c r="BG287">
        <v>62.86</v>
      </c>
      <c r="BH287">
        <v>62.88</v>
      </c>
      <c r="BI287">
        <v>62.93</v>
      </c>
      <c r="BJ287">
        <v>62.93</v>
      </c>
      <c r="BK287">
        <v>62.82</v>
      </c>
      <c r="BL287">
        <v>62.25</v>
      </c>
      <c r="BM287">
        <v>0</v>
      </c>
      <c r="BN287">
        <v>62.23</v>
      </c>
      <c r="BO287">
        <v>62.78</v>
      </c>
      <c r="BP287">
        <v>62.32</v>
      </c>
      <c r="BQ287">
        <v>62.88</v>
      </c>
      <c r="BR287">
        <v>62.47</v>
      </c>
      <c r="BS287">
        <v>62.88</v>
      </c>
      <c r="BT287">
        <v>62.83</v>
      </c>
      <c r="BU287">
        <v>62.61</v>
      </c>
      <c r="BV287">
        <v>62.57</v>
      </c>
      <c r="BW287">
        <v>63.13</v>
      </c>
      <c r="BX287">
        <v>62.81</v>
      </c>
      <c r="BY287">
        <v>63.14</v>
      </c>
      <c r="BZ287">
        <v>63.1</v>
      </c>
      <c r="CA287">
        <v>63.19</v>
      </c>
      <c r="CB287">
        <v>63.18</v>
      </c>
      <c r="CC287">
        <v>63.04</v>
      </c>
      <c r="CD287">
        <v>62.77</v>
      </c>
      <c r="CE287">
        <v>63.79</v>
      </c>
      <c r="CF287">
        <v>63.58</v>
      </c>
      <c r="CG287">
        <v>63.5</v>
      </c>
      <c r="CH287">
        <v>63.47</v>
      </c>
      <c r="CI287">
        <v>62.57</v>
      </c>
      <c r="CJ287">
        <v>62.53</v>
      </c>
      <c r="CK287">
        <v>62.65</v>
      </c>
      <c r="CL287">
        <v>62.66</v>
      </c>
      <c r="CM287">
        <v>0</v>
      </c>
      <c r="CN287">
        <v>63.01</v>
      </c>
      <c r="CO287">
        <v>63.32</v>
      </c>
      <c r="CP287">
        <v>63.06</v>
      </c>
      <c r="CQ287">
        <v>62.86</v>
      </c>
      <c r="CR287">
        <v>63.89</v>
      </c>
      <c r="CS287">
        <v>63.5</v>
      </c>
      <c r="CT287">
        <v>63.19</v>
      </c>
      <c r="CU287">
        <v>63.02</v>
      </c>
      <c r="CV287">
        <v>63</v>
      </c>
      <c r="CW287">
        <v>63.05</v>
      </c>
      <c r="CX287">
        <v>63.58</v>
      </c>
      <c r="CY287">
        <v>63.48</v>
      </c>
      <c r="CZ287">
        <v>64.14</v>
      </c>
      <c r="DA287">
        <v>0</v>
      </c>
      <c r="DB287">
        <v>63.32</v>
      </c>
      <c r="DC287">
        <v>63.5</v>
      </c>
      <c r="DD287">
        <v>63.81</v>
      </c>
      <c r="DE287">
        <v>63.77</v>
      </c>
      <c r="DF287">
        <v>63.23</v>
      </c>
      <c r="DG287">
        <v>63.15</v>
      </c>
      <c r="DH287">
        <v>63.57</v>
      </c>
      <c r="DI287">
        <v>63.4</v>
      </c>
      <c r="DJ287">
        <v>63.38</v>
      </c>
      <c r="DK287">
        <v>0</v>
      </c>
      <c r="DL287">
        <v>63.94</v>
      </c>
      <c r="DM287">
        <v>63.34</v>
      </c>
      <c r="DN287">
        <v>63.53</v>
      </c>
      <c r="DO287">
        <v>63.55</v>
      </c>
      <c r="DP287">
        <v>63.37</v>
      </c>
      <c r="DQ287">
        <v>63.3</v>
      </c>
      <c r="DR287">
        <v>63.9</v>
      </c>
      <c r="DS287">
        <v>63.89</v>
      </c>
      <c r="DT287">
        <v>63.79</v>
      </c>
      <c r="DU287">
        <v>0</v>
      </c>
      <c r="DV287">
        <v>63.9</v>
      </c>
      <c r="DW287">
        <v>63.49</v>
      </c>
      <c r="DX287">
        <v>63.17</v>
      </c>
      <c r="DY287">
        <v>63.9</v>
      </c>
      <c r="DZ287">
        <v>63.93</v>
      </c>
      <c r="EA287">
        <v>63.39</v>
      </c>
      <c r="EB287">
        <v>63.92</v>
      </c>
      <c r="EC287">
        <v>63.7</v>
      </c>
      <c r="ED287">
        <v>63.43</v>
      </c>
      <c r="EE287">
        <v>63.75</v>
      </c>
      <c r="EF287">
        <v>63.43</v>
      </c>
      <c r="EG287">
        <v>63.27</v>
      </c>
      <c r="EH287">
        <v>63.85</v>
      </c>
      <c r="EI287">
        <v>63.5</v>
      </c>
      <c r="EJ287">
        <v>63.39</v>
      </c>
      <c r="EK287">
        <v>63.7</v>
      </c>
      <c r="EL287">
        <v>63.79</v>
      </c>
      <c r="EM287">
        <v>63.79</v>
      </c>
      <c r="EN287">
        <v>63.52</v>
      </c>
      <c r="EO287">
        <v>63.8</v>
      </c>
      <c r="EP287">
        <v>63.55</v>
      </c>
      <c r="EQ287">
        <v>63.56</v>
      </c>
      <c r="ER287">
        <v>63.76</v>
      </c>
      <c r="ES287">
        <v>63.72</v>
      </c>
      <c r="ET287">
        <v>63.71</v>
      </c>
      <c r="EU287">
        <v>0</v>
      </c>
      <c r="EV287">
        <v>63.12</v>
      </c>
      <c r="EW287">
        <v>63.69</v>
      </c>
      <c r="EX287">
        <v>63.68</v>
      </c>
      <c r="EY287">
        <v>63.47</v>
      </c>
      <c r="EZ287">
        <v>63.19</v>
      </c>
      <c r="FA287">
        <v>63.23</v>
      </c>
      <c r="FB287">
        <v>63.44</v>
      </c>
      <c r="FC287">
        <v>63.1</v>
      </c>
      <c r="FD287">
        <v>64.099999999999994</v>
      </c>
      <c r="FE287">
        <v>63.33</v>
      </c>
      <c r="FF287">
        <v>63.18</v>
      </c>
      <c r="FG287">
        <v>63.2</v>
      </c>
      <c r="FH287">
        <v>63.13</v>
      </c>
      <c r="FI287">
        <v>63.12</v>
      </c>
      <c r="FJ287">
        <v>0</v>
      </c>
      <c r="FK287">
        <v>63.12</v>
      </c>
      <c r="FL287">
        <v>63.57</v>
      </c>
      <c r="FM287">
        <v>63.03</v>
      </c>
      <c r="FN287">
        <v>63.31</v>
      </c>
      <c r="FO287">
        <v>63.77</v>
      </c>
      <c r="FP287">
        <v>63.74</v>
      </c>
      <c r="FQ287">
        <v>0</v>
      </c>
      <c r="FR287">
        <v>64.2</v>
      </c>
      <c r="FS287">
        <v>64.42</v>
      </c>
      <c r="FT287">
        <v>63.68</v>
      </c>
      <c r="FU287">
        <v>63.48</v>
      </c>
      <c r="FV287">
        <v>63.98</v>
      </c>
      <c r="FW287">
        <v>63.4</v>
      </c>
      <c r="FX287">
        <v>63.98</v>
      </c>
      <c r="FY287">
        <v>63.45</v>
      </c>
      <c r="FZ287">
        <v>63.86</v>
      </c>
      <c r="GA287">
        <v>63.69</v>
      </c>
      <c r="GB287">
        <v>63.81</v>
      </c>
      <c r="GC287">
        <v>64.13</v>
      </c>
      <c r="GD287">
        <v>64.12</v>
      </c>
      <c r="GE287">
        <v>63.62</v>
      </c>
      <c r="GF287">
        <v>64.14</v>
      </c>
      <c r="GG287">
        <v>64.099999999999994</v>
      </c>
      <c r="GH287">
        <v>64.19</v>
      </c>
      <c r="GI287">
        <v>63.35</v>
      </c>
      <c r="GJ287">
        <v>64.48</v>
      </c>
      <c r="GK287">
        <v>65.02</v>
      </c>
      <c r="GL287">
        <v>65.150000000000006</v>
      </c>
      <c r="GM287">
        <v>65.209999999999994</v>
      </c>
      <c r="GN287">
        <v>64.3</v>
      </c>
      <c r="GO287">
        <v>65.05</v>
      </c>
      <c r="GP287">
        <v>64.25</v>
      </c>
      <c r="GQ287">
        <v>0</v>
      </c>
      <c r="GR287">
        <v>64.790000000000006</v>
      </c>
      <c r="GS287">
        <v>65.260000000000005</v>
      </c>
      <c r="GT287">
        <v>64.58</v>
      </c>
      <c r="GU287">
        <v>64.63</v>
      </c>
      <c r="GV287">
        <v>65.180000000000007</v>
      </c>
      <c r="GW287">
        <v>65.11</v>
      </c>
      <c r="GX287">
        <v>64.67</v>
      </c>
      <c r="GY287">
        <v>64.56</v>
      </c>
      <c r="GZ287">
        <v>64.47</v>
      </c>
      <c r="HA287">
        <v>65.2</v>
      </c>
      <c r="HB287">
        <v>64.59</v>
      </c>
      <c r="HC287">
        <v>0</v>
      </c>
      <c r="HD287">
        <v>65.13</v>
      </c>
      <c r="HE287">
        <v>64.59</v>
      </c>
      <c r="HF287">
        <v>64.03</v>
      </c>
      <c r="HG287">
        <v>64.28</v>
      </c>
      <c r="HH287">
        <v>0</v>
      </c>
      <c r="HI287">
        <v>64.7</v>
      </c>
      <c r="HJ287">
        <v>63.54</v>
      </c>
      <c r="HK287">
        <v>0</v>
      </c>
      <c r="HL287">
        <v>64.37</v>
      </c>
      <c r="HM287">
        <v>64.61</v>
      </c>
      <c r="HN287">
        <v>0</v>
      </c>
      <c r="HO287">
        <v>63.85</v>
      </c>
      <c r="HP287">
        <v>63.36</v>
      </c>
      <c r="HQ287">
        <v>64.34</v>
      </c>
      <c r="HR287">
        <v>64.900000000000006</v>
      </c>
      <c r="HS287">
        <v>64.62</v>
      </c>
      <c r="HT287">
        <v>65.09</v>
      </c>
      <c r="HU287">
        <v>0</v>
      </c>
      <c r="HV287">
        <v>65.209999999999994</v>
      </c>
      <c r="HW287">
        <v>65.31</v>
      </c>
      <c r="HX287">
        <v>65.27</v>
      </c>
      <c r="HY287">
        <v>65.319999999999993</v>
      </c>
      <c r="HZ287">
        <v>64.91</v>
      </c>
      <c r="IA287">
        <v>65.819999999999993</v>
      </c>
      <c r="IB287">
        <v>64.489999999999995</v>
      </c>
      <c r="IC287">
        <v>65.39</v>
      </c>
      <c r="ID287">
        <v>65.510000000000005</v>
      </c>
      <c r="IE287">
        <v>64.87</v>
      </c>
      <c r="IF287">
        <v>64.55</v>
      </c>
      <c r="IG287">
        <v>65.099999999999994</v>
      </c>
      <c r="IH287">
        <v>0</v>
      </c>
      <c r="II287">
        <v>65.44</v>
      </c>
      <c r="IJ287">
        <v>65.430000000000007</v>
      </c>
      <c r="IK287">
        <v>65.64</v>
      </c>
      <c r="IL287">
        <v>64.83</v>
      </c>
      <c r="IM287">
        <v>65.8</v>
      </c>
      <c r="IN287">
        <v>65.37</v>
      </c>
      <c r="IO287">
        <v>65.14</v>
      </c>
      <c r="IP287">
        <v>65.099999999999994</v>
      </c>
      <c r="IQ287">
        <v>65.03</v>
      </c>
      <c r="IR287">
        <v>65.42</v>
      </c>
      <c r="IS287">
        <v>0</v>
      </c>
      <c r="IT287">
        <v>65.25</v>
      </c>
      <c r="IU287">
        <v>65.13</v>
      </c>
      <c r="IV287">
        <v>0</v>
      </c>
      <c r="IW287">
        <v>65.12</v>
      </c>
      <c r="IX287">
        <v>63.46</v>
      </c>
      <c r="IY287">
        <v>65.099999999999994</v>
      </c>
      <c r="IZ287">
        <v>65.02</v>
      </c>
      <c r="JA287">
        <v>0</v>
      </c>
      <c r="JB287">
        <v>0</v>
      </c>
    </row>
    <row r="288" spans="1:262" x14ac:dyDescent="0.25">
      <c r="A288" t="s">
        <v>574</v>
      </c>
      <c r="B288" t="s">
        <v>575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0</v>
      </c>
      <c r="AL288">
        <v>0</v>
      </c>
      <c r="AM288">
        <v>0</v>
      </c>
      <c r="AN288">
        <v>0</v>
      </c>
      <c r="AO288">
        <v>0</v>
      </c>
      <c r="AP288">
        <v>0</v>
      </c>
      <c r="AQ288">
        <v>0</v>
      </c>
      <c r="AR288">
        <v>0</v>
      </c>
      <c r="AS288">
        <v>0</v>
      </c>
      <c r="AT288">
        <v>0</v>
      </c>
      <c r="AU288">
        <v>0</v>
      </c>
      <c r="AV288">
        <v>0</v>
      </c>
      <c r="AW288">
        <v>0</v>
      </c>
      <c r="AX288">
        <v>0</v>
      </c>
      <c r="AY288">
        <v>0</v>
      </c>
      <c r="AZ288">
        <v>0</v>
      </c>
      <c r="BA288">
        <v>0</v>
      </c>
      <c r="BB288">
        <v>0</v>
      </c>
      <c r="BC288">
        <v>0</v>
      </c>
      <c r="BD288">
        <v>0</v>
      </c>
      <c r="BE288">
        <v>0</v>
      </c>
      <c r="BF288">
        <v>0</v>
      </c>
      <c r="BG288">
        <v>0</v>
      </c>
      <c r="BH288">
        <v>0</v>
      </c>
      <c r="BI288">
        <v>0</v>
      </c>
      <c r="BJ288">
        <v>0</v>
      </c>
      <c r="BK288">
        <v>0</v>
      </c>
      <c r="BL288">
        <v>0</v>
      </c>
      <c r="BM288">
        <v>0</v>
      </c>
      <c r="BN288">
        <v>0</v>
      </c>
      <c r="BO288">
        <v>0</v>
      </c>
      <c r="BP288">
        <v>0</v>
      </c>
      <c r="BQ288">
        <v>0</v>
      </c>
      <c r="BR288">
        <v>0</v>
      </c>
      <c r="BS288">
        <v>0</v>
      </c>
      <c r="BT288">
        <v>0</v>
      </c>
      <c r="BU288">
        <v>0</v>
      </c>
      <c r="BV288">
        <v>0</v>
      </c>
      <c r="BW288">
        <v>0</v>
      </c>
      <c r="BX288">
        <v>0</v>
      </c>
      <c r="BY288">
        <v>0</v>
      </c>
      <c r="BZ288">
        <v>0</v>
      </c>
      <c r="CA288">
        <v>0</v>
      </c>
      <c r="CB288">
        <v>0</v>
      </c>
      <c r="CC288">
        <v>0</v>
      </c>
      <c r="CD288">
        <v>0</v>
      </c>
      <c r="CE288">
        <v>0</v>
      </c>
      <c r="CF288">
        <v>0</v>
      </c>
      <c r="CG288">
        <v>0</v>
      </c>
      <c r="CH288">
        <v>0</v>
      </c>
      <c r="CI288">
        <v>0</v>
      </c>
      <c r="CJ288">
        <v>0</v>
      </c>
      <c r="CK288">
        <v>0</v>
      </c>
      <c r="CL288">
        <v>0</v>
      </c>
      <c r="CM288">
        <v>0</v>
      </c>
      <c r="CN288">
        <v>0</v>
      </c>
      <c r="CO288">
        <v>0</v>
      </c>
      <c r="CP288">
        <v>0</v>
      </c>
      <c r="CQ288">
        <v>0</v>
      </c>
      <c r="CR288">
        <v>0</v>
      </c>
      <c r="CS288">
        <v>0</v>
      </c>
      <c r="CT288">
        <v>0</v>
      </c>
      <c r="CU288">
        <v>0</v>
      </c>
      <c r="CV288">
        <v>0</v>
      </c>
      <c r="CW288">
        <v>0</v>
      </c>
      <c r="CX288">
        <v>0</v>
      </c>
      <c r="CY288">
        <v>0</v>
      </c>
      <c r="CZ288">
        <v>0</v>
      </c>
      <c r="DA288">
        <v>0</v>
      </c>
      <c r="DB288">
        <v>0</v>
      </c>
      <c r="DC288">
        <v>0</v>
      </c>
      <c r="DD288">
        <v>0</v>
      </c>
      <c r="DE288">
        <v>0</v>
      </c>
      <c r="DF288">
        <v>0</v>
      </c>
      <c r="DG288">
        <v>0</v>
      </c>
      <c r="DH288">
        <v>0</v>
      </c>
      <c r="DI288">
        <v>0</v>
      </c>
      <c r="DJ288">
        <v>0</v>
      </c>
      <c r="DK288">
        <v>0</v>
      </c>
      <c r="DL288">
        <v>0</v>
      </c>
      <c r="DM288">
        <v>0</v>
      </c>
      <c r="DN288">
        <v>0</v>
      </c>
      <c r="DO288">
        <v>0</v>
      </c>
      <c r="DP288">
        <v>0</v>
      </c>
      <c r="DQ288">
        <v>0</v>
      </c>
      <c r="DR288">
        <v>0</v>
      </c>
      <c r="DS288">
        <v>0</v>
      </c>
      <c r="DT288">
        <v>0</v>
      </c>
      <c r="DU288">
        <v>0</v>
      </c>
      <c r="DV288">
        <v>0</v>
      </c>
      <c r="DW288">
        <v>0</v>
      </c>
      <c r="DX288">
        <v>0</v>
      </c>
      <c r="DY288">
        <v>0</v>
      </c>
      <c r="DZ288">
        <v>0</v>
      </c>
      <c r="EA288">
        <v>0</v>
      </c>
      <c r="EB288">
        <v>0</v>
      </c>
      <c r="EC288">
        <v>0</v>
      </c>
      <c r="ED288">
        <v>0</v>
      </c>
      <c r="EE288">
        <v>0</v>
      </c>
      <c r="EF288">
        <v>0</v>
      </c>
      <c r="EG288">
        <v>0</v>
      </c>
      <c r="EH288">
        <v>0</v>
      </c>
      <c r="EI288">
        <v>0</v>
      </c>
      <c r="EJ288">
        <v>0</v>
      </c>
      <c r="EK288">
        <v>0</v>
      </c>
      <c r="EL288">
        <v>0</v>
      </c>
      <c r="EM288">
        <v>286.8</v>
      </c>
      <c r="EN288">
        <v>284.72000000000003</v>
      </c>
      <c r="EO288">
        <v>284.35000000000002</v>
      </c>
      <c r="EP288">
        <v>284.36</v>
      </c>
      <c r="EQ288">
        <v>285.70999999999998</v>
      </c>
      <c r="ER288">
        <v>288.17</v>
      </c>
      <c r="ES288">
        <v>288.14999999999998</v>
      </c>
      <c r="ET288">
        <v>287.89</v>
      </c>
      <c r="EU288">
        <v>0</v>
      </c>
      <c r="EV288">
        <v>286.64</v>
      </c>
      <c r="EW288">
        <v>287.32</v>
      </c>
      <c r="EX288">
        <v>285.77</v>
      </c>
      <c r="EY288">
        <v>287.88</v>
      </c>
      <c r="EZ288">
        <v>287.41000000000003</v>
      </c>
      <c r="FA288">
        <v>289.61</v>
      </c>
      <c r="FB288">
        <v>288.56</v>
      </c>
      <c r="FC288">
        <v>288.04000000000002</v>
      </c>
      <c r="FD288">
        <v>287.77</v>
      </c>
      <c r="FE288">
        <v>285.10000000000002</v>
      </c>
      <c r="FF288">
        <v>283.01</v>
      </c>
      <c r="FG288">
        <v>284.11</v>
      </c>
      <c r="FH288">
        <v>283.41000000000003</v>
      </c>
      <c r="FI288">
        <v>282.95</v>
      </c>
      <c r="FJ288">
        <v>0</v>
      </c>
      <c r="FK288">
        <v>283.20999999999998</v>
      </c>
      <c r="FL288">
        <v>281.81</v>
      </c>
      <c r="FM288">
        <v>278.76</v>
      </c>
      <c r="FN288">
        <v>277.24</v>
      </c>
      <c r="FO288">
        <v>278.79000000000002</v>
      </c>
      <c r="FP288">
        <v>276.33999999999997</v>
      </c>
      <c r="FQ288">
        <v>0</v>
      </c>
      <c r="FR288">
        <v>277.11</v>
      </c>
      <c r="FS288">
        <v>278.95</v>
      </c>
      <c r="FT288">
        <v>279.56</v>
      </c>
      <c r="FU288">
        <v>279.32</v>
      </c>
      <c r="FV288">
        <v>276.83999999999997</v>
      </c>
      <c r="FW288">
        <v>283.44</v>
      </c>
      <c r="FX288">
        <v>284.24</v>
      </c>
      <c r="FY288">
        <v>282.93</v>
      </c>
      <c r="FZ288">
        <v>283.02</v>
      </c>
      <c r="GA288">
        <v>284.69</v>
      </c>
      <c r="GB288">
        <v>285.75</v>
      </c>
      <c r="GC288">
        <v>285.95999999999998</v>
      </c>
      <c r="GD288">
        <v>284.49</v>
      </c>
      <c r="GE288">
        <v>281.07</v>
      </c>
      <c r="GF288">
        <v>283.26</v>
      </c>
      <c r="GG288">
        <v>283.93</v>
      </c>
      <c r="GH288">
        <v>284.58</v>
      </c>
      <c r="GI288">
        <v>280.83999999999997</v>
      </c>
      <c r="GJ288">
        <v>281.79000000000002</v>
      </c>
      <c r="GK288">
        <v>282.94</v>
      </c>
      <c r="GL288">
        <v>280.47000000000003</v>
      </c>
      <c r="GM288">
        <v>281.13</v>
      </c>
      <c r="GN288">
        <v>281.12</v>
      </c>
      <c r="GO288">
        <v>278.22000000000003</v>
      </c>
      <c r="GP288">
        <v>274.39</v>
      </c>
      <c r="GQ288">
        <v>0</v>
      </c>
      <c r="GR288">
        <v>270</v>
      </c>
      <c r="GS288">
        <v>273.16000000000003</v>
      </c>
      <c r="GT288">
        <v>269.74</v>
      </c>
      <c r="GU288">
        <v>264.98</v>
      </c>
      <c r="GV288">
        <v>267.52999999999997</v>
      </c>
      <c r="GW288">
        <v>263.20999999999998</v>
      </c>
      <c r="GX288">
        <v>260.79000000000002</v>
      </c>
      <c r="GY288">
        <v>255.58</v>
      </c>
      <c r="GZ288">
        <v>257.87</v>
      </c>
      <c r="HA288">
        <v>259.99</v>
      </c>
      <c r="HB288">
        <v>262.2</v>
      </c>
      <c r="HC288">
        <v>258.57</v>
      </c>
      <c r="HD288">
        <v>255.26</v>
      </c>
      <c r="HE288">
        <v>248.52</v>
      </c>
      <c r="HF288">
        <v>252.7</v>
      </c>
      <c r="HG288">
        <v>256.89</v>
      </c>
      <c r="HH288">
        <v>0</v>
      </c>
      <c r="HI288">
        <v>251.7</v>
      </c>
      <c r="HJ288">
        <v>246.56</v>
      </c>
      <c r="HK288">
        <v>0</v>
      </c>
      <c r="HL288">
        <v>249.55</v>
      </c>
      <c r="HM288">
        <v>249.98</v>
      </c>
      <c r="HN288">
        <v>0</v>
      </c>
      <c r="HO288">
        <v>252.85</v>
      </c>
      <c r="HP288">
        <v>255.26</v>
      </c>
      <c r="HQ288">
        <v>264.83</v>
      </c>
      <c r="HR288">
        <v>262.29000000000002</v>
      </c>
      <c r="HS288">
        <v>264.63</v>
      </c>
      <c r="HT288">
        <v>263.01</v>
      </c>
      <c r="HU288">
        <v>0</v>
      </c>
      <c r="HV288">
        <v>267.24</v>
      </c>
      <c r="HW288">
        <v>266.79000000000002</v>
      </c>
      <c r="HX288">
        <v>268.02999999999997</v>
      </c>
      <c r="HY288">
        <v>268.24</v>
      </c>
      <c r="HZ288">
        <v>270.7</v>
      </c>
      <c r="IA288">
        <v>268.5</v>
      </c>
      <c r="IB288">
        <v>266.42</v>
      </c>
      <c r="IC288">
        <v>263.93</v>
      </c>
      <c r="ID288">
        <v>265.54000000000002</v>
      </c>
      <c r="IE288">
        <v>264.13</v>
      </c>
      <c r="IF288">
        <v>266.54000000000002</v>
      </c>
      <c r="IG288">
        <v>265.26</v>
      </c>
      <c r="IH288">
        <v>0</v>
      </c>
      <c r="II288">
        <v>265.97000000000003</v>
      </c>
      <c r="IJ288">
        <v>264.89999999999998</v>
      </c>
      <c r="IK288">
        <v>268.25</v>
      </c>
      <c r="IL288">
        <v>267.8</v>
      </c>
      <c r="IM288">
        <v>266.62</v>
      </c>
      <c r="IN288">
        <v>262.8</v>
      </c>
      <c r="IO288">
        <v>257.92</v>
      </c>
      <c r="IP288">
        <v>258.25</v>
      </c>
      <c r="IQ288">
        <v>261.27999999999997</v>
      </c>
      <c r="IR288">
        <v>260.66000000000003</v>
      </c>
      <c r="IS288">
        <v>260.92</v>
      </c>
      <c r="IT288">
        <v>260.52999999999997</v>
      </c>
      <c r="IU288">
        <v>261.02999999999997</v>
      </c>
      <c r="IV288">
        <v>260.86</v>
      </c>
      <c r="IW288">
        <v>262.02</v>
      </c>
      <c r="IX288">
        <v>265.13</v>
      </c>
      <c r="IY288">
        <v>263.69</v>
      </c>
      <c r="IZ288">
        <v>263.33999999999997</v>
      </c>
      <c r="JA288">
        <v>0</v>
      </c>
      <c r="JB288">
        <v>260.32</v>
      </c>
    </row>
    <row r="289" spans="1:262" x14ac:dyDescent="0.25">
      <c r="A289" t="s">
        <v>576</v>
      </c>
      <c r="B289" t="s">
        <v>577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0</v>
      </c>
      <c r="AJ289">
        <v>0</v>
      </c>
      <c r="AK289">
        <v>0</v>
      </c>
      <c r="AL289">
        <v>0</v>
      </c>
      <c r="AM289">
        <v>0</v>
      </c>
      <c r="AN289">
        <v>0</v>
      </c>
      <c r="AO289">
        <v>0</v>
      </c>
      <c r="AP289">
        <v>0</v>
      </c>
      <c r="AQ289">
        <v>0</v>
      </c>
      <c r="AR289">
        <v>0</v>
      </c>
      <c r="AS289">
        <v>0</v>
      </c>
      <c r="AT289">
        <v>0</v>
      </c>
      <c r="AU289">
        <v>0</v>
      </c>
      <c r="AV289">
        <v>0</v>
      </c>
      <c r="AW289">
        <v>0</v>
      </c>
      <c r="AX289">
        <v>0</v>
      </c>
      <c r="AY289">
        <v>0</v>
      </c>
      <c r="AZ289">
        <v>0</v>
      </c>
      <c r="BA289">
        <v>0</v>
      </c>
      <c r="BB289">
        <v>0</v>
      </c>
      <c r="BC289">
        <v>0</v>
      </c>
      <c r="BD289">
        <v>0</v>
      </c>
      <c r="BE289">
        <v>0</v>
      </c>
      <c r="BF289">
        <v>0</v>
      </c>
      <c r="BG289">
        <v>0</v>
      </c>
      <c r="BH289">
        <v>0</v>
      </c>
      <c r="BI289">
        <v>0</v>
      </c>
      <c r="BJ289">
        <v>0</v>
      </c>
      <c r="BK289">
        <v>0</v>
      </c>
      <c r="BL289">
        <v>0</v>
      </c>
      <c r="BM289">
        <v>0</v>
      </c>
      <c r="BN289">
        <v>0</v>
      </c>
      <c r="BO289">
        <v>0</v>
      </c>
      <c r="BP289">
        <v>0</v>
      </c>
      <c r="BQ289">
        <v>0</v>
      </c>
      <c r="BR289">
        <v>0</v>
      </c>
      <c r="BS289">
        <v>0</v>
      </c>
      <c r="BT289">
        <v>0</v>
      </c>
      <c r="BU289">
        <v>0</v>
      </c>
      <c r="BV289">
        <v>0</v>
      </c>
      <c r="BW289">
        <v>0</v>
      </c>
      <c r="BX289">
        <v>0</v>
      </c>
      <c r="BY289">
        <v>0</v>
      </c>
      <c r="BZ289">
        <v>0</v>
      </c>
      <c r="CA289">
        <v>0</v>
      </c>
      <c r="CB289">
        <v>0</v>
      </c>
      <c r="CC289">
        <v>0</v>
      </c>
      <c r="CD289">
        <v>0</v>
      </c>
      <c r="CE289">
        <v>0</v>
      </c>
      <c r="CF289">
        <v>0</v>
      </c>
      <c r="CG289">
        <v>0</v>
      </c>
      <c r="CH289">
        <v>0</v>
      </c>
      <c r="CI289">
        <v>0</v>
      </c>
      <c r="CJ289">
        <v>0</v>
      </c>
      <c r="CK289">
        <v>0</v>
      </c>
      <c r="CL289">
        <v>0</v>
      </c>
      <c r="CM289">
        <v>0</v>
      </c>
      <c r="CN289">
        <v>0</v>
      </c>
      <c r="CO289">
        <v>0</v>
      </c>
      <c r="CP289">
        <v>0</v>
      </c>
      <c r="CQ289">
        <v>0</v>
      </c>
      <c r="CR289">
        <v>0</v>
      </c>
      <c r="CS289">
        <v>0</v>
      </c>
      <c r="CT289">
        <v>0</v>
      </c>
      <c r="CU289">
        <v>0</v>
      </c>
      <c r="CV289">
        <v>0</v>
      </c>
      <c r="CW289">
        <v>0</v>
      </c>
      <c r="CX289">
        <v>0</v>
      </c>
      <c r="CY289">
        <v>0</v>
      </c>
      <c r="CZ289">
        <v>0</v>
      </c>
      <c r="DA289">
        <v>0</v>
      </c>
      <c r="DB289">
        <v>0</v>
      </c>
      <c r="DC289">
        <v>0</v>
      </c>
      <c r="DD289">
        <v>0</v>
      </c>
      <c r="DE289">
        <v>0</v>
      </c>
      <c r="DF289">
        <v>0</v>
      </c>
      <c r="DG289">
        <v>0</v>
      </c>
      <c r="DH289">
        <v>0</v>
      </c>
      <c r="DI289">
        <v>0</v>
      </c>
      <c r="DJ289">
        <v>0</v>
      </c>
      <c r="DK289">
        <v>0</v>
      </c>
      <c r="DL289">
        <v>0</v>
      </c>
      <c r="DM289">
        <v>0</v>
      </c>
      <c r="DN289">
        <v>0</v>
      </c>
      <c r="DO289">
        <v>0</v>
      </c>
      <c r="DP289">
        <v>0</v>
      </c>
      <c r="DQ289">
        <v>0</v>
      </c>
      <c r="DR289">
        <v>0</v>
      </c>
      <c r="DS289">
        <v>0</v>
      </c>
      <c r="DT289">
        <v>0</v>
      </c>
      <c r="DU289">
        <v>0</v>
      </c>
      <c r="DV289">
        <v>0</v>
      </c>
      <c r="DW289">
        <v>0</v>
      </c>
      <c r="DX289">
        <v>0</v>
      </c>
      <c r="DY289">
        <v>0</v>
      </c>
      <c r="DZ289">
        <v>0</v>
      </c>
      <c r="EA289">
        <v>0</v>
      </c>
      <c r="EB289">
        <v>0</v>
      </c>
      <c r="EC289">
        <v>0</v>
      </c>
      <c r="ED289">
        <v>0</v>
      </c>
      <c r="EE289">
        <v>0</v>
      </c>
      <c r="EF289">
        <v>0</v>
      </c>
      <c r="EG289">
        <v>0</v>
      </c>
      <c r="EH289">
        <v>0</v>
      </c>
      <c r="EI289">
        <v>0</v>
      </c>
      <c r="EJ289">
        <v>0</v>
      </c>
      <c r="EK289">
        <v>0</v>
      </c>
      <c r="EL289">
        <v>0</v>
      </c>
      <c r="EM289">
        <v>61.42</v>
      </c>
      <c r="EN289">
        <v>60.95</v>
      </c>
      <c r="EO289">
        <v>60.7</v>
      </c>
      <c r="EP289">
        <v>60.69</v>
      </c>
      <c r="EQ289">
        <v>60.81</v>
      </c>
      <c r="ER289">
        <v>61.02</v>
      </c>
      <c r="ES289">
        <v>61.08</v>
      </c>
      <c r="ET289">
        <v>60.95</v>
      </c>
      <c r="EU289">
        <v>0</v>
      </c>
      <c r="EV289">
        <v>60.85</v>
      </c>
      <c r="EW289">
        <v>60.7</v>
      </c>
      <c r="EX289">
        <v>60.89</v>
      </c>
      <c r="EY289">
        <v>61.31</v>
      </c>
      <c r="EZ289">
        <v>61.49</v>
      </c>
      <c r="FA289">
        <v>61.82</v>
      </c>
      <c r="FB289">
        <v>61.79</v>
      </c>
      <c r="FC289">
        <v>61.85</v>
      </c>
      <c r="FD289">
        <v>61.87</v>
      </c>
      <c r="FE289">
        <v>61.56</v>
      </c>
      <c r="FF289">
        <v>61.14</v>
      </c>
      <c r="FG289">
        <v>61.23</v>
      </c>
      <c r="FH289">
        <v>61.38</v>
      </c>
      <c r="FI289">
        <v>61.34</v>
      </c>
      <c r="FJ289">
        <v>0</v>
      </c>
      <c r="FK289">
        <v>61.81</v>
      </c>
      <c r="FL289">
        <v>61.67</v>
      </c>
      <c r="FM289">
        <v>61.54</v>
      </c>
      <c r="FN289">
        <v>60.48</v>
      </c>
      <c r="FO289">
        <v>61.18</v>
      </c>
      <c r="FP289">
        <v>60.2</v>
      </c>
      <c r="FQ289">
        <v>0</v>
      </c>
      <c r="FR289">
        <v>61.03</v>
      </c>
      <c r="FS289">
        <v>61.31</v>
      </c>
      <c r="FT289">
        <v>61.79</v>
      </c>
      <c r="FU289">
        <v>61.55</v>
      </c>
      <c r="FV289">
        <v>60.33</v>
      </c>
      <c r="FW289">
        <v>62.01</v>
      </c>
      <c r="FX289">
        <v>62.19</v>
      </c>
      <c r="FY289">
        <v>61.76</v>
      </c>
      <c r="FZ289">
        <v>61.85</v>
      </c>
      <c r="GA289">
        <v>62.48</v>
      </c>
      <c r="GB289">
        <v>62.48</v>
      </c>
      <c r="GC289">
        <v>62.61</v>
      </c>
      <c r="GD289">
        <v>62.73</v>
      </c>
      <c r="GE289">
        <v>62.22</v>
      </c>
      <c r="GF289">
        <v>62.72</v>
      </c>
      <c r="GG289">
        <v>63.18</v>
      </c>
      <c r="GH289">
        <v>63.31</v>
      </c>
      <c r="GI289">
        <v>62.61</v>
      </c>
      <c r="GJ289">
        <v>63.15</v>
      </c>
      <c r="GK289">
        <v>63.14</v>
      </c>
      <c r="GL289">
        <v>63.01</v>
      </c>
      <c r="GM289">
        <v>62.88</v>
      </c>
      <c r="GN289">
        <v>62.93</v>
      </c>
      <c r="GO289">
        <v>62.43</v>
      </c>
      <c r="GP289">
        <v>61.63</v>
      </c>
      <c r="GQ289">
        <v>0</v>
      </c>
      <c r="GR289">
        <v>60.49</v>
      </c>
      <c r="GS289">
        <v>60.84</v>
      </c>
      <c r="GT289">
        <v>59.66</v>
      </c>
      <c r="GU289">
        <v>57.78</v>
      </c>
      <c r="GV289">
        <v>58.77</v>
      </c>
      <c r="GW289">
        <v>57.54</v>
      </c>
      <c r="GX289">
        <v>56.85</v>
      </c>
      <c r="GY289">
        <v>55.52</v>
      </c>
      <c r="GZ289">
        <v>56.04</v>
      </c>
      <c r="HA289">
        <v>56.42</v>
      </c>
      <c r="HB289">
        <v>57.03</v>
      </c>
      <c r="HC289">
        <v>55.12</v>
      </c>
      <c r="HD289">
        <v>54.98</v>
      </c>
      <c r="HE289">
        <v>53.03</v>
      </c>
      <c r="HF289">
        <v>54.24</v>
      </c>
      <c r="HG289">
        <v>55.35</v>
      </c>
      <c r="HH289">
        <v>0</v>
      </c>
      <c r="HI289">
        <v>53.78</v>
      </c>
      <c r="HJ289">
        <v>52.04</v>
      </c>
      <c r="HK289">
        <v>0</v>
      </c>
      <c r="HL289">
        <v>54.99</v>
      </c>
      <c r="HM289">
        <v>53.16</v>
      </c>
      <c r="HN289">
        <v>0</v>
      </c>
      <c r="HO289">
        <v>54.32</v>
      </c>
      <c r="HP289">
        <v>54.32</v>
      </c>
      <c r="HQ289">
        <v>57.47</v>
      </c>
      <c r="HR289">
        <v>56.42</v>
      </c>
      <c r="HS289">
        <v>57.8</v>
      </c>
      <c r="HT289">
        <v>57.21</v>
      </c>
      <c r="HU289">
        <v>0</v>
      </c>
      <c r="HV289">
        <v>58.07</v>
      </c>
      <c r="HW289">
        <v>57.75</v>
      </c>
      <c r="HX289">
        <v>58.21</v>
      </c>
      <c r="HY289">
        <v>58.24</v>
      </c>
      <c r="HZ289">
        <v>59.89</v>
      </c>
      <c r="IA289">
        <v>58.85</v>
      </c>
      <c r="IB289">
        <v>58.09</v>
      </c>
      <c r="IC289">
        <v>57.68</v>
      </c>
      <c r="ID289">
        <v>57.84</v>
      </c>
      <c r="IE289">
        <v>57.09</v>
      </c>
      <c r="IF289">
        <v>57.06</v>
      </c>
      <c r="IG289">
        <v>56.58</v>
      </c>
      <c r="IH289">
        <v>0</v>
      </c>
      <c r="II289">
        <v>56.47</v>
      </c>
      <c r="IJ289">
        <v>56.31</v>
      </c>
      <c r="IK289">
        <v>57.6</v>
      </c>
      <c r="IL289">
        <v>57.61</v>
      </c>
      <c r="IM289">
        <v>57.07</v>
      </c>
      <c r="IN289">
        <v>56.19</v>
      </c>
      <c r="IO289">
        <v>55.17</v>
      </c>
      <c r="IP289">
        <v>55.13</v>
      </c>
      <c r="IQ289">
        <v>55.84</v>
      </c>
      <c r="IR289">
        <v>55.36</v>
      </c>
      <c r="IS289">
        <v>55.19</v>
      </c>
      <c r="IT289">
        <v>55.19</v>
      </c>
      <c r="IU289">
        <v>55.24</v>
      </c>
      <c r="IV289">
        <v>55.13</v>
      </c>
      <c r="IW289">
        <v>55.87</v>
      </c>
      <c r="IX289">
        <v>57.03</v>
      </c>
      <c r="IY289">
        <v>56.86</v>
      </c>
      <c r="IZ289">
        <v>56.69</v>
      </c>
      <c r="JA289">
        <v>0</v>
      </c>
      <c r="JB289">
        <v>56.03</v>
      </c>
    </row>
    <row r="290" spans="1:262" x14ac:dyDescent="0.25">
      <c r="A290" t="s">
        <v>578</v>
      </c>
      <c r="B290" t="s">
        <v>579</v>
      </c>
      <c r="C290">
        <v>381.08</v>
      </c>
      <c r="D290">
        <v>378.75</v>
      </c>
      <c r="E290">
        <v>379.74</v>
      </c>
      <c r="F290">
        <v>380.72</v>
      </c>
      <c r="G290">
        <v>383.87</v>
      </c>
      <c r="H290">
        <v>387.75</v>
      </c>
      <c r="I290">
        <v>393.64</v>
      </c>
      <c r="J290">
        <v>397.59</v>
      </c>
      <c r="K290">
        <v>395.51</v>
      </c>
      <c r="L290">
        <v>394.54</v>
      </c>
      <c r="M290">
        <v>400.81</v>
      </c>
      <c r="N290">
        <v>403.44</v>
      </c>
      <c r="O290">
        <v>400.86</v>
      </c>
      <c r="P290">
        <v>398.14</v>
      </c>
      <c r="Q290">
        <v>400.77</v>
      </c>
      <c r="R290">
        <v>397.32</v>
      </c>
      <c r="S290">
        <v>393.98</v>
      </c>
      <c r="T290">
        <v>400.53</v>
      </c>
      <c r="U290">
        <v>399.21</v>
      </c>
      <c r="V290">
        <v>401.99</v>
      </c>
      <c r="W290">
        <v>400.8</v>
      </c>
      <c r="X290">
        <v>399.57</v>
      </c>
      <c r="Y290">
        <v>400.12</v>
      </c>
      <c r="Z290">
        <v>398.44</v>
      </c>
      <c r="AA290">
        <v>401.47</v>
      </c>
      <c r="AB290">
        <v>401.33</v>
      </c>
      <c r="AC290">
        <v>400.99</v>
      </c>
      <c r="AD290">
        <v>398.06</v>
      </c>
      <c r="AE290">
        <v>394.97</v>
      </c>
      <c r="AF290">
        <v>388.22</v>
      </c>
      <c r="AG290">
        <v>383.69</v>
      </c>
      <c r="AH290">
        <v>385.23</v>
      </c>
      <c r="AI290">
        <v>387.99</v>
      </c>
      <c r="AJ290">
        <v>382.69</v>
      </c>
      <c r="AK290">
        <v>383.14</v>
      </c>
      <c r="AL290">
        <v>381.85</v>
      </c>
      <c r="AM290">
        <v>380.19</v>
      </c>
      <c r="AN290">
        <v>380.65</v>
      </c>
      <c r="AO290">
        <v>372.73</v>
      </c>
      <c r="AP290">
        <v>368.08</v>
      </c>
      <c r="AQ290">
        <v>365.63</v>
      </c>
      <c r="AR290">
        <v>365.47</v>
      </c>
      <c r="AS290">
        <v>365.9</v>
      </c>
      <c r="AT290">
        <v>364.67</v>
      </c>
      <c r="AU290">
        <v>358.13</v>
      </c>
      <c r="AV290">
        <v>363</v>
      </c>
      <c r="AW290">
        <v>361.71</v>
      </c>
      <c r="AX290">
        <v>355.29</v>
      </c>
      <c r="AY290">
        <v>358.56</v>
      </c>
      <c r="AZ290">
        <v>355.21</v>
      </c>
      <c r="BA290">
        <v>356.94</v>
      </c>
      <c r="BB290">
        <v>358.24</v>
      </c>
      <c r="BC290">
        <v>357.9</v>
      </c>
      <c r="BD290">
        <v>359.69</v>
      </c>
      <c r="BE290">
        <v>0</v>
      </c>
      <c r="BF290">
        <v>357.77</v>
      </c>
      <c r="BG290">
        <v>358.73</v>
      </c>
      <c r="BH290">
        <v>368.41</v>
      </c>
      <c r="BI290">
        <v>368.43</v>
      </c>
      <c r="BJ290">
        <v>366.06</v>
      </c>
      <c r="BK290">
        <v>373.5</v>
      </c>
      <c r="BL290">
        <v>371.12</v>
      </c>
      <c r="BM290">
        <v>0</v>
      </c>
      <c r="BN290">
        <v>366.25</v>
      </c>
      <c r="BO290">
        <v>362.98</v>
      </c>
      <c r="BP290">
        <v>368.07</v>
      </c>
      <c r="BQ290">
        <v>369</v>
      </c>
      <c r="BR290">
        <v>366.01</v>
      </c>
      <c r="BS290">
        <v>362.63</v>
      </c>
      <c r="BT290">
        <v>357.51</v>
      </c>
      <c r="BU290">
        <v>354.44</v>
      </c>
      <c r="BV290">
        <v>363.1</v>
      </c>
      <c r="BW290">
        <v>372.23</v>
      </c>
      <c r="BX290">
        <v>371.29</v>
      </c>
      <c r="BY290">
        <v>372.63</v>
      </c>
      <c r="BZ290">
        <v>372.45</v>
      </c>
      <c r="CA290">
        <v>371.69</v>
      </c>
      <c r="CB290">
        <v>375.1</v>
      </c>
      <c r="CC290">
        <v>378</v>
      </c>
      <c r="CD290">
        <v>376.43</v>
      </c>
      <c r="CE290">
        <v>366.55</v>
      </c>
      <c r="CF290">
        <v>363.78</v>
      </c>
      <c r="CG290">
        <v>361.22</v>
      </c>
      <c r="CH290">
        <v>356.6</v>
      </c>
      <c r="CI290">
        <v>347.96</v>
      </c>
      <c r="CJ290">
        <v>348.01</v>
      </c>
      <c r="CK290">
        <v>347.51</v>
      </c>
      <c r="CL290">
        <v>349.97</v>
      </c>
      <c r="CM290">
        <v>0</v>
      </c>
      <c r="CN290">
        <v>350.42</v>
      </c>
      <c r="CO290">
        <v>357.37</v>
      </c>
      <c r="CP290">
        <v>357.55</v>
      </c>
      <c r="CQ290">
        <v>362.35</v>
      </c>
      <c r="CR290">
        <v>366.17</v>
      </c>
      <c r="CS290">
        <v>366.28</v>
      </c>
      <c r="CT290">
        <v>363.85</v>
      </c>
      <c r="CU290">
        <v>363.38</v>
      </c>
      <c r="CV290">
        <v>365.57</v>
      </c>
      <c r="CW290">
        <v>366.62</v>
      </c>
      <c r="CX290">
        <v>361.32</v>
      </c>
      <c r="CY290">
        <v>364.25</v>
      </c>
      <c r="CZ290">
        <v>365.01</v>
      </c>
      <c r="DA290">
        <v>0</v>
      </c>
      <c r="DB290">
        <v>373.02</v>
      </c>
      <c r="DC290">
        <v>0</v>
      </c>
      <c r="DD290">
        <v>374.32</v>
      </c>
      <c r="DE290">
        <v>372.55</v>
      </c>
      <c r="DF290">
        <v>374.31</v>
      </c>
      <c r="DG290">
        <v>372.33</v>
      </c>
      <c r="DH290">
        <v>369.99</v>
      </c>
      <c r="DI290">
        <v>370.23</v>
      </c>
      <c r="DJ290">
        <v>366.47</v>
      </c>
      <c r="DK290">
        <v>0</v>
      </c>
      <c r="DL290">
        <v>367.53</v>
      </c>
      <c r="DM290">
        <v>364.8</v>
      </c>
      <c r="DN290">
        <v>371.14</v>
      </c>
      <c r="DO290">
        <v>374.1</v>
      </c>
      <c r="DP290">
        <v>381.64</v>
      </c>
      <c r="DQ290">
        <v>380.09</v>
      </c>
      <c r="DR290">
        <v>376.89</v>
      </c>
      <c r="DS290">
        <v>376.96</v>
      </c>
      <c r="DT290">
        <v>374.17</v>
      </c>
      <c r="DU290">
        <v>384.26</v>
      </c>
      <c r="DV290">
        <v>384.15</v>
      </c>
      <c r="DW290">
        <v>382.85</v>
      </c>
      <c r="DX290">
        <v>385.04</v>
      </c>
      <c r="DY290">
        <v>382.27</v>
      </c>
      <c r="DZ290">
        <v>387.48</v>
      </c>
      <c r="EA290">
        <v>388.22</v>
      </c>
      <c r="EB290">
        <v>388.08</v>
      </c>
      <c r="EC290">
        <v>389.5</v>
      </c>
      <c r="ED290">
        <v>389.25</v>
      </c>
      <c r="EE290">
        <v>392.64</v>
      </c>
      <c r="EF290">
        <v>398.67</v>
      </c>
      <c r="EG290">
        <v>401.43</v>
      </c>
      <c r="EH290">
        <v>400.14</v>
      </c>
      <c r="EI290">
        <v>396.62</v>
      </c>
      <c r="EJ290">
        <v>393.34</v>
      </c>
      <c r="EK290">
        <v>395</v>
      </c>
      <c r="EL290">
        <v>397.07</v>
      </c>
      <c r="EM290">
        <v>398.85</v>
      </c>
      <c r="EN290">
        <v>395.3</v>
      </c>
      <c r="EO290">
        <v>395.35</v>
      </c>
      <c r="EP290">
        <v>400.59</v>
      </c>
      <c r="EQ290">
        <v>401.96499999999997</v>
      </c>
      <c r="ER290">
        <v>409.46</v>
      </c>
      <c r="ES290">
        <v>406.95</v>
      </c>
      <c r="ET290">
        <v>404.67</v>
      </c>
      <c r="EU290">
        <v>0</v>
      </c>
      <c r="EV290">
        <v>401.25</v>
      </c>
      <c r="EW290">
        <v>397.75</v>
      </c>
      <c r="EX290">
        <v>395.4</v>
      </c>
      <c r="EY290">
        <v>393.65</v>
      </c>
      <c r="EZ290">
        <v>396.62</v>
      </c>
      <c r="FA290">
        <v>398</v>
      </c>
      <c r="FB290">
        <v>393.3</v>
      </c>
      <c r="FC290">
        <v>394.66</v>
      </c>
      <c r="FD290">
        <v>401.43</v>
      </c>
      <c r="FE290">
        <v>394.54</v>
      </c>
      <c r="FF290">
        <v>395</v>
      </c>
      <c r="FG290">
        <v>393.68</v>
      </c>
      <c r="FH290">
        <v>396.41</v>
      </c>
      <c r="FI290">
        <v>393.24</v>
      </c>
      <c r="FJ290">
        <v>393.24</v>
      </c>
      <c r="FK290">
        <v>407.52</v>
      </c>
      <c r="FL290">
        <v>403.1</v>
      </c>
      <c r="FM290">
        <v>400.58</v>
      </c>
      <c r="FN290">
        <v>395.79</v>
      </c>
      <c r="FO290">
        <v>398.5</v>
      </c>
      <c r="FP290">
        <v>399</v>
      </c>
      <c r="FQ290">
        <v>0</v>
      </c>
      <c r="FR290">
        <v>402.05</v>
      </c>
      <c r="FS290">
        <v>404.5</v>
      </c>
      <c r="FT290">
        <v>401.1</v>
      </c>
      <c r="FU290">
        <v>396.93</v>
      </c>
      <c r="FV290">
        <v>397.8</v>
      </c>
      <c r="FW290">
        <v>402.7</v>
      </c>
      <c r="FX290">
        <v>379.7</v>
      </c>
      <c r="FY290">
        <v>376.55</v>
      </c>
      <c r="FZ290">
        <v>372.51</v>
      </c>
      <c r="GA290">
        <v>372.58</v>
      </c>
      <c r="GB290">
        <v>373.49</v>
      </c>
      <c r="GC290">
        <v>366.62</v>
      </c>
      <c r="GD290">
        <v>346.26</v>
      </c>
      <c r="GE290">
        <v>340.9</v>
      </c>
      <c r="GF290">
        <v>342.43</v>
      </c>
      <c r="GG290">
        <v>346.05</v>
      </c>
      <c r="GH290">
        <v>341.28</v>
      </c>
      <c r="GI290">
        <v>336.96</v>
      </c>
      <c r="GJ290">
        <v>334.19</v>
      </c>
      <c r="GK290">
        <v>330.12</v>
      </c>
      <c r="GL290">
        <v>314.08999999999997</v>
      </c>
      <c r="GM290">
        <v>319.14</v>
      </c>
      <c r="GN290">
        <v>319.49</v>
      </c>
      <c r="GO290">
        <v>319.91000000000003</v>
      </c>
      <c r="GP290">
        <v>316.75</v>
      </c>
      <c r="GQ290">
        <v>0</v>
      </c>
      <c r="GR290">
        <v>315.76</v>
      </c>
      <c r="GS290">
        <v>315.07</v>
      </c>
      <c r="GT290">
        <v>315.32</v>
      </c>
      <c r="GU290">
        <v>315.39</v>
      </c>
      <c r="GV290">
        <v>313.81</v>
      </c>
      <c r="GW290">
        <v>310.14</v>
      </c>
      <c r="GX290">
        <v>309.69</v>
      </c>
      <c r="GY290">
        <v>303.69</v>
      </c>
      <c r="GZ290">
        <v>303.14</v>
      </c>
      <c r="HA290">
        <v>300.76</v>
      </c>
      <c r="HB290">
        <v>309.35000000000002</v>
      </c>
      <c r="HC290">
        <v>298.7</v>
      </c>
      <c r="HD290">
        <v>304.42</v>
      </c>
      <c r="HE290">
        <v>304.64999999999998</v>
      </c>
      <c r="HF290">
        <v>308.72000000000003</v>
      </c>
      <c r="HG290">
        <v>309.33999999999997</v>
      </c>
      <c r="HH290">
        <v>0</v>
      </c>
      <c r="HI290">
        <v>307.38</v>
      </c>
      <c r="HJ290">
        <v>303.31</v>
      </c>
      <c r="HK290">
        <v>0</v>
      </c>
      <c r="HL290">
        <v>310.2</v>
      </c>
      <c r="HM290">
        <v>319.25</v>
      </c>
      <c r="HN290">
        <v>0</v>
      </c>
      <c r="HO290">
        <v>320.36</v>
      </c>
      <c r="HP290">
        <v>327.84</v>
      </c>
      <c r="HQ290">
        <v>330.42</v>
      </c>
      <c r="HR290">
        <v>329.98</v>
      </c>
      <c r="HS290">
        <v>325.39999999999998</v>
      </c>
      <c r="HT290">
        <v>320.2</v>
      </c>
      <c r="HU290">
        <v>0</v>
      </c>
      <c r="HV290">
        <v>328.21</v>
      </c>
      <c r="HW290">
        <v>332.02</v>
      </c>
      <c r="HX290">
        <v>332.93</v>
      </c>
      <c r="HY290">
        <v>330.86</v>
      </c>
      <c r="HZ290">
        <v>331.06</v>
      </c>
      <c r="IA290">
        <v>318.82</v>
      </c>
      <c r="IB290">
        <v>314.81</v>
      </c>
      <c r="IC290">
        <v>299.02</v>
      </c>
      <c r="ID290">
        <v>305.66000000000003</v>
      </c>
      <c r="IE290">
        <v>302.92</v>
      </c>
      <c r="IF290">
        <v>306.61</v>
      </c>
      <c r="IG290">
        <v>307.79000000000002</v>
      </c>
      <c r="IH290">
        <v>307.79000000000002</v>
      </c>
      <c r="II290">
        <v>304.64999999999998</v>
      </c>
      <c r="IJ290">
        <v>304.55</v>
      </c>
      <c r="IK290">
        <v>305.92</v>
      </c>
      <c r="IL290">
        <v>304.42</v>
      </c>
      <c r="IM290">
        <v>308.2</v>
      </c>
      <c r="IN290">
        <v>306.98</v>
      </c>
      <c r="IO290">
        <v>296.01</v>
      </c>
      <c r="IP290">
        <v>292.93</v>
      </c>
      <c r="IQ290">
        <v>286.89</v>
      </c>
      <c r="IR290">
        <v>290.55</v>
      </c>
      <c r="IS290">
        <v>296.51</v>
      </c>
      <c r="IT290">
        <v>306.2</v>
      </c>
      <c r="IU290">
        <v>304.33</v>
      </c>
      <c r="IV290">
        <v>303.23</v>
      </c>
      <c r="IW290">
        <v>302.45</v>
      </c>
      <c r="IX290">
        <v>305.13</v>
      </c>
      <c r="IY290">
        <v>304.43</v>
      </c>
      <c r="IZ290">
        <v>302.89</v>
      </c>
      <c r="JA290">
        <v>302.89</v>
      </c>
      <c r="JB290">
        <v>309.05</v>
      </c>
    </row>
    <row r="291" spans="1:262" x14ac:dyDescent="0.25">
      <c r="A291" t="s">
        <v>580</v>
      </c>
      <c r="B291" t="s">
        <v>581</v>
      </c>
      <c r="C291">
        <v>0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  <c r="AK291">
        <v>0</v>
      </c>
      <c r="AL291">
        <v>0</v>
      </c>
      <c r="AM291">
        <v>0</v>
      </c>
      <c r="AN291">
        <v>0</v>
      </c>
      <c r="AO291">
        <v>0</v>
      </c>
      <c r="AP291">
        <v>0</v>
      </c>
      <c r="AQ291">
        <v>0</v>
      </c>
      <c r="AR291">
        <v>0</v>
      </c>
      <c r="AS291">
        <v>0</v>
      </c>
      <c r="AT291">
        <v>0</v>
      </c>
      <c r="AU291">
        <v>0</v>
      </c>
      <c r="AV291">
        <v>0</v>
      </c>
      <c r="AW291">
        <v>0</v>
      </c>
      <c r="AX291">
        <v>0</v>
      </c>
      <c r="AY291">
        <v>0</v>
      </c>
      <c r="AZ291">
        <v>0</v>
      </c>
      <c r="BA291">
        <v>0</v>
      </c>
      <c r="BB291">
        <v>0</v>
      </c>
      <c r="BC291">
        <v>0</v>
      </c>
      <c r="BD291">
        <v>0</v>
      </c>
      <c r="BE291">
        <v>0</v>
      </c>
      <c r="BF291">
        <v>0</v>
      </c>
      <c r="BG291">
        <v>0</v>
      </c>
      <c r="BH291">
        <v>0</v>
      </c>
      <c r="BI291">
        <v>0</v>
      </c>
      <c r="BJ291">
        <v>0</v>
      </c>
      <c r="BK291">
        <v>0</v>
      </c>
      <c r="BL291">
        <v>0</v>
      </c>
      <c r="BM291">
        <v>0</v>
      </c>
      <c r="BN291">
        <v>0</v>
      </c>
      <c r="BO291">
        <v>0</v>
      </c>
      <c r="BP291">
        <v>0</v>
      </c>
      <c r="BQ291">
        <v>0</v>
      </c>
      <c r="BR291">
        <v>0</v>
      </c>
      <c r="BS291">
        <v>0</v>
      </c>
      <c r="BT291">
        <v>0</v>
      </c>
      <c r="BU291">
        <v>0</v>
      </c>
      <c r="BV291">
        <v>0</v>
      </c>
      <c r="BW291">
        <v>0</v>
      </c>
      <c r="BX291">
        <v>0</v>
      </c>
      <c r="BY291">
        <v>0</v>
      </c>
      <c r="BZ291">
        <v>0</v>
      </c>
      <c r="CA291">
        <v>0</v>
      </c>
      <c r="CB291">
        <v>0</v>
      </c>
      <c r="CC291">
        <v>0</v>
      </c>
      <c r="CD291">
        <v>0</v>
      </c>
      <c r="CE291">
        <v>0</v>
      </c>
      <c r="CF291">
        <v>0</v>
      </c>
      <c r="CG291">
        <v>0</v>
      </c>
      <c r="CH291">
        <v>0</v>
      </c>
      <c r="CI291">
        <v>0</v>
      </c>
      <c r="CJ291">
        <v>0</v>
      </c>
      <c r="CK291">
        <v>0</v>
      </c>
      <c r="CL291">
        <v>0</v>
      </c>
      <c r="CM291">
        <v>0</v>
      </c>
      <c r="CN291">
        <v>0</v>
      </c>
      <c r="CO291">
        <v>0</v>
      </c>
      <c r="CP291">
        <v>0</v>
      </c>
      <c r="CQ291">
        <v>0</v>
      </c>
      <c r="CR291">
        <v>0</v>
      </c>
      <c r="CS291">
        <v>0</v>
      </c>
      <c r="CT291">
        <v>0</v>
      </c>
      <c r="CU291">
        <v>0</v>
      </c>
      <c r="CV291">
        <v>0</v>
      </c>
      <c r="CW291">
        <v>0</v>
      </c>
      <c r="CX291">
        <v>0</v>
      </c>
      <c r="CY291">
        <v>0</v>
      </c>
      <c r="CZ291">
        <v>0</v>
      </c>
      <c r="DA291">
        <v>0</v>
      </c>
      <c r="DB291">
        <v>0</v>
      </c>
      <c r="DC291">
        <v>0</v>
      </c>
      <c r="DD291">
        <v>0</v>
      </c>
      <c r="DE291">
        <v>0</v>
      </c>
      <c r="DF291">
        <v>0</v>
      </c>
      <c r="DG291">
        <v>0</v>
      </c>
      <c r="DH291">
        <v>0</v>
      </c>
      <c r="DI291">
        <v>0</v>
      </c>
      <c r="DJ291">
        <v>0</v>
      </c>
      <c r="DK291">
        <v>0</v>
      </c>
      <c r="DL291">
        <v>0</v>
      </c>
      <c r="DM291">
        <v>0</v>
      </c>
      <c r="DN291">
        <v>0</v>
      </c>
      <c r="DO291">
        <v>0</v>
      </c>
      <c r="DP291">
        <v>0</v>
      </c>
      <c r="DQ291">
        <v>0</v>
      </c>
      <c r="DR291">
        <v>0</v>
      </c>
      <c r="DS291">
        <v>0</v>
      </c>
      <c r="DT291">
        <v>0</v>
      </c>
      <c r="DU291">
        <v>0</v>
      </c>
      <c r="DV291">
        <v>0</v>
      </c>
      <c r="DW291">
        <v>0</v>
      </c>
      <c r="DX291">
        <v>0</v>
      </c>
      <c r="DY291">
        <v>0</v>
      </c>
      <c r="DZ291">
        <v>0</v>
      </c>
      <c r="EA291">
        <v>0</v>
      </c>
      <c r="EB291">
        <v>0</v>
      </c>
      <c r="EC291">
        <v>0</v>
      </c>
      <c r="ED291">
        <v>0</v>
      </c>
      <c r="EE291">
        <v>0</v>
      </c>
      <c r="EF291">
        <v>0</v>
      </c>
      <c r="EG291">
        <v>0</v>
      </c>
      <c r="EH291">
        <v>0</v>
      </c>
      <c r="EI291">
        <v>0</v>
      </c>
      <c r="EJ291">
        <v>0</v>
      </c>
      <c r="EK291">
        <v>0</v>
      </c>
      <c r="EL291">
        <v>0</v>
      </c>
      <c r="EM291">
        <v>222.98</v>
      </c>
      <c r="EN291">
        <v>221.58</v>
      </c>
      <c r="EO291">
        <v>220.51</v>
      </c>
      <c r="EP291">
        <v>220.31</v>
      </c>
      <c r="EQ291">
        <v>223</v>
      </c>
      <c r="ER291">
        <v>224.5</v>
      </c>
      <c r="ES291">
        <v>224.96</v>
      </c>
      <c r="ET291">
        <v>223.87</v>
      </c>
      <c r="EU291">
        <v>0</v>
      </c>
      <c r="EV291">
        <v>222.45</v>
      </c>
      <c r="EW291">
        <v>223.72</v>
      </c>
      <c r="EX291">
        <v>222.99</v>
      </c>
      <c r="EY291">
        <v>224.71</v>
      </c>
      <c r="EZ291">
        <v>225.3</v>
      </c>
      <c r="FA291">
        <v>228.37</v>
      </c>
      <c r="FB291">
        <v>227.37</v>
      </c>
      <c r="FC291">
        <v>226.66</v>
      </c>
      <c r="FD291">
        <v>227.76</v>
      </c>
      <c r="FE291">
        <v>224.2</v>
      </c>
      <c r="FF291">
        <v>222.04</v>
      </c>
      <c r="FG291">
        <v>221.79</v>
      </c>
      <c r="FH291">
        <v>220.75</v>
      </c>
      <c r="FI291">
        <v>221.22</v>
      </c>
      <c r="FJ291">
        <v>0</v>
      </c>
      <c r="FK291">
        <v>220.93</v>
      </c>
      <c r="FL291">
        <v>220.73</v>
      </c>
      <c r="FM291">
        <v>215.41</v>
      </c>
      <c r="FN291">
        <v>214.61</v>
      </c>
      <c r="FO291">
        <v>214.97</v>
      </c>
      <c r="FP291">
        <v>212.48</v>
      </c>
      <c r="FQ291">
        <v>0</v>
      </c>
      <c r="FR291">
        <v>214.97</v>
      </c>
      <c r="FS291">
        <v>215.75</v>
      </c>
      <c r="FT291">
        <v>215.86</v>
      </c>
      <c r="FU291">
        <v>217.54</v>
      </c>
      <c r="FV291">
        <v>213.98</v>
      </c>
      <c r="FW291">
        <v>221.76</v>
      </c>
      <c r="FX291">
        <v>222.46</v>
      </c>
      <c r="FY291">
        <v>220.71</v>
      </c>
      <c r="FZ291">
        <v>221.72</v>
      </c>
      <c r="GA291">
        <v>224.06</v>
      </c>
      <c r="GB291">
        <v>225.43</v>
      </c>
      <c r="GC291">
        <v>224.49</v>
      </c>
      <c r="GD291">
        <v>224.64</v>
      </c>
      <c r="GE291">
        <v>221.22</v>
      </c>
      <c r="GF291">
        <v>220.19</v>
      </c>
      <c r="GG291">
        <v>222.52</v>
      </c>
      <c r="GH291">
        <v>223.07</v>
      </c>
      <c r="GI291">
        <v>218.45</v>
      </c>
      <c r="GJ291">
        <v>221.24</v>
      </c>
      <c r="GK291">
        <v>220.61</v>
      </c>
      <c r="GL291">
        <v>220.61</v>
      </c>
      <c r="GM291">
        <v>222.32</v>
      </c>
      <c r="GN291">
        <v>222.32</v>
      </c>
      <c r="GO291">
        <v>221.2</v>
      </c>
      <c r="GP291">
        <v>218.64</v>
      </c>
      <c r="GQ291">
        <v>0</v>
      </c>
      <c r="GR291">
        <v>214.34</v>
      </c>
      <c r="GS291">
        <v>215.24</v>
      </c>
      <c r="GT291">
        <v>213.02</v>
      </c>
      <c r="GU291">
        <v>209.87</v>
      </c>
      <c r="GV291">
        <v>212.61</v>
      </c>
      <c r="GW291">
        <v>212.45</v>
      </c>
      <c r="GX291">
        <v>212.92</v>
      </c>
      <c r="GY291">
        <v>204.84</v>
      </c>
      <c r="GZ291">
        <v>203.91</v>
      </c>
      <c r="HA291">
        <v>207.34</v>
      </c>
      <c r="HB291">
        <v>209.49</v>
      </c>
      <c r="HC291">
        <v>206.12</v>
      </c>
      <c r="HD291">
        <v>203.43</v>
      </c>
      <c r="HE291">
        <v>197.57</v>
      </c>
      <c r="HF291">
        <v>201.76</v>
      </c>
      <c r="HG291">
        <v>206.38</v>
      </c>
      <c r="HH291">
        <v>0</v>
      </c>
      <c r="HI291">
        <v>202.01</v>
      </c>
      <c r="HJ291">
        <v>196.66</v>
      </c>
      <c r="HK291">
        <v>0</v>
      </c>
      <c r="HL291">
        <v>201.26</v>
      </c>
      <c r="HM291">
        <v>199.34</v>
      </c>
      <c r="HN291">
        <v>0</v>
      </c>
      <c r="HO291">
        <v>203.05</v>
      </c>
      <c r="HP291">
        <v>203.03</v>
      </c>
      <c r="HQ291">
        <v>210.9</v>
      </c>
      <c r="HR291">
        <v>210.83</v>
      </c>
      <c r="HS291">
        <v>216.36</v>
      </c>
      <c r="HT291">
        <v>215.31</v>
      </c>
      <c r="HU291">
        <v>0</v>
      </c>
      <c r="HV291">
        <v>217.76</v>
      </c>
      <c r="HW291">
        <v>219.33</v>
      </c>
      <c r="HX291">
        <v>221.98</v>
      </c>
      <c r="HY291">
        <v>222.78</v>
      </c>
      <c r="HZ291">
        <v>222.89</v>
      </c>
      <c r="IA291">
        <v>224.78</v>
      </c>
      <c r="IB291">
        <v>223.54</v>
      </c>
      <c r="IC291">
        <v>220.91</v>
      </c>
      <c r="ID291">
        <v>224.41</v>
      </c>
      <c r="IE291">
        <v>223.79</v>
      </c>
      <c r="IF291">
        <v>224.64</v>
      </c>
      <c r="IG291">
        <v>221.54</v>
      </c>
      <c r="IH291">
        <v>0</v>
      </c>
      <c r="II291">
        <v>223.95</v>
      </c>
      <c r="IJ291">
        <v>224.05</v>
      </c>
      <c r="IK291">
        <v>227.52</v>
      </c>
      <c r="IL291">
        <v>230.1</v>
      </c>
      <c r="IM291">
        <v>229.09</v>
      </c>
      <c r="IN291">
        <v>227.69</v>
      </c>
      <c r="IO291">
        <v>221.78</v>
      </c>
      <c r="IP291">
        <v>223.8</v>
      </c>
      <c r="IQ291">
        <v>224</v>
      </c>
      <c r="IR291">
        <v>224.33</v>
      </c>
      <c r="IS291">
        <v>224.16</v>
      </c>
      <c r="IT291">
        <v>225.07</v>
      </c>
      <c r="IU291">
        <v>226.43</v>
      </c>
      <c r="IV291">
        <v>227.3</v>
      </c>
      <c r="IW291">
        <v>228.02</v>
      </c>
      <c r="IX291">
        <v>228.9</v>
      </c>
      <c r="IY291">
        <v>229.79</v>
      </c>
      <c r="IZ291">
        <v>230.6</v>
      </c>
      <c r="JA291">
        <v>0</v>
      </c>
      <c r="JB291">
        <v>228.26</v>
      </c>
    </row>
    <row r="292" spans="1:262" x14ac:dyDescent="0.25">
      <c r="A292" t="s">
        <v>582</v>
      </c>
      <c r="B292" t="s">
        <v>583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0</v>
      </c>
      <c r="AJ292">
        <v>0</v>
      </c>
      <c r="AK292">
        <v>0</v>
      </c>
      <c r="AL292">
        <v>0</v>
      </c>
      <c r="AM292">
        <v>0</v>
      </c>
      <c r="AN292">
        <v>0</v>
      </c>
      <c r="AO292">
        <v>0</v>
      </c>
      <c r="AP292">
        <v>0</v>
      </c>
      <c r="AQ292">
        <v>0</v>
      </c>
      <c r="AR292">
        <v>0</v>
      </c>
      <c r="AS292">
        <v>0</v>
      </c>
      <c r="AT292">
        <v>0</v>
      </c>
      <c r="AU292">
        <v>0</v>
      </c>
      <c r="AV292">
        <v>0</v>
      </c>
      <c r="AW292">
        <v>0</v>
      </c>
      <c r="AX292">
        <v>0</v>
      </c>
      <c r="AY292">
        <v>0</v>
      </c>
      <c r="AZ292">
        <v>0</v>
      </c>
      <c r="BA292">
        <v>0</v>
      </c>
      <c r="BB292">
        <v>0</v>
      </c>
      <c r="BC292">
        <v>0</v>
      </c>
      <c r="BD292">
        <v>0</v>
      </c>
      <c r="BE292">
        <v>0</v>
      </c>
      <c r="BF292">
        <v>0</v>
      </c>
      <c r="BG292">
        <v>0</v>
      </c>
      <c r="BH292">
        <v>0</v>
      </c>
      <c r="BI292">
        <v>0</v>
      </c>
      <c r="BJ292">
        <v>0</v>
      </c>
      <c r="BK292">
        <v>0</v>
      </c>
      <c r="BL292">
        <v>0</v>
      </c>
      <c r="BM292">
        <v>0</v>
      </c>
      <c r="BN292">
        <v>0</v>
      </c>
      <c r="BO292">
        <v>0</v>
      </c>
      <c r="BP292">
        <v>0</v>
      </c>
      <c r="BQ292">
        <v>0</v>
      </c>
      <c r="BR292">
        <v>0</v>
      </c>
      <c r="BS292">
        <v>0</v>
      </c>
      <c r="BT292">
        <v>0</v>
      </c>
      <c r="BU292">
        <v>0</v>
      </c>
      <c r="BV292">
        <v>0</v>
      </c>
      <c r="BW292">
        <v>0</v>
      </c>
      <c r="BX292">
        <v>0</v>
      </c>
      <c r="BY292">
        <v>0</v>
      </c>
      <c r="BZ292">
        <v>0</v>
      </c>
      <c r="CA292">
        <v>0</v>
      </c>
      <c r="CB292">
        <v>0</v>
      </c>
      <c r="CC292">
        <v>0</v>
      </c>
      <c r="CD292">
        <v>0</v>
      </c>
      <c r="CE292">
        <v>0</v>
      </c>
      <c r="CF292">
        <v>0</v>
      </c>
      <c r="CG292">
        <v>0</v>
      </c>
      <c r="CH292">
        <v>0</v>
      </c>
      <c r="CI292">
        <v>0</v>
      </c>
      <c r="CJ292">
        <v>0</v>
      </c>
      <c r="CK292">
        <v>0</v>
      </c>
      <c r="CL292">
        <v>0</v>
      </c>
      <c r="CM292">
        <v>0</v>
      </c>
      <c r="CN292">
        <v>0</v>
      </c>
      <c r="CO292">
        <v>0</v>
      </c>
      <c r="CP292">
        <v>0</v>
      </c>
      <c r="CQ292">
        <v>0</v>
      </c>
      <c r="CR292">
        <v>0</v>
      </c>
      <c r="CS292">
        <v>0</v>
      </c>
      <c r="CT292">
        <v>0</v>
      </c>
      <c r="CU292">
        <v>0</v>
      </c>
      <c r="CV292">
        <v>0</v>
      </c>
      <c r="CW292">
        <v>0</v>
      </c>
      <c r="CX292">
        <v>0</v>
      </c>
      <c r="CY292">
        <v>0</v>
      </c>
      <c r="CZ292">
        <v>0</v>
      </c>
      <c r="DA292">
        <v>0</v>
      </c>
      <c r="DB292">
        <v>0</v>
      </c>
      <c r="DC292">
        <v>0</v>
      </c>
      <c r="DD292">
        <v>0</v>
      </c>
      <c r="DE292">
        <v>0</v>
      </c>
      <c r="DF292">
        <v>0</v>
      </c>
      <c r="DG292">
        <v>0</v>
      </c>
      <c r="DH292">
        <v>0</v>
      </c>
      <c r="DI292">
        <v>0</v>
      </c>
      <c r="DJ292">
        <v>0</v>
      </c>
      <c r="DK292">
        <v>0</v>
      </c>
      <c r="DL292">
        <v>0</v>
      </c>
      <c r="DM292">
        <v>0</v>
      </c>
      <c r="DN292">
        <v>0</v>
      </c>
      <c r="DO292">
        <v>0</v>
      </c>
      <c r="DP292">
        <v>0</v>
      </c>
      <c r="DQ292">
        <v>0</v>
      </c>
      <c r="DR292">
        <v>0</v>
      </c>
      <c r="DS292">
        <v>0</v>
      </c>
      <c r="DT292">
        <v>0</v>
      </c>
      <c r="DU292">
        <v>0</v>
      </c>
      <c r="DV292">
        <v>0</v>
      </c>
      <c r="DW292">
        <v>0</v>
      </c>
      <c r="DX292">
        <v>0</v>
      </c>
      <c r="DY292">
        <v>0</v>
      </c>
      <c r="DZ292">
        <v>0</v>
      </c>
      <c r="EA292">
        <v>0</v>
      </c>
      <c r="EB292">
        <v>0</v>
      </c>
      <c r="EC292">
        <v>0</v>
      </c>
      <c r="ED292">
        <v>0</v>
      </c>
      <c r="EE292">
        <v>0</v>
      </c>
      <c r="EF292">
        <v>0</v>
      </c>
      <c r="EG292">
        <v>0</v>
      </c>
      <c r="EH292">
        <v>0</v>
      </c>
      <c r="EI292">
        <v>0</v>
      </c>
      <c r="EJ292">
        <v>0</v>
      </c>
      <c r="EK292">
        <v>0</v>
      </c>
      <c r="EL292">
        <v>0</v>
      </c>
      <c r="EM292">
        <v>73.67</v>
      </c>
      <c r="EN292">
        <v>73.3</v>
      </c>
      <c r="EO292">
        <v>73.02</v>
      </c>
      <c r="EP292">
        <v>72.709999999999994</v>
      </c>
      <c r="EQ292">
        <v>73.37</v>
      </c>
      <c r="ER292">
        <v>73.8</v>
      </c>
      <c r="ES292">
        <v>73.92</v>
      </c>
      <c r="ET292">
        <v>73.91</v>
      </c>
      <c r="EU292">
        <v>0</v>
      </c>
      <c r="EV292">
        <v>73.88</v>
      </c>
      <c r="EW292">
        <v>73.599999999999994</v>
      </c>
      <c r="EX292">
        <v>73.78</v>
      </c>
      <c r="EY292">
        <v>74.349999999999994</v>
      </c>
      <c r="EZ292">
        <v>74.75</v>
      </c>
      <c r="FA292">
        <v>75.41</v>
      </c>
      <c r="FB292">
        <v>75.5</v>
      </c>
      <c r="FC292">
        <v>75.58</v>
      </c>
      <c r="FD292">
        <v>75.84</v>
      </c>
      <c r="FE292">
        <v>74.27</v>
      </c>
      <c r="FF292">
        <v>73.41</v>
      </c>
      <c r="FG292">
        <v>73.72</v>
      </c>
      <c r="FH292">
        <v>73.63</v>
      </c>
      <c r="FI292">
        <v>73.989999999999995</v>
      </c>
      <c r="FJ292">
        <v>0</v>
      </c>
      <c r="FK292">
        <v>74.010000000000005</v>
      </c>
      <c r="FL292">
        <v>73.599999999999994</v>
      </c>
      <c r="FM292">
        <v>71.98</v>
      </c>
      <c r="FN292">
        <v>71.819999999999993</v>
      </c>
      <c r="FO292">
        <v>72.3</v>
      </c>
      <c r="FP292">
        <v>71.47</v>
      </c>
      <c r="FQ292">
        <v>0</v>
      </c>
      <c r="FR292">
        <v>71.52</v>
      </c>
      <c r="FS292">
        <v>73.02</v>
      </c>
      <c r="FT292">
        <v>73.34</v>
      </c>
      <c r="FU292">
        <v>72.27</v>
      </c>
      <c r="FV292">
        <v>71.900000000000006</v>
      </c>
      <c r="FW292">
        <v>73.900000000000006</v>
      </c>
      <c r="FX292">
        <v>75.400000000000006</v>
      </c>
      <c r="FY292">
        <v>74.069999999999993</v>
      </c>
      <c r="FZ292">
        <v>74.319999999999993</v>
      </c>
      <c r="GA292">
        <v>74.72</v>
      </c>
      <c r="GB292">
        <v>74.94</v>
      </c>
      <c r="GC292">
        <v>75.42</v>
      </c>
      <c r="GD292">
        <v>74.97</v>
      </c>
      <c r="GE292">
        <v>74.069999999999993</v>
      </c>
      <c r="GF292">
        <v>74.52</v>
      </c>
      <c r="GG292">
        <v>74.88</v>
      </c>
      <c r="GH292">
        <v>75.3</v>
      </c>
      <c r="GI292">
        <v>74.08</v>
      </c>
      <c r="GJ292">
        <v>75.66</v>
      </c>
      <c r="GK292">
        <v>74.819999999999993</v>
      </c>
      <c r="GL292">
        <v>74.95</v>
      </c>
      <c r="GM292">
        <v>75.41</v>
      </c>
      <c r="GN292">
        <v>75.67</v>
      </c>
      <c r="GO292">
        <v>75.03</v>
      </c>
      <c r="GP292">
        <v>73.84</v>
      </c>
      <c r="GQ292">
        <v>0</v>
      </c>
      <c r="GR292">
        <v>71.98</v>
      </c>
      <c r="GS292">
        <v>72.63</v>
      </c>
      <c r="GT292">
        <v>72.650000000000006</v>
      </c>
      <c r="GU292">
        <v>70.97</v>
      </c>
      <c r="GV292">
        <v>72.260000000000005</v>
      </c>
      <c r="GW292">
        <v>71.540000000000006</v>
      </c>
      <c r="GX292">
        <v>71.42</v>
      </c>
      <c r="GY292">
        <v>69.95</v>
      </c>
      <c r="GZ292">
        <v>69.290000000000006</v>
      </c>
      <c r="HA292">
        <v>70.010000000000005</v>
      </c>
      <c r="HB292">
        <v>70.78</v>
      </c>
      <c r="HC292">
        <v>68.63</v>
      </c>
      <c r="HD292">
        <v>68.88</v>
      </c>
      <c r="HE292">
        <v>66.23</v>
      </c>
      <c r="HF292">
        <v>67.2</v>
      </c>
      <c r="HG292">
        <v>68.650000000000006</v>
      </c>
      <c r="HH292">
        <v>0</v>
      </c>
      <c r="HI292">
        <v>66.89</v>
      </c>
      <c r="HJ292">
        <v>64.84</v>
      </c>
      <c r="HK292">
        <v>0</v>
      </c>
      <c r="HL292">
        <v>67.349999999999994</v>
      </c>
      <c r="HM292">
        <v>66.87</v>
      </c>
      <c r="HN292">
        <v>0</v>
      </c>
      <c r="HO292">
        <v>67.88</v>
      </c>
      <c r="HP292">
        <v>68.010000000000005</v>
      </c>
      <c r="HQ292">
        <v>71.94</v>
      </c>
      <c r="HR292">
        <v>71.27</v>
      </c>
      <c r="HS292">
        <v>72.84</v>
      </c>
      <c r="HT292">
        <v>72.33</v>
      </c>
      <c r="HU292">
        <v>0</v>
      </c>
      <c r="HV292">
        <v>73.84</v>
      </c>
      <c r="HW292">
        <v>74.56</v>
      </c>
      <c r="HX292">
        <v>75.73</v>
      </c>
      <c r="HY292">
        <v>75.72</v>
      </c>
      <c r="HZ292">
        <v>76.05</v>
      </c>
      <c r="IA292">
        <v>76.72</v>
      </c>
      <c r="IB292">
        <v>75.91</v>
      </c>
      <c r="IC292">
        <v>75.28</v>
      </c>
      <c r="ID292">
        <v>76.150000000000006</v>
      </c>
      <c r="IE292">
        <v>76.12</v>
      </c>
      <c r="IF292">
        <v>75.989999999999995</v>
      </c>
      <c r="IG292">
        <v>75.73</v>
      </c>
      <c r="IH292">
        <v>0</v>
      </c>
      <c r="II292">
        <v>75.459999999999994</v>
      </c>
      <c r="IJ292">
        <v>75.88</v>
      </c>
      <c r="IK292">
        <v>77.150000000000006</v>
      </c>
      <c r="IL292">
        <v>77.31</v>
      </c>
      <c r="IM292">
        <v>77.12</v>
      </c>
      <c r="IN292">
        <v>75.81</v>
      </c>
      <c r="IO292">
        <v>74.069999999999993</v>
      </c>
      <c r="IP292">
        <v>74.599999999999994</v>
      </c>
      <c r="IQ292">
        <v>75.16</v>
      </c>
      <c r="IR292">
        <v>74.52</v>
      </c>
      <c r="IS292">
        <v>74.03</v>
      </c>
      <c r="IT292">
        <v>74.14</v>
      </c>
      <c r="IU292">
        <v>74.75</v>
      </c>
      <c r="IV292">
        <v>75.02</v>
      </c>
      <c r="IW292">
        <v>75.03</v>
      </c>
      <c r="IX292">
        <v>76.28</v>
      </c>
      <c r="IY292">
        <v>76.44</v>
      </c>
      <c r="IZ292">
        <v>77.38</v>
      </c>
      <c r="JA292">
        <v>0</v>
      </c>
      <c r="JB292">
        <v>76.59</v>
      </c>
    </row>
    <row r="293" spans="1:262" x14ac:dyDescent="0.25">
      <c r="A293" t="s">
        <v>584</v>
      </c>
      <c r="B293" t="s">
        <v>585</v>
      </c>
      <c r="C293">
        <v>95.76</v>
      </c>
      <c r="D293">
        <v>98.21</v>
      </c>
      <c r="E293">
        <v>99.26</v>
      </c>
      <c r="F293">
        <v>102.04</v>
      </c>
      <c r="G293">
        <v>103.49</v>
      </c>
      <c r="H293">
        <v>104.1</v>
      </c>
      <c r="I293">
        <v>104.99</v>
      </c>
      <c r="J293">
        <v>103.86</v>
      </c>
      <c r="K293">
        <v>103.33</v>
      </c>
      <c r="L293">
        <v>104.92</v>
      </c>
      <c r="M293">
        <v>104.83</v>
      </c>
      <c r="N293">
        <v>105.27</v>
      </c>
      <c r="O293">
        <v>107.58</v>
      </c>
      <c r="P293">
        <v>105.36</v>
      </c>
      <c r="Q293">
        <v>104.45</v>
      </c>
      <c r="R293">
        <v>105</v>
      </c>
      <c r="S293">
        <v>103.81</v>
      </c>
      <c r="T293">
        <v>103.09</v>
      </c>
      <c r="U293">
        <v>105.12</v>
      </c>
      <c r="V293">
        <v>102.99</v>
      </c>
      <c r="W293">
        <v>103.65</v>
      </c>
      <c r="X293">
        <v>104.68</v>
      </c>
      <c r="Y293">
        <v>103.97</v>
      </c>
      <c r="Z293">
        <v>105.18</v>
      </c>
      <c r="AA293">
        <v>105.04</v>
      </c>
      <c r="AB293">
        <v>105</v>
      </c>
      <c r="AC293">
        <v>105.26</v>
      </c>
      <c r="AD293">
        <v>104.79</v>
      </c>
      <c r="AE293">
        <v>104.91</v>
      </c>
      <c r="AF293">
        <v>107.85</v>
      </c>
      <c r="AG293">
        <v>111.28</v>
      </c>
      <c r="AH293">
        <v>109.5</v>
      </c>
      <c r="AI293">
        <v>109.19</v>
      </c>
      <c r="AJ293">
        <v>108.5</v>
      </c>
      <c r="AK293">
        <v>110.31</v>
      </c>
      <c r="AL293">
        <v>110.69</v>
      </c>
      <c r="AM293">
        <v>111.47</v>
      </c>
      <c r="AN293">
        <v>113.46</v>
      </c>
      <c r="AO293">
        <v>112.19</v>
      </c>
      <c r="AP293">
        <v>112.12</v>
      </c>
      <c r="AQ293">
        <v>110.31</v>
      </c>
      <c r="AR293">
        <v>110.85</v>
      </c>
      <c r="AS293">
        <v>111.21</v>
      </c>
      <c r="AT293">
        <v>108.23</v>
      </c>
      <c r="AU293">
        <v>107.01</v>
      </c>
      <c r="AV293">
        <v>109.36</v>
      </c>
      <c r="AW293">
        <v>109.87</v>
      </c>
      <c r="AX293">
        <v>110.38</v>
      </c>
      <c r="AY293">
        <v>112.1</v>
      </c>
      <c r="AZ293">
        <v>112.24</v>
      </c>
      <c r="BA293">
        <v>110.93</v>
      </c>
      <c r="BB293">
        <v>110.5</v>
      </c>
      <c r="BC293">
        <v>112.46</v>
      </c>
      <c r="BD293">
        <v>112.15</v>
      </c>
      <c r="BE293">
        <v>0</v>
      </c>
      <c r="BF293">
        <v>111.39</v>
      </c>
      <c r="BG293">
        <v>110.77</v>
      </c>
      <c r="BH293">
        <v>108.25</v>
      </c>
      <c r="BI293">
        <v>110.38</v>
      </c>
      <c r="BJ293">
        <v>111.25</v>
      </c>
      <c r="BK293">
        <v>113.38</v>
      </c>
      <c r="BL293">
        <v>113.18</v>
      </c>
      <c r="BM293">
        <v>0</v>
      </c>
      <c r="BN293">
        <v>114.13</v>
      </c>
      <c r="BO293">
        <v>115.06</v>
      </c>
      <c r="BP293">
        <v>120.15</v>
      </c>
      <c r="BQ293">
        <v>119.3</v>
      </c>
      <c r="BR293">
        <v>120.11</v>
      </c>
      <c r="BS293">
        <v>120.33</v>
      </c>
      <c r="BT293">
        <v>120.91</v>
      </c>
      <c r="BU293">
        <v>122.27</v>
      </c>
      <c r="BV293">
        <v>122.78</v>
      </c>
      <c r="BW293">
        <v>121.34</v>
      </c>
      <c r="BX293">
        <v>121.5</v>
      </c>
      <c r="BY293">
        <v>125.15</v>
      </c>
      <c r="BZ293">
        <v>124.56</v>
      </c>
      <c r="CA293">
        <v>126.65</v>
      </c>
      <c r="CB293">
        <v>123.39</v>
      </c>
      <c r="CC293">
        <v>124.57</v>
      </c>
      <c r="CD293">
        <v>125.28</v>
      </c>
      <c r="CE293">
        <v>129.9</v>
      </c>
      <c r="CF293">
        <v>131.52000000000001</v>
      </c>
      <c r="CG293">
        <v>131.56</v>
      </c>
      <c r="CH293">
        <v>134.25</v>
      </c>
      <c r="CI293">
        <v>135.66</v>
      </c>
      <c r="CJ293">
        <v>140.82</v>
      </c>
      <c r="CK293">
        <v>138.69</v>
      </c>
      <c r="CL293">
        <v>141.80000000000001</v>
      </c>
      <c r="CM293">
        <v>0</v>
      </c>
      <c r="CN293">
        <v>141.91999999999999</v>
      </c>
      <c r="CO293">
        <v>145.12</v>
      </c>
      <c r="CP293">
        <v>145.11000000000001</v>
      </c>
      <c r="CQ293">
        <v>152.52000000000001</v>
      </c>
      <c r="CR293">
        <v>160.99</v>
      </c>
      <c r="CS293">
        <v>157.43</v>
      </c>
      <c r="CT293">
        <v>168.26</v>
      </c>
      <c r="CU293">
        <v>177.46</v>
      </c>
      <c r="CV293">
        <v>168.3</v>
      </c>
      <c r="CW293">
        <v>161.6</v>
      </c>
      <c r="CX293">
        <v>161.97999999999999</v>
      </c>
      <c r="CY293">
        <v>149.94</v>
      </c>
      <c r="CZ293">
        <v>147.5</v>
      </c>
      <c r="DA293">
        <v>0</v>
      </c>
      <c r="DB293">
        <v>141.85</v>
      </c>
      <c r="DC293">
        <v>139.01</v>
      </c>
      <c r="DD293">
        <v>139.18</v>
      </c>
      <c r="DE293">
        <v>135</v>
      </c>
      <c r="DF293">
        <v>142.22999999999999</v>
      </c>
      <c r="DG293">
        <v>141.97999999999999</v>
      </c>
      <c r="DH293">
        <v>144.4</v>
      </c>
      <c r="DI293">
        <v>144.28</v>
      </c>
      <c r="DJ293">
        <v>141.79</v>
      </c>
      <c r="DK293">
        <v>0</v>
      </c>
      <c r="DL293">
        <v>143.71</v>
      </c>
      <c r="DM293">
        <v>143.65</v>
      </c>
      <c r="DN293">
        <v>146.86000000000001</v>
      </c>
      <c r="DO293">
        <v>149.68</v>
      </c>
      <c r="DP293">
        <v>151.93</v>
      </c>
      <c r="DQ293">
        <v>159.02000000000001</v>
      </c>
      <c r="DR293">
        <v>155.02000000000001</v>
      </c>
      <c r="DS293">
        <v>150.66</v>
      </c>
      <c r="DT293">
        <v>148.11000000000001</v>
      </c>
      <c r="DU293">
        <v>152.13999999999999</v>
      </c>
      <c r="DV293">
        <v>149.57</v>
      </c>
      <c r="DW293">
        <v>146.46</v>
      </c>
      <c r="DX293">
        <v>148.91</v>
      </c>
      <c r="DY293">
        <v>150.84</v>
      </c>
      <c r="DZ293">
        <v>153.47</v>
      </c>
      <c r="EA293">
        <v>157.33000000000001</v>
      </c>
      <c r="EB293">
        <v>158.34</v>
      </c>
      <c r="EC293">
        <v>167.88</v>
      </c>
      <c r="ED293">
        <v>166.76</v>
      </c>
      <c r="EE293">
        <v>170.97</v>
      </c>
      <c r="EF293">
        <v>169.08</v>
      </c>
      <c r="EG293">
        <v>172.13</v>
      </c>
      <c r="EH293">
        <v>172.74</v>
      </c>
      <c r="EI293">
        <v>172.81</v>
      </c>
      <c r="EJ293">
        <v>177.48</v>
      </c>
      <c r="EK293">
        <v>180.57</v>
      </c>
      <c r="EL293">
        <v>185.63</v>
      </c>
      <c r="EM293">
        <v>186.53</v>
      </c>
      <c r="EN293">
        <v>186.92</v>
      </c>
      <c r="EO293">
        <v>194.63</v>
      </c>
      <c r="EP293">
        <v>195.6</v>
      </c>
      <c r="EQ293">
        <v>194.7</v>
      </c>
      <c r="ER293">
        <v>202.54</v>
      </c>
      <c r="ES293">
        <v>203.98</v>
      </c>
      <c r="ET293">
        <v>211.68</v>
      </c>
      <c r="EU293">
        <v>0</v>
      </c>
      <c r="EV293">
        <v>221.92</v>
      </c>
      <c r="EW293">
        <v>220.1</v>
      </c>
      <c r="EX293">
        <v>220.13</v>
      </c>
      <c r="EY293">
        <v>218.82</v>
      </c>
      <c r="EZ293">
        <v>217.29</v>
      </c>
      <c r="FA293">
        <v>224.66</v>
      </c>
      <c r="FB293">
        <v>228.41</v>
      </c>
      <c r="FC293">
        <v>234.05</v>
      </c>
      <c r="FD293">
        <v>236.97</v>
      </c>
      <c r="FE293">
        <v>225.83</v>
      </c>
      <c r="FF293">
        <v>232.9</v>
      </c>
      <c r="FG293">
        <v>246.03</v>
      </c>
      <c r="FH293">
        <v>252.15</v>
      </c>
      <c r="FI293">
        <v>265.83</v>
      </c>
      <c r="FJ293">
        <v>0</v>
      </c>
      <c r="FK293">
        <v>273.02999999999997</v>
      </c>
      <c r="FL293">
        <v>284.37</v>
      </c>
      <c r="FM293">
        <v>300.95</v>
      </c>
      <c r="FN293">
        <v>309.99</v>
      </c>
      <c r="FO293">
        <v>283.02</v>
      </c>
      <c r="FP293">
        <v>296.77</v>
      </c>
      <c r="FQ293">
        <v>0</v>
      </c>
      <c r="FR293">
        <v>323.87</v>
      </c>
      <c r="FS293">
        <v>337.34</v>
      </c>
      <c r="FT293">
        <v>355.03</v>
      </c>
      <c r="FU293">
        <v>286.77999999999997</v>
      </c>
      <c r="FV293">
        <v>218.51</v>
      </c>
      <c r="FW293">
        <v>248.5</v>
      </c>
      <c r="FX293">
        <v>267.27999999999997</v>
      </c>
      <c r="FY293">
        <v>239.8</v>
      </c>
      <c r="FZ293">
        <v>226.58</v>
      </c>
      <c r="GA293">
        <v>246.16</v>
      </c>
      <c r="GB293">
        <v>246.31</v>
      </c>
      <c r="GC293">
        <v>249.48</v>
      </c>
      <c r="GD293">
        <v>247.56</v>
      </c>
      <c r="GE293">
        <v>233.98</v>
      </c>
      <c r="GF293">
        <v>229.18</v>
      </c>
      <c r="GG293">
        <v>222.07</v>
      </c>
      <c r="GH293">
        <v>225.59</v>
      </c>
      <c r="GI293">
        <v>235.51</v>
      </c>
      <c r="GJ293">
        <v>238.85</v>
      </c>
      <c r="GK293">
        <v>252.91</v>
      </c>
      <c r="GL293">
        <v>252.83</v>
      </c>
      <c r="GM293">
        <v>255.59</v>
      </c>
      <c r="GN293">
        <v>248.22</v>
      </c>
      <c r="GO293">
        <v>255.3</v>
      </c>
      <c r="GP293">
        <v>277.79000000000002</v>
      </c>
      <c r="GQ293">
        <v>0</v>
      </c>
      <c r="GR293">
        <v>256.35000000000002</v>
      </c>
      <c r="GS293">
        <v>250.92</v>
      </c>
      <c r="GT293">
        <v>248.93</v>
      </c>
      <c r="GU293">
        <v>249.15</v>
      </c>
      <c r="GV293">
        <v>258.45999999999998</v>
      </c>
      <c r="GW293">
        <v>253.19</v>
      </c>
      <c r="GX293">
        <v>255.63</v>
      </c>
      <c r="GY293">
        <v>246.07</v>
      </c>
      <c r="GZ293">
        <v>235.47</v>
      </c>
      <c r="HA293">
        <v>242.77</v>
      </c>
      <c r="HB293">
        <v>238.96</v>
      </c>
      <c r="HC293">
        <v>221.57</v>
      </c>
      <c r="HD293">
        <v>221.67</v>
      </c>
      <c r="HE293">
        <v>192.8</v>
      </c>
      <c r="HF293">
        <v>213.84</v>
      </c>
      <c r="HG293">
        <v>222.32</v>
      </c>
      <c r="HH293">
        <v>0</v>
      </c>
      <c r="HI293">
        <v>211.78</v>
      </c>
      <c r="HJ293">
        <v>219.86</v>
      </c>
      <c r="HK293">
        <v>0</v>
      </c>
      <c r="HL293">
        <v>227.29</v>
      </c>
      <c r="HM293">
        <v>218.1</v>
      </c>
      <c r="HN293">
        <v>0</v>
      </c>
      <c r="HO293">
        <v>224.33</v>
      </c>
      <c r="HP293">
        <v>222.07</v>
      </c>
      <c r="HQ293">
        <v>233.07</v>
      </c>
      <c r="HR293">
        <v>225.94</v>
      </c>
      <c r="HS293">
        <v>228.74</v>
      </c>
      <c r="HT293">
        <v>226.92</v>
      </c>
      <c r="HU293">
        <v>0</v>
      </c>
      <c r="HV293">
        <v>237.5</v>
      </c>
      <c r="HW293">
        <v>240.22</v>
      </c>
      <c r="HX293">
        <v>240.44</v>
      </c>
      <c r="HY293">
        <v>239.5</v>
      </c>
      <c r="HZ293">
        <v>239.54</v>
      </c>
      <c r="IA293">
        <v>238.19</v>
      </c>
      <c r="IB293">
        <v>231.51</v>
      </c>
      <c r="IC293">
        <v>230.13</v>
      </c>
      <c r="ID293">
        <v>232.86</v>
      </c>
      <c r="IE293">
        <v>226.66</v>
      </c>
      <c r="IF293">
        <v>226.31</v>
      </c>
      <c r="IG293">
        <v>229.54</v>
      </c>
      <c r="IH293">
        <v>0</v>
      </c>
      <c r="II293">
        <v>232.64</v>
      </c>
      <c r="IJ293">
        <v>231.1</v>
      </c>
      <c r="IK293">
        <v>236.92</v>
      </c>
      <c r="IL293">
        <v>241.77</v>
      </c>
      <c r="IM293">
        <v>242.49</v>
      </c>
      <c r="IN293">
        <v>243.57</v>
      </c>
      <c r="IO293">
        <v>254.5</v>
      </c>
      <c r="IP293">
        <v>272</v>
      </c>
      <c r="IQ293">
        <v>273.12</v>
      </c>
      <c r="IR293">
        <v>251.98</v>
      </c>
      <c r="IS293">
        <v>255.53</v>
      </c>
      <c r="IT293">
        <v>255.82</v>
      </c>
      <c r="IU293">
        <v>255.09</v>
      </c>
      <c r="IV293">
        <v>254.18</v>
      </c>
      <c r="IW293">
        <v>254.97</v>
      </c>
      <c r="IX293">
        <v>258.56</v>
      </c>
      <c r="IY293">
        <v>253.76</v>
      </c>
      <c r="IZ293">
        <v>252.3</v>
      </c>
      <c r="JA293">
        <v>0</v>
      </c>
      <c r="JB293">
        <v>252.08</v>
      </c>
    </row>
    <row r="294" spans="1:262" x14ac:dyDescent="0.25">
      <c r="A294" t="s">
        <v>586</v>
      </c>
      <c r="B294" t="s">
        <v>587</v>
      </c>
      <c r="C294">
        <v>15.29</v>
      </c>
      <c r="D294">
        <v>15.38</v>
      </c>
      <c r="E294">
        <v>15.45</v>
      </c>
      <c r="F294">
        <v>15.51</v>
      </c>
      <c r="G294">
        <v>15.43</v>
      </c>
      <c r="H294">
        <v>15.28</v>
      </c>
      <c r="I294">
        <v>15.3</v>
      </c>
      <c r="J294">
        <v>15.32</v>
      </c>
      <c r="K294">
        <v>15.44</v>
      </c>
      <c r="L294">
        <v>15.78</v>
      </c>
      <c r="M294">
        <v>15.78</v>
      </c>
      <c r="N294">
        <v>15.67</v>
      </c>
      <c r="O294">
        <v>15.72</v>
      </c>
      <c r="P294">
        <v>15.71</v>
      </c>
      <c r="Q294">
        <v>15.63</v>
      </c>
      <c r="R294">
        <v>15.71</v>
      </c>
      <c r="S294">
        <v>15.37</v>
      </c>
      <c r="T294">
        <v>15.38</v>
      </c>
      <c r="U294">
        <v>15.42</v>
      </c>
      <c r="V294">
        <v>15.16</v>
      </c>
      <c r="W294">
        <v>15.18</v>
      </c>
      <c r="X294">
        <v>15.4</v>
      </c>
      <c r="Y294">
        <v>15.41</v>
      </c>
      <c r="Z294">
        <v>15.41</v>
      </c>
      <c r="AA294">
        <v>15.38</v>
      </c>
      <c r="AB294">
        <v>15.31</v>
      </c>
      <c r="AC294">
        <v>15.37</v>
      </c>
      <c r="AD294">
        <v>15.21</v>
      </c>
      <c r="AE294">
        <v>15.34</v>
      </c>
      <c r="AF294">
        <v>15.43</v>
      </c>
      <c r="AG294">
        <v>15.55</v>
      </c>
      <c r="AH294">
        <v>15.51</v>
      </c>
      <c r="AI294">
        <v>15.45</v>
      </c>
      <c r="AJ294">
        <v>15.42</v>
      </c>
      <c r="AK294">
        <v>15.55</v>
      </c>
      <c r="AL294">
        <v>15.61</v>
      </c>
      <c r="AM294">
        <v>15.73</v>
      </c>
      <c r="AN294">
        <v>15.89</v>
      </c>
      <c r="AO294">
        <v>15.64</v>
      </c>
      <c r="AP294">
        <v>15.63</v>
      </c>
      <c r="AQ294">
        <v>15.54</v>
      </c>
      <c r="AR294">
        <v>15.56</v>
      </c>
      <c r="AS294">
        <v>15.67</v>
      </c>
      <c r="AT294">
        <v>15.61</v>
      </c>
      <c r="AU294">
        <v>15.53</v>
      </c>
      <c r="AV294">
        <v>15.82</v>
      </c>
      <c r="AW294">
        <v>15.88</v>
      </c>
      <c r="AX294">
        <v>15.87</v>
      </c>
      <c r="AY294">
        <v>15.96</v>
      </c>
      <c r="AZ294">
        <v>16.03</v>
      </c>
      <c r="BA294">
        <v>15.81</v>
      </c>
      <c r="BB294">
        <v>15.76</v>
      </c>
      <c r="BC294">
        <v>15.82</v>
      </c>
      <c r="BD294">
        <v>15.8</v>
      </c>
      <c r="BE294">
        <v>0</v>
      </c>
      <c r="BF294">
        <v>15.75</v>
      </c>
      <c r="BG294">
        <v>15.65</v>
      </c>
      <c r="BH294">
        <v>15.57</v>
      </c>
      <c r="BI294">
        <v>15.68</v>
      </c>
      <c r="BJ294">
        <v>15.69</v>
      </c>
      <c r="BK294">
        <v>15.86</v>
      </c>
      <c r="BL294">
        <v>15.93</v>
      </c>
      <c r="BM294">
        <v>0</v>
      </c>
      <c r="BN294">
        <v>16.03</v>
      </c>
      <c r="BO294">
        <v>16.2</v>
      </c>
      <c r="BP294">
        <v>16.510000000000002</v>
      </c>
      <c r="BQ294">
        <v>16.47</v>
      </c>
      <c r="BR294">
        <v>16.72</v>
      </c>
      <c r="BS294">
        <v>16.739999999999998</v>
      </c>
      <c r="BT294">
        <v>16.82</v>
      </c>
      <c r="BU294">
        <v>17.079999999999998</v>
      </c>
      <c r="BV294">
        <v>17.36</v>
      </c>
      <c r="BW294">
        <v>17.260000000000002</v>
      </c>
      <c r="BX294">
        <v>17.190000000000001</v>
      </c>
      <c r="BY294">
        <v>17.32</v>
      </c>
      <c r="BZ294">
        <v>17.260000000000002</v>
      </c>
      <c r="CA294">
        <v>17.510000000000002</v>
      </c>
      <c r="CB294">
        <v>17.309999999999999</v>
      </c>
      <c r="CC294">
        <v>17.399999999999999</v>
      </c>
      <c r="CD294">
        <v>17.329999999999998</v>
      </c>
      <c r="CE294">
        <v>17.68</v>
      </c>
      <c r="CF294">
        <v>18.059999999999999</v>
      </c>
      <c r="CG294">
        <v>17.97</v>
      </c>
      <c r="CH294">
        <v>17.88</v>
      </c>
      <c r="CI294">
        <v>17.899999999999999</v>
      </c>
      <c r="CJ294">
        <v>18.21</v>
      </c>
      <c r="CK294">
        <v>18.149999999999999</v>
      </c>
      <c r="CL294">
        <v>18.55</v>
      </c>
      <c r="CM294">
        <v>0</v>
      </c>
      <c r="CN294">
        <v>18.41</v>
      </c>
      <c r="CO294">
        <v>18.829999999999998</v>
      </c>
      <c r="CP294">
        <v>18.899999999999999</v>
      </c>
      <c r="CQ294">
        <v>19.29</v>
      </c>
      <c r="CR294">
        <v>19.29</v>
      </c>
      <c r="CS294">
        <v>19.059999999999999</v>
      </c>
      <c r="CT294">
        <v>19.46</v>
      </c>
      <c r="CU294">
        <v>20.11</v>
      </c>
      <c r="CV294">
        <v>19.940000000000001</v>
      </c>
      <c r="CW294">
        <v>20</v>
      </c>
      <c r="CX294">
        <v>20.48</v>
      </c>
      <c r="CY294">
        <v>20</v>
      </c>
      <c r="CZ294">
        <v>20.079999999999998</v>
      </c>
      <c r="DA294">
        <v>0</v>
      </c>
      <c r="DB294">
        <v>19.309999999999999</v>
      </c>
      <c r="DC294">
        <v>0</v>
      </c>
      <c r="DD294">
        <v>19.04</v>
      </c>
      <c r="DE294">
        <v>18.43</v>
      </c>
      <c r="DF294">
        <v>18.96</v>
      </c>
      <c r="DG294">
        <v>18.93</v>
      </c>
      <c r="DH294">
        <v>18.989999999999998</v>
      </c>
      <c r="DI294">
        <v>19.02</v>
      </c>
      <c r="DJ294">
        <v>18.95</v>
      </c>
      <c r="DK294">
        <v>0</v>
      </c>
      <c r="DL294">
        <v>18.989999999999998</v>
      </c>
      <c r="DM294">
        <v>18.98</v>
      </c>
      <c r="DN294">
        <v>19.3</v>
      </c>
      <c r="DO294">
        <v>19.62</v>
      </c>
      <c r="DP294">
        <v>19.52</v>
      </c>
      <c r="DQ294">
        <v>19.97</v>
      </c>
      <c r="DR294">
        <v>19.71</v>
      </c>
      <c r="DS294">
        <v>19.38</v>
      </c>
      <c r="DT294">
        <v>19.14</v>
      </c>
      <c r="DU294">
        <v>19.399999999999999</v>
      </c>
      <c r="DV294">
        <v>19.260000000000002</v>
      </c>
      <c r="DW294">
        <v>19.329999999999998</v>
      </c>
      <c r="DX294">
        <v>19.41</v>
      </c>
      <c r="DY294">
        <v>19.61</v>
      </c>
      <c r="DZ294">
        <v>19.79</v>
      </c>
      <c r="EA294">
        <v>19.77</v>
      </c>
      <c r="EB294">
        <v>19.850000000000001</v>
      </c>
      <c r="EC294">
        <v>20.25</v>
      </c>
      <c r="ED294">
        <v>20.100000000000001</v>
      </c>
      <c r="EE294">
        <v>20.22</v>
      </c>
      <c r="EF294">
        <v>20.11</v>
      </c>
      <c r="EG294">
        <v>20.28</v>
      </c>
      <c r="EH294">
        <v>20.260000000000002</v>
      </c>
      <c r="EI294">
        <v>20.18</v>
      </c>
      <c r="EJ294">
        <v>20.18</v>
      </c>
      <c r="EK294">
        <v>20.32</v>
      </c>
      <c r="EL294">
        <v>20.83</v>
      </c>
      <c r="EM294">
        <v>21.04</v>
      </c>
      <c r="EN294">
        <v>20.82</v>
      </c>
      <c r="EO294">
        <v>20.87</v>
      </c>
      <c r="EP294">
        <v>20.87</v>
      </c>
      <c r="EQ294">
        <v>20.87</v>
      </c>
      <c r="ER294">
        <v>21.15</v>
      </c>
      <c r="ES294">
        <v>21.5</v>
      </c>
      <c r="ET294">
        <v>21.51</v>
      </c>
      <c r="EU294">
        <v>0</v>
      </c>
      <c r="EV294">
        <v>21.73</v>
      </c>
      <c r="EW294">
        <v>21.59</v>
      </c>
      <c r="EX294">
        <v>21.14</v>
      </c>
      <c r="EY294">
        <v>20.98</v>
      </c>
      <c r="EZ294">
        <v>21.01</v>
      </c>
      <c r="FA294">
        <v>21.24</v>
      </c>
      <c r="FB294">
        <v>21.46</v>
      </c>
      <c r="FC294">
        <v>21.53</v>
      </c>
      <c r="FD294">
        <v>21.47</v>
      </c>
      <c r="FE294">
        <v>21.35</v>
      </c>
      <c r="FF294">
        <v>21.56</v>
      </c>
      <c r="FG294">
        <v>22.15</v>
      </c>
      <c r="FH294">
        <v>22.17</v>
      </c>
      <c r="FI294">
        <v>22.42</v>
      </c>
      <c r="FJ294">
        <v>22.42</v>
      </c>
      <c r="FK294">
        <v>22.38</v>
      </c>
      <c r="FL294">
        <v>22.86</v>
      </c>
      <c r="FM294">
        <v>23.76</v>
      </c>
      <c r="FN294">
        <v>25.62</v>
      </c>
      <c r="FO294">
        <v>23.66</v>
      </c>
      <c r="FP294">
        <v>24.28</v>
      </c>
      <c r="FQ294">
        <v>0</v>
      </c>
      <c r="FR294">
        <v>25.01</v>
      </c>
      <c r="FS294">
        <v>25.9</v>
      </c>
      <c r="FT294">
        <v>27.88</v>
      </c>
      <c r="FU294">
        <v>25.58</v>
      </c>
      <c r="FV294">
        <v>22.75</v>
      </c>
      <c r="FW294">
        <v>23.76</v>
      </c>
      <c r="FX294">
        <v>24.63</v>
      </c>
      <c r="FY294">
        <v>23.87</v>
      </c>
      <c r="FZ294">
        <v>23.79</v>
      </c>
      <c r="GA294">
        <v>24.34</v>
      </c>
      <c r="GB294">
        <v>24.42</v>
      </c>
      <c r="GC294">
        <v>24.46</v>
      </c>
      <c r="GD294">
        <v>24.47</v>
      </c>
      <c r="GE294">
        <v>23.99</v>
      </c>
      <c r="GF294">
        <v>24.16</v>
      </c>
      <c r="GG294">
        <v>23.69</v>
      </c>
      <c r="GH294">
        <v>23.69</v>
      </c>
      <c r="GI294">
        <v>24.18</v>
      </c>
      <c r="GJ294">
        <v>24.28</v>
      </c>
      <c r="GK294">
        <v>24.74</v>
      </c>
      <c r="GL294">
        <v>24.96</v>
      </c>
      <c r="GM294">
        <v>25.06</v>
      </c>
      <c r="GN294">
        <v>24.84</v>
      </c>
      <c r="GO294">
        <v>25.04</v>
      </c>
      <c r="GP294">
        <v>26.36</v>
      </c>
      <c r="GQ294">
        <v>0</v>
      </c>
      <c r="GR294">
        <v>25.48</v>
      </c>
      <c r="GS294">
        <v>25.15</v>
      </c>
      <c r="GT294">
        <v>0</v>
      </c>
      <c r="GU294">
        <v>24.97</v>
      </c>
      <c r="GV294">
        <v>25.15</v>
      </c>
      <c r="GW294">
        <v>25.27</v>
      </c>
      <c r="GX294">
        <v>25.21</v>
      </c>
      <c r="GY294">
        <v>24.84</v>
      </c>
      <c r="GZ294">
        <v>24.18</v>
      </c>
      <c r="HA294">
        <v>24.41</v>
      </c>
      <c r="HB294">
        <v>24.32</v>
      </c>
      <c r="HC294">
        <v>23.1</v>
      </c>
      <c r="HD294">
        <v>23.03</v>
      </c>
      <c r="HE294">
        <v>21.11</v>
      </c>
      <c r="HF294">
        <v>21.99</v>
      </c>
      <c r="HG294">
        <v>22.64</v>
      </c>
      <c r="HH294">
        <v>0</v>
      </c>
      <c r="HI294">
        <v>22.37</v>
      </c>
      <c r="HJ294">
        <v>22.9</v>
      </c>
      <c r="HK294">
        <v>0</v>
      </c>
      <c r="HL294">
        <v>23.48</v>
      </c>
      <c r="HM294">
        <v>22.99</v>
      </c>
      <c r="HN294">
        <v>0</v>
      </c>
      <c r="HO294">
        <v>23.35</v>
      </c>
      <c r="HP294">
        <v>23.15</v>
      </c>
      <c r="HQ294">
        <v>23.65</v>
      </c>
      <c r="HR294">
        <v>23.43</v>
      </c>
      <c r="HS294">
        <v>23.5</v>
      </c>
      <c r="HT294">
        <v>23.52</v>
      </c>
      <c r="HU294">
        <v>0</v>
      </c>
      <c r="HV294">
        <v>23.82</v>
      </c>
      <c r="HW294">
        <v>23.9</v>
      </c>
      <c r="HX294">
        <v>23.74</v>
      </c>
      <c r="HY294">
        <v>23.79</v>
      </c>
      <c r="HZ294">
        <v>23.82</v>
      </c>
      <c r="IA294">
        <v>23.76</v>
      </c>
      <c r="IB294">
        <v>23.6</v>
      </c>
      <c r="IC294">
        <v>23.57</v>
      </c>
      <c r="ID294">
        <v>23.63</v>
      </c>
      <c r="IE294">
        <v>23.34</v>
      </c>
      <c r="IF294">
        <v>23.13</v>
      </c>
      <c r="IG294">
        <v>23.48</v>
      </c>
      <c r="IH294">
        <v>23.48</v>
      </c>
      <c r="II294">
        <v>23.3</v>
      </c>
      <c r="IJ294">
        <v>23.25</v>
      </c>
      <c r="IK294">
        <v>23.62</v>
      </c>
      <c r="IL294">
        <v>23.68</v>
      </c>
      <c r="IM294">
        <v>23.66</v>
      </c>
      <c r="IN294">
        <v>23.45</v>
      </c>
      <c r="IO294">
        <v>23.73</v>
      </c>
      <c r="IP294">
        <v>25.05</v>
      </c>
      <c r="IQ294">
        <v>25.09</v>
      </c>
      <c r="IR294">
        <v>24.63</v>
      </c>
      <c r="IS294">
        <v>24.68</v>
      </c>
      <c r="IT294">
        <v>24.91</v>
      </c>
      <c r="IU294">
        <v>24.78</v>
      </c>
      <c r="IV294">
        <v>24.89</v>
      </c>
      <c r="IW294">
        <v>24.79</v>
      </c>
      <c r="IX294">
        <v>24.87</v>
      </c>
      <c r="IY294">
        <v>24.67</v>
      </c>
      <c r="IZ294">
        <v>24.55</v>
      </c>
      <c r="JA294">
        <v>24.55</v>
      </c>
      <c r="JB294">
        <v>24.51</v>
      </c>
    </row>
    <row r="295" spans="1:262" x14ac:dyDescent="0.25">
      <c r="A295" t="s">
        <v>588</v>
      </c>
      <c r="B295" t="s">
        <v>589</v>
      </c>
      <c r="C295">
        <v>10.51</v>
      </c>
      <c r="D295">
        <v>10.44</v>
      </c>
      <c r="E295">
        <v>10.49</v>
      </c>
      <c r="F295">
        <v>10.54</v>
      </c>
      <c r="G295">
        <v>10.59</v>
      </c>
      <c r="H295">
        <v>10.65</v>
      </c>
      <c r="I295">
        <v>10.69</v>
      </c>
      <c r="J295">
        <v>10.7</v>
      </c>
      <c r="K295">
        <v>10.6</v>
      </c>
      <c r="L295">
        <v>10.53</v>
      </c>
      <c r="M295">
        <v>10.59</v>
      </c>
      <c r="N295">
        <v>10.57</v>
      </c>
      <c r="O295">
        <v>10.55</v>
      </c>
      <c r="P295">
        <v>10.49</v>
      </c>
      <c r="Q295">
        <v>10.6</v>
      </c>
      <c r="R295">
        <v>10.59</v>
      </c>
      <c r="S295">
        <v>10.62</v>
      </c>
      <c r="T295">
        <v>10.68</v>
      </c>
      <c r="U295">
        <v>10.79</v>
      </c>
      <c r="V295">
        <v>10.84</v>
      </c>
      <c r="W295">
        <v>10.86</v>
      </c>
      <c r="X295">
        <v>10.88</v>
      </c>
      <c r="Y295">
        <v>10.84</v>
      </c>
      <c r="Z295">
        <v>10.82</v>
      </c>
      <c r="AA295">
        <v>10.84</v>
      </c>
      <c r="AB295">
        <v>10.84</v>
      </c>
      <c r="AC295">
        <v>10.86</v>
      </c>
      <c r="AD295">
        <v>10.79</v>
      </c>
      <c r="AE295">
        <v>10.81</v>
      </c>
      <c r="AF295">
        <v>10.72</v>
      </c>
      <c r="AG295">
        <v>10.72</v>
      </c>
      <c r="AH295">
        <v>10.76</v>
      </c>
      <c r="AI295">
        <v>10.77</v>
      </c>
      <c r="AJ295">
        <v>10.73</v>
      </c>
      <c r="AK295">
        <v>10.66</v>
      </c>
      <c r="AL295">
        <v>10.71</v>
      </c>
      <c r="AM295">
        <v>10.69</v>
      </c>
      <c r="AN295">
        <v>10.73</v>
      </c>
      <c r="AO295">
        <v>10.7</v>
      </c>
      <c r="AP295">
        <v>10.59</v>
      </c>
      <c r="AQ295">
        <v>10.52</v>
      </c>
      <c r="AR295">
        <v>10.56</v>
      </c>
      <c r="AS295">
        <v>10.62</v>
      </c>
      <c r="AT295">
        <v>10.59</v>
      </c>
      <c r="AU295">
        <v>10.48</v>
      </c>
      <c r="AV295">
        <v>10.53</v>
      </c>
      <c r="AW295">
        <v>10.5</v>
      </c>
      <c r="AX295">
        <v>10.47</v>
      </c>
      <c r="AY295">
        <v>10.5</v>
      </c>
      <c r="AZ295">
        <v>10.39</v>
      </c>
      <c r="BA295">
        <v>10.47</v>
      </c>
      <c r="BB295">
        <v>10.43</v>
      </c>
      <c r="BC295">
        <v>10.52</v>
      </c>
      <c r="BD295">
        <v>10.52</v>
      </c>
      <c r="BE295">
        <v>0</v>
      </c>
      <c r="BF295">
        <v>10.64</v>
      </c>
      <c r="BG295">
        <v>10.65</v>
      </c>
      <c r="BH295">
        <v>10.71</v>
      </c>
      <c r="BI295">
        <v>10.71</v>
      </c>
      <c r="BJ295">
        <v>10.61</v>
      </c>
      <c r="BK295">
        <v>10.67</v>
      </c>
      <c r="BL295">
        <v>10.55</v>
      </c>
      <c r="BM295">
        <v>0</v>
      </c>
      <c r="BN295">
        <v>10.46</v>
      </c>
      <c r="BO295">
        <v>10.42</v>
      </c>
      <c r="BP295">
        <v>10.52</v>
      </c>
      <c r="BQ295">
        <v>10.52</v>
      </c>
      <c r="BR295">
        <v>10.58</v>
      </c>
      <c r="BS295">
        <v>10.57</v>
      </c>
      <c r="BT295">
        <v>10.57</v>
      </c>
      <c r="BU295">
        <v>10.59</v>
      </c>
      <c r="BV295">
        <v>10.63</v>
      </c>
      <c r="BW295">
        <v>10.66</v>
      </c>
      <c r="BX295">
        <v>10.69</v>
      </c>
      <c r="BY295">
        <v>10.74</v>
      </c>
      <c r="BZ295">
        <v>10.73</v>
      </c>
      <c r="CA295">
        <v>10.8</v>
      </c>
      <c r="CB295">
        <v>10.84</v>
      </c>
      <c r="CC295">
        <v>10.88</v>
      </c>
      <c r="CD295">
        <v>10.85</v>
      </c>
      <c r="CE295">
        <v>10.82</v>
      </c>
      <c r="CF295">
        <v>10.8</v>
      </c>
      <c r="CG295">
        <v>10.73</v>
      </c>
      <c r="CH295">
        <v>10.66</v>
      </c>
      <c r="CI295">
        <v>10.54</v>
      </c>
      <c r="CJ295">
        <v>10.55</v>
      </c>
      <c r="CK295">
        <v>10.51</v>
      </c>
      <c r="CL295">
        <v>10.63</v>
      </c>
      <c r="CM295">
        <v>0</v>
      </c>
      <c r="CN295">
        <v>10.66</v>
      </c>
      <c r="CO295">
        <v>10.73</v>
      </c>
      <c r="CP295">
        <v>10.74</v>
      </c>
      <c r="CQ295">
        <v>10.71</v>
      </c>
      <c r="CR295">
        <v>10.77</v>
      </c>
      <c r="CS295">
        <v>10.81</v>
      </c>
      <c r="CT295">
        <v>10.79</v>
      </c>
      <c r="CU295">
        <v>10.74</v>
      </c>
      <c r="CV295">
        <v>10.82</v>
      </c>
      <c r="CW295">
        <v>10.93</v>
      </c>
      <c r="CX295">
        <v>10.98</v>
      </c>
      <c r="CY295">
        <v>11.03</v>
      </c>
      <c r="CZ295">
        <v>11.03</v>
      </c>
      <c r="DA295">
        <v>0</v>
      </c>
      <c r="DB295">
        <v>11.05</v>
      </c>
      <c r="DC295">
        <v>0</v>
      </c>
      <c r="DD295">
        <v>11.08</v>
      </c>
      <c r="DE295">
        <v>11.07</v>
      </c>
      <c r="DF295">
        <v>11.13</v>
      </c>
      <c r="DG295">
        <v>11.07</v>
      </c>
      <c r="DH295">
        <v>11.01</v>
      </c>
      <c r="DI295">
        <v>11.04</v>
      </c>
      <c r="DJ295">
        <v>10.98</v>
      </c>
      <c r="DK295">
        <v>0</v>
      </c>
      <c r="DL295">
        <v>10.92</v>
      </c>
      <c r="DM295">
        <v>10.91</v>
      </c>
      <c r="DN295">
        <v>10.95</v>
      </c>
      <c r="DO295">
        <v>10.99</v>
      </c>
      <c r="DP295">
        <v>11.07</v>
      </c>
      <c r="DQ295">
        <v>11.02</v>
      </c>
      <c r="DR295">
        <v>11.08</v>
      </c>
      <c r="DS295">
        <v>11.12</v>
      </c>
      <c r="DT295">
        <v>11.07</v>
      </c>
      <c r="DU295">
        <v>11.11</v>
      </c>
      <c r="DV295">
        <v>11.16</v>
      </c>
      <c r="DW295">
        <v>11.1</v>
      </c>
      <c r="DX295">
        <v>11.05</v>
      </c>
      <c r="DY295">
        <v>11.02</v>
      </c>
      <c r="DZ295">
        <v>11.15</v>
      </c>
      <c r="EA295">
        <v>11.15</v>
      </c>
      <c r="EB295">
        <v>11.17</v>
      </c>
      <c r="EC295">
        <v>11.15</v>
      </c>
      <c r="ED295">
        <v>11.1</v>
      </c>
      <c r="EE295">
        <v>11.07</v>
      </c>
      <c r="EF295">
        <v>11.09</v>
      </c>
      <c r="EG295">
        <v>11.13</v>
      </c>
      <c r="EH295">
        <v>11.03</v>
      </c>
      <c r="EI295">
        <v>11</v>
      </c>
      <c r="EJ295">
        <v>10.96</v>
      </c>
      <c r="EK295">
        <v>11.02</v>
      </c>
      <c r="EL295">
        <v>11.08</v>
      </c>
      <c r="EM295">
        <v>11.08</v>
      </c>
      <c r="EN295">
        <v>11.02</v>
      </c>
      <c r="EO295">
        <v>11</v>
      </c>
      <c r="EP295">
        <v>10.99</v>
      </c>
      <c r="EQ295">
        <v>11.0419</v>
      </c>
      <c r="ER295">
        <v>11.14</v>
      </c>
      <c r="ES295">
        <v>11.14</v>
      </c>
      <c r="ET295">
        <v>11.13</v>
      </c>
      <c r="EU295">
        <v>0</v>
      </c>
      <c r="EV295">
        <v>11.09</v>
      </c>
      <c r="EW295">
        <v>11.06</v>
      </c>
      <c r="EX295">
        <v>11.06</v>
      </c>
      <c r="EY295">
        <v>11.12</v>
      </c>
      <c r="EZ295">
        <v>11.15</v>
      </c>
      <c r="FA295">
        <v>11.23</v>
      </c>
      <c r="FB295">
        <v>11.19</v>
      </c>
      <c r="FC295">
        <v>11.19</v>
      </c>
      <c r="FD295">
        <v>11.18</v>
      </c>
      <c r="FE295">
        <v>11.05</v>
      </c>
      <c r="FF295">
        <v>10.96</v>
      </c>
      <c r="FG295">
        <v>11.01</v>
      </c>
      <c r="FH295">
        <v>10.98</v>
      </c>
      <c r="FI295">
        <v>10.96</v>
      </c>
      <c r="FJ295">
        <v>10.96</v>
      </c>
      <c r="FK295">
        <v>10.97</v>
      </c>
      <c r="FL295">
        <v>10.94</v>
      </c>
      <c r="FM295">
        <v>10.77</v>
      </c>
      <c r="FN295">
        <v>10.73</v>
      </c>
      <c r="FO295">
        <v>10.8</v>
      </c>
      <c r="FP295">
        <v>10.69</v>
      </c>
      <c r="FQ295">
        <v>0</v>
      </c>
      <c r="FR295">
        <v>10.74</v>
      </c>
      <c r="FS295">
        <v>10.85</v>
      </c>
      <c r="FT295">
        <v>10.87</v>
      </c>
      <c r="FU295">
        <v>10.81</v>
      </c>
      <c r="FV295">
        <v>10.71</v>
      </c>
      <c r="FW295">
        <v>10.94</v>
      </c>
      <c r="FX295">
        <v>11.01</v>
      </c>
      <c r="FY295">
        <v>10.95</v>
      </c>
      <c r="FZ295">
        <v>10.99</v>
      </c>
      <c r="GA295">
        <v>11.05</v>
      </c>
      <c r="GB295">
        <v>11.08</v>
      </c>
      <c r="GC295">
        <v>11.11</v>
      </c>
      <c r="GD295">
        <v>11.04</v>
      </c>
      <c r="GE295">
        <v>10.9</v>
      </c>
      <c r="GF295">
        <v>11</v>
      </c>
      <c r="GG295">
        <v>11.01</v>
      </c>
      <c r="GH295">
        <v>11.03</v>
      </c>
      <c r="GI295">
        <v>10.88</v>
      </c>
      <c r="GJ295">
        <v>10.95</v>
      </c>
      <c r="GK295">
        <v>10.99</v>
      </c>
      <c r="GL295">
        <v>10.9</v>
      </c>
      <c r="GM295">
        <v>10.94</v>
      </c>
      <c r="GN295">
        <v>10.94</v>
      </c>
      <c r="GO295">
        <v>10.82</v>
      </c>
      <c r="GP295">
        <v>10.69</v>
      </c>
      <c r="GQ295">
        <v>0</v>
      </c>
      <c r="GR295">
        <v>10.47</v>
      </c>
      <c r="GS295">
        <v>10.62</v>
      </c>
      <c r="GT295">
        <v>10.5</v>
      </c>
      <c r="GU295">
        <v>10.31</v>
      </c>
      <c r="GV295">
        <v>10.43</v>
      </c>
      <c r="GW295">
        <v>10.26</v>
      </c>
      <c r="GX295">
        <v>10.17</v>
      </c>
      <c r="GY295">
        <v>9.9600000000000009</v>
      </c>
      <c r="GZ295">
        <v>10.050000000000001</v>
      </c>
      <c r="HA295">
        <v>10.16</v>
      </c>
      <c r="HB295">
        <v>10.210000000000001</v>
      </c>
      <c r="HC295">
        <v>9.91</v>
      </c>
      <c r="HD295">
        <v>9.92</v>
      </c>
      <c r="HE295">
        <v>9.64</v>
      </c>
      <c r="HF295">
        <v>9.82</v>
      </c>
      <c r="HG295">
        <v>9.9499999999999993</v>
      </c>
      <c r="HH295">
        <v>0</v>
      </c>
      <c r="HI295">
        <v>9.76</v>
      </c>
      <c r="HJ295">
        <v>9.5500000000000007</v>
      </c>
      <c r="HK295">
        <v>0</v>
      </c>
      <c r="HL295">
        <v>9.6999999999999993</v>
      </c>
      <c r="HM295">
        <v>9.74</v>
      </c>
      <c r="HN295">
        <v>0</v>
      </c>
      <c r="HO295">
        <v>9.85</v>
      </c>
      <c r="HP295">
        <v>9.92</v>
      </c>
      <c r="HQ295">
        <v>10.31</v>
      </c>
      <c r="HR295">
        <v>10.220000000000001</v>
      </c>
      <c r="HS295">
        <v>10.36</v>
      </c>
      <c r="HT295">
        <v>10.27</v>
      </c>
      <c r="HU295">
        <v>0</v>
      </c>
      <c r="HV295">
        <v>10.43</v>
      </c>
      <c r="HW295">
        <v>10.46</v>
      </c>
      <c r="HX295">
        <v>10.52</v>
      </c>
      <c r="HY295">
        <v>10.55</v>
      </c>
      <c r="HZ295">
        <v>10.63</v>
      </c>
      <c r="IA295">
        <v>10.56</v>
      </c>
      <c r="IB295">
        <v>10.44</v>
      </c>
      <c r="IC295">
        <v>10.38</v>
      </c>
      <c r="ID295">
        <v>10.46</v>
      </c>
      <c r="IE295">
        <v>10.42</v>
      </c>
      <c r="IF295">
        <v>10.47</v>
      </c>
      <c r="IG295">
        <v>10.41</v>
      </c>
      <c r="IH295">
        <v>10.41</v>
      </c>
      <c r="II295">
        <v>10.47</v>
      </c>
      <c r="IJ295">
        <v>10.45</v>
      </c>
      <c r="IK295">
        <v>10.55</v>
      </c>
      <c r="IL295">
        <v>10.58</v>
      </c>
      <c r="IM295">
        <v>10.51</v>
      </c>
      <c r="IN295">
        <v>10.36</v>
      </c>
      <c r="IO295">
        <v>10.17</v>
      </c>
      <c r="IP295">
        <v>10.19</v>
      </c>
      <c r="IQ295">
        <v>10.3</v>
      </c>
      <c r="IR295">
        <v>10.28</v>
      </c>
      <c r="IS295">
        <v>10.26</v>
      </c>
      <c r="IT295">
        <v>10.27</v>
      </c>
      <c r="IU295">
        <v>10.28</v>
      </c>
      <c r="IV295">
        <v>10.29</v>
      </c>
      <c r="IW295">
        <v>10.3</v>
      </c>
      <c r="IX295">
        <v>10.42</v>
      </c>
      <c r="IY295">
        <v>10.39</v>
      </c>
      <c r="IZ295">
        <v>10.44</v>
      </c>
      <c r="JA295">
        <v>10.44</v>
      </c>
      <c r="JB295">
        <v>10.3</v>
      </c>
    </row>
    <row r="296" spans="1:262" x14ac:dyDescent="0.25">
      <c r="A296" t="s">
        <v>590</v>
      </c>
      <c r="B296" t="s">
        <v>591</v>
      </c>
      <c r="C296">
        <v>0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0</v>
      </c>
      <c r="AL296">
        <v>0</v>
      </c>
      <c r="AM296">
        <v>0</v>
      </c>
      <c r="AN296">
        <v>0</v>
      </c>
      <c r="AO296">
        <v>0</v>
      </c>
      <c r="AP296">
        <v>0</v>
      </c>
      <c r="AQ296">
        <v>0</v>
      </c>
      <c r="AR296">
        <v>0</v>
      </c>
      <c r="AS296">
        <v>0</v>
      </c>
      <c r="AT296">
        <v>0</v>
      </c>
      <c r="AU296">
        <v>0</v>
      </c>
      <c r="AV296">
        <v>0</v>
      </c>
      <c r="AW296">
        <v>0</v>
      </c>
      <c r="AX296">
        <v>0</v>
      </c>
      <c r="AY296">
        <v>0</v>
      </c>
      <c r="AZ296">
        <v>0</v>
      </c>
      <c r="BA296">
        <v>0</v>
      </c>
      <c r="BB296">
        <v>0</v>
      </c>
      <c r="BC296">
        <v>0</v>
      </c>
      <c r="BD296">
        <v>0</v>
      </c>
      <c r="BE296">
        <v>0</v>
      </c>
      <c r="BF296">
        <v>0</v>
      </c>
      <c r="BG296">
        <v>0</v>
      </c>
      <c r="BH296">
        <v>0</v>
      </c>
      <c r="BI296">
        <v>0</v>
      </c>
      <c r="BJ296">
        <v>0</v>
      </c>
      <c r="BK296">
        <v>0</v>
      </c>
      <c r="BL296">
        <v>0</v>
      </c>
      <c r="BM296">
        <v>0</v>
      </c>
      <c r="BN296">
        <v>0</v>
      </c>
      <c r="BO296">
        <v>0</v>
      </c>
      <c r="BP296">
        <v>0</v>
      </c>
      <c r="BQ296">
        <v>0</v>
      </c>
      <c r="BR296">
        <v>0</v>
      </c>
      <c r="BS296">
        <v>0</v>
      </c>
      <c r="BT296">
        <v>0</v>
      </c>
      <c r="BU296">
        <v>0</v>
      </c>
      <c r="BV296">
        <v>0</v>
      </c>
      <c r="BW296">
        <v>0</v>
      </c>
      <c r="BX296">
        <v>0</v>
      </c>
      <c r="BY296">
        <v>0</v>
      </c>
      <c r="BZ296">
        <v>0</v>
      </c>
      <c r="CA296">
        <v>0</v>
      </c>
      <c r="CB296">
        <v>0</v>
      </c>
      <c r="CC296">
        <v>0</v>
      </c>
      <c r="CD296">
        <v>0</v>
      </c>
      <c r="CE296">
        <v>0</v>
      </c>
      <c r="CF296">
        <v>0</v>
      </c>
      <c r="CG296">
        <v>0</v>
      </c>
      <c r="CH296">
        <v>0</v>
      </c>
      <c r="CI296">
        <v>0</v>
      </c>
      <c r="CJ296">
        <v>0</v>
      </c>
      <c r="CK296">
        <v>0</v>
      </c>
      <c r="CL296">
        <v>0</v>
      </c>
      <c r="CM296">
        <v>0</v>
      </c>
      <c r="CN296">
        <v>0</v>
      </c>
      <c r="CO296">
        <v>0</v>
      </c>
      <c r="CP296">
        <v>0</v>
      </c>
      <c r="CQ296">
        <v>0</v>
      </c>
      <c r="CR296">
        <v>0</v>
      </c>
      <c r="CS296">
        <v>0</v>
      </c>
      <c r="CT296">
        <v>0</v>
      </c>
      <c r="CU296">
        <v>0</v>
      </c>
      <c r="CV296">
        <v>0</v>
      </c>
      <c r="CW296">
        <v>0</v>
      </c>
      <c r="CX296">
        <v>0</v>
      </c>
      <c r="CY296">
        <v>10.29</v>
      </c>
      <c r="CZ296">
        <v>10.31</v>
      </c>
      <c r="DA296">
        <v>0</v>
      </c>
      <c r="DB296">
        <v>10.31</v>
      </c>
      <c r="DC296">
        <v>10.27</v>
      </c>
      <c r="DD296">
        <v>10.31</v>
      </c>
      <c r="DE296">
        <v>10.32</v>
      </c>
      <c r="DF296">
        <v>10.36</v>
      </c>
      <c r="DG296">
        <v>10.31</v>
      </c>
      <c r="DH296">
        <v>10.28</v>
      </c>
      <c r="DI296">
        <v>10.25</v>
      </c>
      <c r="DJ296">
        <v>10.19</v>
      </c>
      <c r="DK296">
        <v>0</v>
      </c>
      <c r="DL296">
        <v>10.16</v>
      </c>
      <c r="DM296">
        <v>10.15</v>
      </c>
      <c r="DN296">
        <v>10.199999999999999</v>
      </c>
      <c r="DO296">
        <v>10.23</v>
      </c>
      <c r="DP296">
        <v>10.28</v>
      </c>
      <c r="DQ296">
        <v>10.3</v>
      </c>
      <c r="DR296">
        <v>10.27</v>
      </c>
      <c r="DS296">
        <v>10.33</v>
      </c>
      <c r="DT296">
        <v>10.32</v>
      </c>
      <c r="DU296">
        <v>10.36</v>
      </c>
      <c r="DV296">
        <v>10.41</v>
      </c>
      <c r="DW296">
        <v>10.36</v>
      </c>
      <c r="DX296">
        <v>10.37</v>
      </c>
      <c r="DY296">
        <v>10.33</v>
      </c>
      <c r="DZ296">
        <v>10.42</v>
      </c>
      <c r="EA296">
        <v>10.42</v>
      </c>
      <c r="EB296">
        <v>10.43</v>
      </c>
      <c r="EC296">
        <v>10.41</v>
      </c>
      <c r="ED296">
        <v>10.36</v>
      </c>
      <c r="EE296">
        <v>10.35</v>
      </c>
      <c r="EF296">
        <v>10.35</v>
      </c>
      <c r="EG296">
        <v>10.4</v>
      </c>
      <c r="EH296">
        <v>10.32</v>
      </c>
      <c r="EI296">
        <v>10.28</v>
      </c>
      <c r="EJ296">
        <v>10.24</v>
      </c>
      <c r="EK296">
        <v>10.31</v>
      </c>
      <c r="EL296">
        <v>10.36</v>
      </c>
      <c r="EM296">
        <v>10.36</v>
      </c>
      <c r="EN296">
        <v>10.29</v>
      </c>
      <c r="EO296">
        <v>10.27</v>
      </c>
      <c r="EP296">
        <v>10.27</v>
      </c>
      <c r="EQ296">
        <v>10.32</v>
      </c>
      <c r="ER296">
        <v>10.39</v>
      </c>
      <c r="ES296">
        <v>10.39</v>
      </c>
      <c r="ET296">
        <v>10.4</v>
      </c>
      <c r="EU296">
        <v>0</v>
      </c>
      <c r="EV296">
        <v>10.36</v>
      </c>
      <c r="EW296">
        <v>10.31</v>
      </c>
      <c r="EX296">
        <v>10.33</v>
      </c>
      <c r="EY296">
        <v>10.4</v>
      </c>
      <c r="EZ296">
        <v>10.41</v>
      </c>
      <c r="FA296">
        <v>10.47</v>
      </c>
      <c r="FB296">
        <v>10.43</v>
      </c>
      <c r="FC296">
        <v>10.41</v>
      </c>
      <c r="FD296">
        <v>10.4</v>
      </c>
      <c r="FE296">
        <v>10.3</v>
      </c>
      <c r="FF296">
        <v>10.220000000000001</v>
      </c>
      <c r="FG296">
        <v>10.26</v>
      </c>
      <c r="FH296">
        <v>10.220000000000001</v>
      </c>
      <c r="FI296">
        <v>10.220000000000001</v>
      </c>
      <c r="FJ296">
        <v>0</v>
      </c>
      <c r="FK296">
        <v>10.220000000000001</v>
      </c>
      <c r="FL296">
        <v>10.19</v>
      </c>
      <c r="FM296">
        <v>10.06</v>
      </c>
      <c r="FN296">
        <v>10.02</v>
      </c>
      <c r="FO296">
        <v>10.08</v>
      </c>
      <c r="FP296">
        <v>9.98</v>
      </c>
      <c r="FQ296">
        <v>0</v>
      </c>
      <c r="FR296">
        <v>10.029999999999999</v>
      </c>
      <c r="FS296">
        <v>10.08</v>
      </c>
      <c r="FT296">
        <v>10.11</v>
      </c>
      <c r="FU296">
        <v>10.09</v>
      </c>
      <c r="FV296">
        <v>10</v>
      </c>
      <c r="FW296">
        <v>10.23</v>
      </c>
      <c r="FX296">
        <v>10.24</v>
      </c>
      <c r="FY296">
        <v>10.210000000000001</v>
      </c>
      <c r="FZ296">
        <v>10.220000000000001</v>
      </c>
      <c r="GA296">
        <v>10.28</v>
      </c>
      <c r="GB296">
        <v>10.33</v>
      </c>
      <c r="GC296">
        <v>10.33</v>
      </c>
      <c r="GD296">
        <v>10.28</v>
      </c>
      <c r="GE296">
        <v>10.15</v>
      </c>
      <c r="GF296">
        <v>10.23</v>
      </c>
      <c r="GG296">
        <v>10.24</v>
      </c>
      <c r="GH296">
        <v>10.26</v>
      </c>
      <c r="GI296">
        <v>10.15</v>
      </c>
      <c r="GJ296">
        <v>10.18</v>
      </c>
      <c r="GK296">
        <v>10.220000000000001</v>
      </c>
      <c r="GL296">
        <v>10.14</v>
      </c>
      <c r="GM296">
        <v>10.14</v>
      </c>
      <c r="GN296">
        <v>10.17</v>
      </c>
      <c r="GO296">
        <v>10.039999999999999</v>
      </c>
      <c r="GP296">
        <v>9.9</v>
      </c>
      <c r="GQ296">
        <v>0</v>
      </c>
      <c r="GR296">
        <v>9.76</v>
      </c>
      <c r="GS296">
        <v>9.86</v>
      </c>
      <c r="GT296">
        <v>9.75</v>
      </c>
      <c r="GU296">
        <v>9.57</v>
      </c>
      <c r="GV296">
        <v>9.68</v>
      </c>
      <c r="GW296">
        <v>9.5299999999999994</v>
      </c>
      <c r="GX296">
        <v>9.43</v>
      </c>
      <c r="GY296">
        <v>9.25</v>
      </c>
      <c r="GZ296">
        <v>9.31</v>
      </c>
      <c r="HA296">
        <v>9.39</v>
      </c>
      <c r="HB296">
        <v>9.4600000000000009</v>
      </c>
      <c r="HC296">
        <v>9.23</v>
      </c>
      <c r="HD296">
        <v>9.2100000000000009</v>
      </c>
      <c r="HE296">
        <v>8.98</v>
      </c>
      <c r="HF296">
        <v>9.14</v>
      </c>
      <c r="HG296">
        <v>9.2799999999999994</v>
      </c>
      <c r="HH296">
        <v>0</v>
      </c>
      <c r="HI296">
        <v>9.09</v>
      </c>
      <c r="HJ296">
        <v>8.91</v>
      </c>
      <c r="HK296">
        <v>0</v>
      </c>
      <c r="HL296">
        <v>9.07</v>
      </c>
      <c r="HM296">
        <v>9.0399999999999991</v>
      </c>
      <c r="HN296">
        <v>0</v>
      </c>
      <c r="HO296">
        <v>9.16</v>
      </c>
      <c r="HP296">
        <v>9.19</v>
      </c>
      <c r="HQ296">
        <v>9.5399999999999991</v>
      </c>
      <c r="HR296">
        <v>9.4700000000000006</v>
      </c>
      <c r="HS296">
        <v>9.57</v>
      </c>
      <c r="HT296">
        <v>9.48</v>
      </c>
      <c r="HU296">
        <v>0</v>
      </c>
      <c r="HV296">
        <v>9.64</v>
      </c>
      <c r="HW296">
        <v>9.6199999999999992</v>
      </c>
      <c r="HX296">
        <v>9.69</v>
      </c>
      <c r="HY296">
        <v>9.69</v>
      </c>
      <c r="HZ296">
        <v>9.77</v>
      </c>
      <c r="IA296">
        <v>9.69</v>
      </c>
      <c r="IB296">
        <v>9.6199999999999992</v>
      </c>
      <c r="IC296">
        <v>9.5399999999999991</v>
      </c>
      <c r="ID296">
        <v>9.58</v>
      </c>
      <c r="IE296">
        <v>9.5500000000000007</v>
      </c>
      <c r="IF296">
        <v>9.64</v>
      </c>
      <c r="IG296">
        <v>9.57</v>
      </c>
      <c r="IH296">
        <v>0</v>
      </c>
      <c r="II296">
        <v>9.61</v>
      </c>
      <c r="IJ296">
        <v>9.57</v>
      </c>
      <c r="IK296">
        <v>9.69</v>
      </c>
      <c r="IL296">
        <v>9.69</v>
      </c>
      <c r="IM296">
        <v>9.65</v>
      </c>
      <c r="IN296">
        <v>9.5</v>
      </c>
      <c r="IO296">
        <v>9.34</v>
      </c>
      <c r="IP296">
        <v>9.33</v>
      </c>
      <c r="IQ296">
        <v>9.44</v>
      </c>
      <c r="IR296">
        <v>9.41</v>
      </c>
      <c r="IS296">
        <v>9.42</v>
      </c>
      <c r="IT296">
        <v>9.42</v>
      </c>
      <c r="IU296">
        <v>9.44</v>
      </c>
      <c r="IV296">
        <v>9.43</v>
      </c>
      <c r="IW296">
        <v>9.49</v>
      </c>
      <c r="IX296">
        <v>9.57</v>
      </c>
      <c r="IY296">
        <v>9.5299999999999994</v>
      </c>
      <c r="IZ296">
        <v>9.5399999999999991</v>
      </c>
      <c r="JA296">
        <v>0</v>
      </c>
      <c r="JB296">
        <v>9.42</v>
      </c>
    </row>
    <row r="297" spans="1:262" x14ac:dyDescent="0.25">
      <c r="A297" t="s">
        <v>592</v>
      </c>
      <c r="B297" t="s">
        <v>593</v>
      </c>
      <c r="C297">
        <v>0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  <c r="AL297">
        <v>0</v>
      </c>
      <c r="AM297">
        <v>0</v>
      </c>
      <c r="AN297">
        <v>0</v>
      </c>
      <c r="AO297">
        <v>0</v>
      </c>
      <c r="AP297">
        <v>0</v>
      </c>
      <c r="AQ297">
        <v>0</v>
      </c>
      <c r="AR297">
        <v>0</v>
      </c>
      <c r="AS297">
        <v>0</v>
      </c>
      <c r="AT297">
        <v>0</v>
      </c>
      <c r="AU297">
        <v>0</v>
      </c>
      <c r="AV297">
        <v>0</v>
      </c>
      <c r="AW297">
        <v>0</v>
      </c>
      <c r="AX297">
        <v>0</v>
      </c>
      <c r="AY297">
        <v>0</v>
      </c>
      <c r="AZ297">
        <v>0</v>
      </c>
      <c r="BA297">
        <v>0</v>
      </c>
      <c r="BB297">
        <v>0</v>
      </c>
      <c r="BC297">
        <v>0</v>
      </c>
      <c r="BD297">
        <v>0</v>
      </c>
      <c r="BE297">
        <v>0</v>
      </c>
      <c r="BF297">
        <v>0</v>
      </c>
      <c r="BG297">
        <v>0</v>
      </c>
      <c r="BH297">
        <v>29.26</v>
      </c>
      <c r="BI297">
        <v>29.23</v>
      </c>
      <c r="BJ297">
        <v>29.21</v>
      </c>
      <c r="BK297">
        <v>29.14</v>
      </c>
      <c r="BL297">
        <v>29.09</v>
      </c>
      <c r="BM297">
        <v>0</v>
      </c>
      <c r="BN297">
        <v>29.21</v>
      </c>
      <c r="BO297">
        <v>29.17</v>
      </c>
      <c r="BP297">
        <v>29.16</v>
      </c>
      <c r="BQ297">
        <v>29.13</v>
      </c>
      <c r="BR297">
        <v>29.21</v>
      </c>
      <c r="BS297">
        <v>29.28</v>
      </c>
      <c r="BT297">
        <v>29.36</v>
      </c>
      <c r="BU297">
        <v>29.39</v>
      </c>
      <c r="BV297">
        <v>29.45</v>
      </c>
      <c r="BW297">
        <v>29.36</v>
      </c>
      <c r="BX297">
        <v>29.41</v>
      </c>
      <c r="BY297">
        <v>29.41</v>
      </c>
      <c r="BZ297">
        <v>29.44</v>
      </c>
      <c r="CA297">
        <v>29.41</v>
      </c>
      <c r="CB297">
        <v>29.44</v>
      </c>
      <c r="CC297">
        <v>29.41</v>
      </c>
      <c r="CD297">
        <v>29.38</v>
      </c>
      <c r="CE297">
        <v>29.42</v>
      </c>
      <c r="CF297">
        <v>29.49</v>
      </c>
      <c r="CG297">
        <v>29.5</v>
      </c>
      <c r="CH297">
        <v>29.49</v>
      </c>
      <c r="CI297">
        <v>29.44</v>
      </c>
      <c r="CJ297">
        <v>29.44</v>
      </c>
      <c r="CK297">
        <v>29.46</v>
      </c>
      <c r="CL297">
        <v>29.43</v>
      </c>
      <c r="CM297">
        <v>0</v>
      </c>
      <c r="CN297">
        <v>29.52</v>
      </c>
      <c r="CO297">
        <v>29.56</v>
      </c>
      <c r="CP297">
        <v>29.56</v>
      </c>
      <c r="CQ297">
        <v>29.52</v>
      </c>
      <c r="CR297">
        <v>29.56</v>
      </c>
      <c r="CS297">
        <v>29.55</v>
      </c>
      <c r="CT297">
        <v>29.56</v>
      </c>
      <c r="CU297">
        <v>29.56</v>
      </c>
      <c r="CV297">
        <v>29.66</v>
      </c>
      <c r="CW297">
        <v>29.62</v>
      </c>
      <c r="CX297">
        <v>29.69</v>
      </c>
      <c r="CY297">
        <v>29.6</v>
      </c>
      <c r="CZ297">
        <v>29.59</v>
      </c>
      <c r="DA297">
        <v>0</v>
      </c>
      <c r="DB297">
        <v>29.58</v>
      </c>
      <c r="DC297">
        <v>29.6</v>
      </c>
      <c r="DD297">
        <v>29.6</v>
      </c>
      <c r="DE297">
        <v>29.61</v>
      </c>
      <c r="DF297">
        <v>29.62</v>
      </c>
      <c r="DG297">
        <v>29.55</v>
      </c>
      <c r="DH297">
        <v>29.56</v>
      </c>
      <c r="DI297">
        <v>29.6</v>
      </c>
      <c r="DJ297">
        <v>29.67</v>
      </c>
      <c r="DK297">
        <v>0</v>
      </c>
      <c r="DL297">
        <v>29.69</v>
      </c>
      <c r="DM297">
        <v>29.66</v>
      </c>
      <c r="DN297">
        <v>29.8</v>
      </c>
      <c r="DO297">
        <v>29.74</v>
      </c>
      <c r="DP297">
        <v>29.69</v>
      </c>
      <c r="DQ297">
        <v>29.69</v>
      </c>
      <c r="DR297">
        <v>29.68</v>
      </c>
      <c r="DS297">
        <v>29.69</v>
      </c>
      <c r="DT297">
        <v>29.68</v>
      </c>
      <c r="DU297">
        <v>29.7</v>
      </c>
      <c r="DV297">
        <v>29.68</v>
      </c>
      <c r="DW297">
        <v>29.68</v>
      </c>
      <c r="DX297">
        <v>29.67</v>
      </c>
      <c r="DY297">
        <v>29.71</v>
      </c>
      <c r="DZ297">
        <v>29.79</v>
      </c>
      <c r="EA297">
        <v>29.8</v>
      </c>
      <c r="EB297">
        <v>29.78</v>
      </c>
      <c r="EC297">
        <v>29.67</v>
      </c>
      <c r="ED297">
        <v>29.68</v>
      </c>
      <c r="EE297">
        <v>29.71</v>
      </c>
      <c r="EF297">
        <v>29.76</v>
      </c>
      <c r="EG297">
        <v>29.83</v>
      </c>
      <c r="EH297">
        <v>29.77</v>
      </c>
      <c r="EI297">
        <v>29.64</v>
      </c>
      <c r="EJ297">
        <v>29.59</v>
      </c>
      <c r="EK297">
        <v>29.64</v>
      </c>
      <c r="EL297">
        <v>29.67</v>
      </c>
      <c r="EM297">
        <v>29.64</v>
      </c>
      <c r="EN297">
        <v>29.68</v>
      </c>
      <c r="EO297">
        <v>29.69</v>
      </c>
      <c r="EP297">
        <v>29.68</v>
      </c>
      <c r="EQ297">
        <v>29.65</v>
      </c>
      <c r="ER297">
        <v>29.57</v>
      </c>
      <c r="ES297">
        <v>29.55</v>
      </c>
      <c r="ET297">
        <v>29.77</v>
      </c>
      <c r="EU297">
        <v>0</v>
      </c>
      <c r="EV297">
        <v>29.77</v>
      </c>
      <c r="EW297">
        <v>29.76</v>
      </c>
      <c r="EX297">
        <v>29.74</v>
      </c>
      <c r="EY297">
        <v>29.74</v>
      </c>
      <c r="EZ297">
        <v>29.74</v>
      </c>
      <c r="FA297">
        <v>29.71</v>
      </c>
      <c r="FB297">
        <v>29.65</v>
      </c>
      <c r="FC297">
        <v>29.7</v>
      </c>
      <c r="FD297">
        <v>29.72</v>
      </c>
      <c r="FE297">
        <v>29.7</v>
      </c>
      <c r="FF297">
        <v>29.7</v>
      </c>
      <c r="FG297">
        <v>29.77</v>
      </c>
      <c r="FH297">
        <v>29.74</v>
      </c>
      <c r="FI297">
        <v>29.77</v>
      </c>
      <c r="FJ297">
        <v>0</v>
      </c>
      <c r="FK297">
        <v>29.68</v>
      </c>
      <c r="FL297">
        <v>29.66</v>
      </c>
      <c r="FM297">
        <v>29.65</v>
      </c>
      <c r="FN297">
        <v>29.68</v>
      </c>
      <c r="FO297">
        <v>29.74</v>
      </c>
      <c r="FP297">
        <v>29.72</v>
      </c>
      <c r="FQ297">
        <v>0</v>
      </c>
      <c r="FR297">
        <v>29.69</v>
      </c>
      <c r="FS297">
        <v>29.66</v>
      </c>
      <c r="FT297">
        <v>29.65</v>
      </c>
      <c r="FU297">
        <v>29.73</v>
      </c>
      <c r="FV297">
        <v>29.59</v>
      </c>
      <c r="FW297">
        <v>29.67</v>
      </c>
      <c r="FX297">
        <v>29.73</v>
      </c>
      <c r="FY297">
        <v>29.76</v>
      </c>
      <c r="FZ297">
        <v>29.71</v>
      </c>
      <c r="GA297">
        <v>29.66</v>
      </c>
      <c r="GB297">
        <v>29.65</v>
      </c>
      <c r="GC297">
        <v>29.73</v>
      </c>
      <c r="GD297">
        <v>29.73</v>
      </c>
      <c r="GE297">
        <v>29.78</v>
      </c>
      <c r="GF297">
        <v>29.86</v>
      </c>
      <c r="GG297">
        <v>29.9</v>
      </c>
      <c r="GH297">
        <v>29.86</v>
      </c>
      <c r="GI297">
        <v>29.88</v>
      </c>
      <c r="GJ297">
        <v>29.8</v>
      </c>
      <c r="GK297">
        <v>29.84</v>
      </c>
      <c r="GL297">
        <v>29.88</v>
      </c>
      <c r="GM297">
        <v>29.88</v>
      </c>
      <c r="GN297">
        <v>29.9</v>
      </c>
      <c r="GO297">
        <v>29.9</v>
      </c>
      <c r="GP297">
        <v>29.91</v>
      </c>
      <c r="GQ297">
        <v>0</v>
      </c>
      <c r="GR297">
        <v>29.88</v>
      </c>
      <c r="GS297">
        <v>30</v>
      </c>
      <c r="GT297">
        <v>29.95</v>
      </c>
      <c r="GU297">
        <v>29.85</v>
      </c>
      <c r="GV297">
        <v>30.02</v>
      </c>
      <c r="GW297">
        <v>30.03</v>
      </c>
      <c r="GX297">
        <v>30.04</v>
      </c>
      <c r="GY297">
        <v>30.04</v>
      </c>
      <c r="GZ297">
        <v>29.99</v>
      </c>
      <c r="HA297">
        <v>29.98</v>
      </c>
      <c r="HB297">
        <v>30.01</v>
      </c>
      <c r="HC297">
        <v>30.01</v>
      </c>
      <c r="HD297">
        <v>29.93</v>
      </c>
      <c r="HE297">
        <v>29.73</v>
      </c>
      <c r="HF297">
        <v>29.78</v>
      </c>
      <c r="HG297">
        <v>29.71</v>
      </c>
      <c r="HH297">
        <v>0</v>
      </c>
      <c r="HI297">
        <v>29.61</v>
      </c>
      <c r="HJ297">
        <v>29.5</v>
      </c>
      <c r="HK297">
        <v>0</v>
      </c>
      <c r="HL297">
        <v>29.61</v>
      </c>
      <c r="HM297">
        <v>29.36</v>
      </c>
      <c r="HN297">
        <v>0</v>
      </c>
      <c r="HO297">
        <v>29.41</v>
      </c>
      <c r="HP297">
        <v>29.46</v>
      </c>
      <c r="HQ297">
        <v>29.69</v>
      </c>
      <c r="HR297">
        <v>29.67</v>
      </c>
      <c r="HS297">
        <v>29.68</v>
      </c>
      <c r="HT297">
        <v>29.69</v>
      </c>
      <c r="HU297">
        <v>0</v>
      </c>
      <c r="HV297">
        <v>29.84</v>
      </c>
      <c r="HW297">
        <v>29.84</v>
      </c>
      <c r="HX297">
        <v>29.81</v>
      </c>
      <c r="HY297">
        <v>29.82</v>
      </c>
      <c r="HZ297">
        <v>29.84</v>
      </c>
      <c r="IA297">
        <v>29.81</v>
      </c>
      <c r="IB297">
        <v>29.69</v>
      </c>
      <c r="IC297">
        <v>29.69</v>
      </c>
      <c r="ID297">
        <v>29.73</v>
      </c>
      <c r="IE297">
        <v>29.72</v>
      </c>
      <c r="IF297">
        <v>29.67</v>
      </c>
      <c r="IG297">
        <v>29.64</v>
      </c>
      <c r="IH297">
        <v>0</v>
      </c>
      <c r="II297">
        <v>29.69</v>
      </c>
      <c r="IJ297">
        <v>29.61</v>
      </c>
      <c r="IK297">
        <v>29.74</v>
      </c>
      <c r="IL297">
        <v>29.86</v>
      </c>
      <c r="IM297">
        <v>29.81</v>
      </c>
      <c r="IN297">
        <v>29.69</v>
      </c>
      <c r="IO297">
        <v>29.64</v>
      </c>
      <c r="IP297">
        <v>29.64</v>
      </c>
      <c r="IQ297">
        <v>29.66</v>
      </c>
      <c r="IR297">
        <v>29.62</v>
      </c>
      <c r="IS297">
        <v>29.53</v>
      </c>
      <c r="IT297">
        <v>29.57</v>
      </c>
      <c r="IU297">
        <v>29.59</v>
      </c>
      <c r="IV297">
        <v>29.6</v>
      </c>
      <c r="IW297">
        <v>29.64</v>
      </c>
      <c r="IX297">
        <v>29.74</v>
      </c>
      <c r="IY297">
        <v>29.71</v>
      </c>
      <c r="IZ297">
        <v>29.79</v>
      </c>
      <c r="JA297">
        <v>0</v>
      </c>
      <c r="JB297">
        <v>29.8</v>
      </c>
    </row>
    <row r="298" spans="1:262" x14ac:dyDescent="0.25">
      <c r="A298" t="s">
        <v>594</v>
      </c>
      <c r="B298" t="s">
        <v>595</v>
      </c>
      <c r="C298">
        <v>10.57</v>
      </c>
      <c r="D298">
        <v>10.52</v>
      </c>
      <c r="E298">
        <v>10.59</v>
      </c>
      <c r="F298">
        <v>10.63</v>
      </c>
      <c r="G298">
        <v>10.76</v>
      </c>
      <c r="H298">
        <v>10.89</v>
      </c>
      <c r="I298">
        <v>10.89</v>
      </c>
      <c r="J298">
        <v>10.82</v>
      </c>
      <c r="K298">
        <v>10.7</v>
      </c>
      <c r="L298">
        <v>10.67</v>
      </c>
      <c r="M298">
        <v>10.75</v>
      </c>
      <c r="N298">
        <v>10.68</v>
      </c>
      <c r="O298">
        <v>10.63</v>
      </c>
      <c r="P298">
        <v>10.46</v>
      </c>
      <c r="Q298">
        <v>10.58</v>
      </c>
      <c r="R298">
        <v>10.65</v>
      </c>
      <c r="S298">
        <v>10.7</v>
      </c>
      <c r="T298">
        <v>10.75</v>
      </c>
      <c r="U298">
        <v>10.79</v>
      </c>
      <c r="V298">
        <v>10.83</v>
      </c>
      <c r="W298">
        <v>10.9</v>
      </c>
      <c r="X298">
        <v>10.89</v>
      </c>
      <c r="Y298">
        <v>10.91</v>
      </c>
      <c r="Z298">
        <v>10.94</v>
      </c>
      <c r="AA298">
        <v>10.92</v>
      </c>
      <c r="AB298">
        <v>10.91</v>
      </c>
      <c r="AC298">
        <v>10.87</v>
      </c>
      <c r="AD298">
        <v>10.88</v>
      </c>
      <c r="AE298">
        <v>10.83</v>
      </c>
      <c r="AF298">
        <v>10.77</v>
      </c>
      <c r="AG298">
        <v>10.8</v>
      </c>
      <c r="AH298">
        <v>10.9</v>
      </c>
      <c r="AI298">
        <v>10.93</v>
      </c>
      <c r="AJ298">
        <v>10.95</v>
      </c>
      <c r="AK298">
        <v>10.89</v>
      </c>
      <c r="AL298">
        <v>10.9</v>
      </c>
      <c r="AM298">
        <v>10.89</v>
      </c>
      <c r="AN298">
        <v>10.92</v>
      </c>
      <c r="AO298">
        <v>10.99</v>
      </c>
      <c r="AP298">
        <v>10.71</v>
      </c>
      <c r="AQ298">
        <v>10.61</v>
      </c>
      <c r="AR298">
        <v>10.67</v>
      </c>
      <c r="AS298">
        <v>10.73</v>
      </c>
      <c r="AT298">
        <v>10.66</v>
      </c>
      <c r="AU298">
        <v>10.53</v>
      </c>
      <c r="AV298">
        <v>10.61</v>
      </c>
      <c r="AW298">
        <v>10.6</v>
      </c>
      <c r="AX298">
        <v>10.51</v>
      </c>
      <c r="AY298">
        <v>10.57</v>
      </c>
      <c r="AZ298">
        <v>10.4</v>
      </c>
      <c r="BA298">
        <v>10.45</v>
      </c>
      <c r="BB298">
        <v>10.41</v>
      </c>
      <c r="BC298">
        <v>10.51</v>
      </c>
      <c r="BD298">
        <v>10.49</v>
      </c>
      <c r="BE298">
        <v>0</v>
      </c>
      <c r="BF298">
        <v>10.62</v>
      </c>
      <c r="BG298">
        <v>10.67</v>
      </c>
      <c r="BH298">
        <v>10.71</v>
      </c>
      <c r="BI298">
        <v>10.71</v>
      </c>
      <c r="BJ298">
        <v>10.69</v>
      </c>
      <c r="BK298">
        <v>10.69</v>
      </c>
      <c r="BL298">
        <v>10.54</v>
      </c>
      <c r="BM298">
        <v>0</v>
      </c>
      <c r="BN298">
        <v>10.41</v>
      </c>
      <c r="BO298">
        <v>10.33</v>
      </c>
      <c r="BP298">
        <v>10.53</v>
      </c>
      <c r="BQ298">
        <v>10.55</v>
      </c>
      <c r="BR298">
        <v>10.61</v>
      </c>
      <c r="BS298">
        <v>10.53</v>
      </c>
      <c r="BT298">
        <v>10.57</v>
      </c>
      <c r="BU298">
        <v>10.61</v>
      </c>
      <c r="BV298">
        <v>10.62</v>
      </c>
      <c r="BW298">
        <v>10.73</v>
      </c>
      <c r="BX298">
        <v>10.73</v>
      </c>
      <c r="BY298">
        <v>10.76</v>
      </c>
      <c r="BZ298">
        <v>10.8</v>
      </c>
      <c r="CA298">
        <v>10.87</v>
      </c>
      <c r="CB298">
        <v>10.89</v>
      </c>
      <c r="CC298">
        <v>10.92</v>
      </c>
      <c r="CD298">
        <v>10.93</v>
      </c>
      <c r="CE298">
        <v>10.85</v>
      </c>
      <c r="CF298">
        <v>10.84</v>
      </c>
      <c r="CG298">
        <v>10.74</v>
      </c>
      <c r="CH298">
        <v>10.67</v>
      </c>
      <c r="CI298">
        <v>10.47</v>
      </c>
      <c r="CJ298">
        <v>10.49</v>
      </c>
      <c r="CK298">
        <v>10.5</v>
      </c>
      <c r="CL298">
        <v>10.58</v>
      </c>
      <c r="CM298">
        <v>0</v>
      </c>
      <c r="CN298">
        <v>10.67</v>
      </c>
      <c r="CO298">
        <v>10.74</v>
      </c>
      <c r="CP298">
        <v>10.79</v>
      </c>
      <c r="CQ298">
        <v>10.71</v>
      </c>
      <c r="CR298">
        <v>10.78</v>
      </c>
      <c r="CS298">
        <v>10.84</v>
      </c>
      <c r="CT298">
        <v>10.85</v>
      </c>
      <c r="CU298">
        <v>10.77</v>
      </c>
      <c r="CV298">
        <v>10.87</v>
      </c>
      <c r="CW298">
        <v>10.92</v>
      </c>
      <c r="CX298">
        <v>10.86</v>
      </c>
      <c r="CY298">
        <v>10.94</v>
      </c>
      <c r="CZ298">
        <v>10.97</v>
      </c>
      <c r="DA298">
        <v>0</v>
      </c>
      <c r="DB298">
        <v>10.96</v>
      </c>
      <c r="DC298">
        <v>0</v>
      </c>
      <c r="DD298">
        <v>11.01</v>
      </c>
      <c r="DE298">
        <v>11.01</v>
      </c>
      <c r="DF298">
        <v>11.04</v>
      </c>
      <c r="DG298">
        <v>11.05</v>
      </c>
      <c r="DH298">
        <v>11</v>
      </c>
      <c r="DI298">
        <v>11.08</v>
      </c>
      <c r="DJ298">
        <v>11.06</v>
      </c>
      <c r="DK298">
        <v>0</v>
      </c>
      <c r="DL298">
        <v>10.95</v>
      </c>
      <c r="DM298">
        <v>11.01</v>
      </c>
      <c r="DN298">
        <v>11.06</v>
      </c>
      <c r="DO298">
        <v>11.07</v>
      </c>
      <c r="DP298">
        <v>11.19</v>
      </c>
      <c r="DQ298">
        <v>11.13</v>
      </c>
      <c r="DR298">
        <v>11.15</v>
      </c>
      <c r="DS298">
        <v>11.22</v>
      </c>
      <c r="DT298">
        <v>11.16</v>
      </c>
      <c r="DU298">
        <v>11.19</v>
      </c>
      <c r="DV298">
        <v>11.19</v>
      </c>
      <c r="DW298">
        <v>11.07</v>
      </c>
      <c r="DX298">
        <v>11.03</v>
      </c>
      <c r="DY298">
        <v>11.05</v>
      </c>
      <c r="DZ298">
        <v>11.19</v>
      </c>
      <c r="EA298">
        <v>11.2</v>
      </c>
      <c r="EB298">
        <v>11.19</v>
      </c>
      <c r="EC298">
        <v>11.18</v>
      </c>
      <c r="ED298">
        <v>11.16</v>
      </c>
      <c r="EE298">
        <v>11.06</v>
      </c>
      <c r="EF298">
        <v>11.06</v>
      </c>
      <c r="EG298">
        <v>11.09</v>
      </c>
      <c r="EH298">
        <v>10.92</v>
      </c>
      <c r="EI298">
        <v>10.95</v>
      </c>
      <c r="EJ298">
        <v>10.85</v>
      </c>
      <c r="EK298">
        <v>10.93</v>
      </c>
      <c r="EL298">
        <v>11.06</v>
      </c>
      <c r="EM298">
        <v>11.06</v>
      </c>
      <c r="EN298">
        <v>10.97</v>
      </c>
      <c r="EO298">
        <v>10.92</v>
      </c>
      <c r="EP298">
        <v>10.94</v>
      </c>
      <c r="EQ298">
        <v>11.051</v>
      </c>
      <c r="ER298">
        <v>11.14</v>
      </c>
      <c r="ES298">
        <v>11.16</v>
      </c>
      <c r="ET298">
        <v>11.11</v>
      </c>
      <c r="EU298">
        <v>0</v>
      </c>
      <c r="EV298">
        <v>11.09</v>
      </c>
      <c r="EW298">
        <v>11.04</v>
      </c>
      <c r="EX298">
        <v>11.03</v>
      </c>
      <c r="EY298">
        <v>11.13</v>
      </c>
      <c r="EZ298">
        <v>11.16</v>
      </c>
      <c r="FA298">
        <v>11.27</v>
      </c>
      <c r="FB298">
        <v>11.27</v>
      </c>
      <c r="FC298">
        <v>11.24</v>
      </c>
      <c r="FD298">
        <v>11.29</v>
      </c>
      <c r="FE298">
        <v>11.08</v>
      </c>
      <c r="FF298">
        <v>10.99</v>
      </c>
      <c r="FG298">
        <v>10.97</v>
      </c>
      <c r="FH298">
        <v>10.94</v>
      </c>
      <c r="FI298">
        <v>10.98</v>
      </c>
      <c r="FJ298">
        <v>10.98</v>
      </c>
      <c r="FK298">
        <v>10.98</v>
      </c>
      <c r="FL298">
        <v>10.94</v>
      </c>
      <c r="FM298">
        <v>10.68</v>
      </c>
      <c r="FN298">
        <v>10.56</v>
      </c>
      <c r="FO298">
        <v>10.68</v>
      </c>
      <c r="FP298">
        <v>10.5</v>
      </c>
      <c r="FQ298">
        <v>0</v>
      </c>
      <c r="FR298">
        <v>10.57</v>
      </c>
      <c r="FS298">
        <v>10.74</v>
      </c>
      <c r="FT298">
        <v>10.72</v>
      </c>
      <c r="FU298">
        <v>10.74</v>
      </c>
      <c r="FV298">
        <v>10.63</v>
      </c>
      <c r="FW298">
        <v>10.93</v>
      </c>
      <c r="FX298">
        <v>10.98</v>
      </c>
      <c r="FY298">
        <v>10.95</v>
      </c>
      <c r="FZ298">
        <v>10.97</v>
      </c>
      <c r="GA298">
        <v>11.13</v>
      </c>
      <c r="GB298">
        <v>11.19</v>
      </c>
      <c r="GC298">
        <v>11.19</v>
      </c>
      <c r="GD298">
        <v>11.13</v>
      </c>
      <c r="GE298">
        <v>10.96</v>
      </c>
      <c r="GF298">
        <v>11</v>
      </c>
      <c r="GG298">
        <v>11.02</v>
      </c>
      <c r="GH298">
        <v>11.07</v>
      </c>
      <c r="GI298">
        <v>10.91</v>
      </c>
      <c r="GJ298">
        <v>10.96</v>
      </c>
      <c r="GK298">
        <v>10.96</v>
      </c>
      <c r="GL298">
        <v>10.93</v>
      </c>
      <c r="GM298">
        <v>10.99</v>
      </c>
      <c r="GN298">
        <v>11.06</v>
      </c>
      <c r="GO298">
        <v>10.94</v>
      </c>
      <c r="GP298">
        <v>10.77</v>
      </c>
      <c r="GQ298">
        <v>0</v>
      </c>
      <c r="GR298">
        <v>10.53</v>
      </c>
      <c r="GS298">
        <v>10.68</v>
      </c>
      <c r="GT298">
        <v>10.6</v>
      </c>
      <c r="GU298">
        <v>10.39</v>
      </c>
      <c r="GV298">
        <v>10.56</v>
      </c>
      <c r="GW298">
        <v>10.44</v>
      </c>
      <c r="GX298">
        <v>10.42</v>
      </c>
      <c r="GY298">
        <v>10.15</v>
      </c>
      <c r="GZ298">
        <v>10.11</v>
      </c>
      <c r="HA298">
        <v>10.210000000000001</v>
      </c>
      <c r="HB298">
        <v>10.4</v>
      </c>
      <c r="HC298">
        <v>10.08</v>
      </c>
      <c r="HD298">
        <v>10.130000000000001</v>
      </c>
      <c r="HE298">
        <v>9.75</v>
      </c>
      <c r="HF298">
        <v>10</v>
      </c>
      <c r="HG298">
        <v>10.19</v>
      </c>
      <c r="HH298">
        <v>0</v>
      </c>
      <c r="HI298">
        <v>9.99</v>
      </c>
      <c r="HJ298">
        <v>9.73</v>
      </c>
      <c r="HK298">
        <v>0</v>
      </c>
      <c r="HL298">
        <v>9.9600000000000009</v>
      </c>
      <c r="HM298">
        <v>9.93</v>
      </c>
      <c r="HN298">
        <v>0</v>
      </c>
      <c r="HO298">
        <v>10.06</v>
      </c>
      <c r="HP298">
        <v>10.08</v>
      </c>
      <c r="HQ298">
        <v>10.48</v>
      </c>
      <c r="HR298">
        <v>10.49</v>
      </c>
      <c r="HS298">
        <v>10.67</v>
      </c>
      <c r="HT298">
        <v>10.59</v>
      </c>
      <c r="HU298">
        <v>0</v>
      </c>
      <c r="HV298">
        <v>10.81</v>
      </c>
      <c r="HW298">
        <v>10.91</v>
      </c>
      <c r="HX298">
        <v>11.04</v>
      </c>
      <c r="HY298">
        <v>11.04</v>
      </c>
      <c r="HZ298">
        <v>11.07</v>
      </c>
      <c r="IA298">
        <v>11.1</v>
      </c>
      <c r="IB298">
        <v>11.04</v>
      </c>
      <c r="IC298">
        <v>10.97</v>
      </c>
      <c r="ID298">
        <v>11.1</v>
      </c>
      <c r="IE298">
        <v>11.13</v>
      </c>
      <c r="IF298">
        <v>11.14</v>
      </c>
      <c r="IG298">
        <v>11.03</v>
      </c>
      <c r="IH298">
        <v>11.03</v>
      </c>
      <c r="II298">
        <v>11.09</v>
      </c>
      <c r="IJ298">
        <v>11.13</v>
      </c>
      <c r="IK298">
        <v>11.31</v>
      </c>
      <c r="IL298">
        <v>11.43</v>
      </c>
      <c r="IM298">
        <v>11.42</v>
      </c>
      <c r="IN298">
        <v>11.29</v>
      </c>
      <c r="IO298">
        <v>11.02</v>
      </c>
      <c r="IP298">
        <v>11.07</v>
      </c>
      <c r="IQ298">
        <v>11.18</v>
      </c>
      <c r="IR298">
        <v>11.16</v>
      </c>
      <c r="IS298">
        <v>11.13</v>
      </c>
      <c r="IT298">
        <v>11.21</v>
      </c>
      <c r="IU298">
        <v>11.25</v>
      </c>
      <c r="IV298">
        <v>11.26</v>
      </c>
      <c r="IW298">
        <v>11.26</v>
      </c>
      <c r="IX298">
        <v>11.37</v>
      </c>
      <c r="IY298">
        <v>11.43</v>
      </c>
      <c r="IZ298">
        <v>11.47</v>
      </c>
      <c r="JA298">
        <v>11.47</v>
      </c>
      <c r="JB298">
        <v>11.32</v>
      </c>
    </row>
    <row r="299" spans="1:262" x14ac:dyDescent="0.25">
      <c r="A299" t="s">
        <v>596</v>
      </c>
      <c r="B299" t="s">
        <v>597</v>
      </c>
      <c r="C299">
        <v>0</v>
      </c>
      <c r="D299">
        <v>0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0</v>
      </c>
      <c r="AJ299">
        <v>0</v>
      </c>
      <c r="AK299">
        <v>0</v>
      </c>
      <c r="AL299">
        <v>0</v>
      </c>
      <c r="AM299">
        <v>0</v>
      </c>
      <c r="AN299">
        <v>0</v>
      </c>
      <c r="AO299">
        <v>0</v>
      </c>
      <c r="AP299">
        <v>0</v>
      </c>
      <c r="AQ299">
        <v>0</v>
      </c>
      <c r="AR299">
        <v>0</v>
      </c>
      <c r="AS299">
        <v>0</v>
      </c>
      <c r="AT299">
        <v>0</v>
      </c>
      <c r="AU299">
        <v>0</v>
      </c>
      <c r="AV299">
        <v>0</v>
      </c>
      <c r="AW299">
        <v>0</v>
      </c>
      <c r="AX299">
        <v>0</v>
      </c>
      <c r="AY299">
        <v>0</v>
      </c>
      <c r="AZ299">
        <v>0</v>
      </c>
      <c r="BA299">
        <v>0</v>
      </c>
      <c r="BB299">
        <v>0</v>
      </c>
      <c r="BC299">
        <v>0</v>
      </c>
      <c r="BD299">
        <v>0</v>
      </c>
      <c r="BE299">
        <v>0</v>
      </c>
      <c r="BF299">
        <v>0</v>
      </c>
      <c r="BG299">
        <v>0</v>
      </c>
      <c r="BH299">
        <v>0</v>
      </c>
      <c r="BI299">
        <v>0</v>
      </c>
      <c r="BJ299">
        <v>0</v>
      </c>
      <c r="BK299">
        <v>0</v>
      </c>
      <c r="BL299">
        <v>0</v>
      </c>
      <c r="BM299">
        <v>0</v>
      </c>
      <c r="BN299">
        <v>0</v>
      </c>
      <c r="BO299">
        <v>0</v>
      </c>
      <c r="BP299">
        <v>0</v>
      </c>
      <c r="BQ299">
        <v>0</v>
      </c>
      <c r="BR299">
        <v>0</v>
      </c>
      <c r="BS299">
        <v>0</v>
      </c>
      <c r="BT299">
        <v>0</v>
      </c>
      <c r="BU299">
        <v>0</v>
      </c>
      <c r="BV299">
        <v>0</v>
      </c>
      <c r="BW299">
        <v>0</v>
      </c>
      <c r="BX299">
        <v>0</v>
      </c>
      <c r="BY299">
        <v>0</v>
      </c>
      <c r="BZ299">
        <v>10.208500000000001</v>
      </c>
      <c r="CA299">
        <v>10.3055</v>
      </c>
      <c r="CB299">
        <v>10.3772</v>
      </c>
      <c r="CC299">
        <v>10.4078</v>
      </c>
      <c r="CD299">
        <v>10.423500000000001</v>
      </c>
      <c r="CE299">
        <v>10.300599999999999</v>
      </c>
      <c r="CF299">
        <v>10.245799999999999</v>
      </c>
      <c r="CG299">
        <v>10.177</v>
      </c>
      <c r="CH299">
        <v>10.119199999999999</v>
      </c>
      <c r="CI299">
        <v>9.8911999999999995</v>
      </c>
      <c r="CJ299">
        <v>9.8808000000000007</v>
      </c>
      <c r="CK299">
        <v>9.8901000000000003</v>
      </c>
      <c r="CL299">
        <v>9.9984000000000002</v>
      </c>
      <c r="CM299">
        <v>0</v>
      </c>
      <c r="CN299">
        <v>10.0679</v>
      </c>
      <c r="CO299">
        <v>10.0954</v>
      </c>
      <c r="CP299">
        <v>10.1264</v>
      </c>
      <c r="CQ299">
        <v>10.074199999999999</v>
      </c>
      <c r="CR299">
        <v>10.136100000000001</v>
      </c>
      <c r="CS299">
        <v>10.211</v>
      </c>
      <c r="CT299">
        <v>10.193300000000001</v>
      </c>
      <c r="CU299">
        <v>10.1021</v>
      </c>
      <c r="CV299">
        <v>10.1853</v>
      </c>
      <c r="CW299">
        <v>10.2097</v>
      </c>
      <c r="CX299">
        <v>10.2042</v>
      </c>
      <c r="CY299">
        <v>10.2515</v>
      </c>
      <c r="CZ299">
        <v>0</v>
      </c>
      <c r="DA299">
        <v>0</v>
      </c>
      <c r="DB299">
        <v>10.2996</v>
      </c>
      <c r="DC299">
        <v>0</v>
      </c>
      <c r="DD299">
        <v>10.365399999999999</v>
      </c>
      <c r="DE299">
        <v>10.3681</v>
      </c>
      <c r="DF299">
        <v>10.413399999999999</v>
      </c>
      <c r="DG299">
        <v>10.4034</v>
      </c>
      <c r="DH299">
        <v>10.3537</v>
      </c>
      <c r="DI299">
        <v>10.428699999999999</v>
      </c>
      <c r="DJ299">
        <v>10.342700000000001</v>
      </c>
      <c r="DK299">
        <v>0</v>
      </c>
      <c r="DL299">
        <v>10.199</v>
      </c>
      <c r="DM299">
        <v>10.1844</v>
      </c>
      <c r="DN299">
        <v>10.2201</v>
      </c>
      <c r="DO299">
        <v>10.201499999999999</v>
      </c>
      <c r="DP299">
        <v>10.285600000000001</v>
      </c>
      <c r="DQ299">
        <v>10.2493</v>
      </c>
      <c r="DR299">
        <v>10.2881</v>
      </c>
      <c r="DS299">
        <v>10.3422</v>
      </c>
      <c r="DT299">
        <v>10.2339</v>
      </c>
      <c r="DU299">
        <v>10.1899</v>
      </c>
      <c r="DV299">
        <v>10.1853</v>
      </c>
      <c r="DW299">
        <v>10.0616</v>
      </c>
      <c r="DX299">
        <v>9.9772999999999996</v>
      </c>
      <c r="DY299">
        <v>9.9967000000000006</v>
      </c>
      <c r="DZ299">
        <v>10.132999999999999</v>
      </c>
      <c r="EA299">
        <v>10.079499999999999</v>
      </c>
      <c r="EB299">
        <v>10.053000000000001</v>
      </c>
      <c r="EC299">
        <v>10.079499999999999</v>
      </c>
      <c r="ED299">
        <v>10.0242</v>
      </c>
      <c r="EE299">
        <v>9.9527000000000001</v>
      </c>
      <c r="EF299">
        <v>9.9293999999999993</v>
      </c>
      <c r="EG299">
        <v>9.8729999999999993</v>
      </c>
      <c r="EH299">
        <v>9.6160999999999994</v>
      </c>
      <c r="EI299">
        <v>9.7271999999999998</v>
      </c>
      <c r="EJ299">
        <v>9.6392000000000007</v>
      </c>
      <c r="EK299">
        <v>9.7172999999999998</v>
      </c>
      <c r="EL299">
        <v>9.8093000000000004</v>
      </c>
      <c r="EM299">
        <v>9.8293999999999997</v>
      </c>
      <c r="EN299">
        <v>9.7390000000000008</v>
      </c>
      <c r="EO299">
        <v>9.6672999999999991</v>
      </c>
      <c r="EP299">
        <v>9.6796000000000006</v>
      </c>
      <c r="EQ299">
        <v>9.8094999999999999</v>
      </c>
      <c r="ER299">
        <v>9.9242000000000008</v>
      </c>
      <c r="ES299">
        <v>9.9613999999999994</v>
      </c>
      <c r="ET299">
        <v>9.9898000000000007</v>
      </c>
      <c r="EU299">
        <v>0</v>
      </c>
      <c r="EV299">
        <v>9.9825999999999997</v>
      </c>
      <c r="EW299">
        <v>9.9105000000000008</v>
      </c>
      <c r="EX299">
        <v>9.8827999999999996</v>
      </c>
      <c r="EY299">
        <v>9.9928000000000008</v>
      </c>
      <c r="EZ299">
        <v>9.9877000000000002</v>
      </c>
      <c r="FA299">
        <v>10.0593</v>
      </c>
      <c r="FB299">
        <v>10.1126</v>
      </c>
      <c r="FC299">
        <v>10.0909</v>
      </c>
      <c r="FD299">
        <v>10.130800000000001</v>
      </c>
      <c r="FE299">
        <v>9.9291999999999998</v>
      </c>
      <c r="FF299">
        <v>9.7497000000000007</v>
      </c>
      <c r="FG299">
        <v>9.7049000000000003</v>
      </c>
      <c r="FH299">
        <v>9.7629000000000001</v>
      </c>
      <c r="FI299">
        <v>9.8279999999999994</v>
      </c>
      <c r="FJ299">
        <v>0</v>
      </c>
      <c r="FK299">
        <v>9.8008000000000006</v>
      </c>
      <c r="FL299">
        <v>9.7047000000000008</v>
      </c>
      <c r="FM299">
        <v>9.4285999999999994</v>
      </c>
      <c r="FN299">
        <v>9.3455999999999992</v>
      </c>
      <c r="FO299">
        <v>9.4167000000000005</v>
      </c>
      <c r="FP299">
        <v>9.2335999999999991</v>
      </c>
      <c r="FQ299">
        <v>0</v>
      </c>
      <c r="FR299">
        <v>9.2720000000000002</v>
      </c>
      <c r="FS299">
        <v>9.4817</v>
      </c>
      <c r="FT299">
        <v>9.5023</v>
      </c>
      <c r="FU299">
        <v>9.5395000000000003</v>
      </c>
      <c r="FV299">
        <v>9.3393999999999995</v>
      </c>
      <c r="FW299">
        <v>9.6024999999999991</v>
      </c>
      <c r="FX299">
        <v>9.7264999999999997</v>
      </c>
      <c r="FY299">
        <v>9.6019000000000005</v>
      </c>
      <c r="FZ299">
        <v>9.5765999999999991</v>
      </c>
      <c r="GA299">
        <v>9.8294999999999995</v>
      </c>
      <c r="GB299">
        <v>9.8665000000000003</v>
      </c>
      <c r="GC299">
        <v>9.8696000000000002</v>
      </c>
      <c r="GD299">
        <v>9.8071000000000002</v>
      </c>
      <c r="GE299">
        <v>9.6326999999999998</v>
      </c>
      <c r="GF299">
        <v>9.6430000000000007</v>
      </c>
      <c r="GG299">
        <v>9.6976999999999993</v>
      </c>
      <c r="GH299">
        <v>9.7500999999999998</v>
      </c>
      <c r="GI299">
        <v>9.6265000000000001</v>
      </c>
      <c r="GJ299">
        <v>9.6179000000000006</v>
      </c>
      <c r="GK299">
        <v>9.6461000000000006</v>
      </c>
      <c r="GL299">
        <v>9.5935000000000006</v>
      </c>
      <c r="GM299">
        <v>9.6842000000000006</v>
      </c>
      <c r="GN299">
        <v>9.6837</v>
      </c>
      <c r="GO299">
        <v>9.5770999999999997</v>
      </c>
      <c r="GP299">
        <v>9.41</v>
      </c>
      <c r="GQ299">
        <v>0</v>
      </c>
      <c r="GR299">
        <v>9.2117000000000004</v>
      </c>
      <c r="GS299">
        <v>9.3569999999999993</v>
      </c>
      <c r="GT299">
        <v>9.3344000000000005</v>
      </c>
      <c r="GU299">
        <v>9.1271000000000004</v>
      </c>
      <c r="GV299">
        <v>9.3210999999999995</v>
      </c>
      <c r="GW299">
        <v>9.2880000000000003</v>
      </c>
      <c r="GX299">
        <v>9.2258999999999993</v>
      </c>
      <c r="GY299">
        <v>8.9941999999999993</v>
      </c>
      <c r="GZ299">
        <v>8.9460999999999995</v>
      </c>
      <c r="HA299">
        <v>9.0042000000000009</v>
      </c>
      <c r="HB299">
        <v>9.1545000000000005</v>
      </c>
      <c r="HC299">
        <v>8.8858999999999995</v>
      </c>
      <c r="HD299">
        <v>8.8943999999999992</v>
      </c>
      <c r="HE299">
        <v>8.5447000000000006</v>
      </c>
      <c r="HF299">
        <v>8.7689000000000004</v>
      </c>
      <c r="HG299">
        <v>8.9959000000000007</v>
      </c>
      <c r="HH299">
        <v>0</v>
      </c>
      <c r="HI299">
        <v>8.8384</v>
      </c>
      <c r="HJ299">
        <v>8.6031999999999993</v>
      </c>
      <c r="HK299">
        <v>0</v>
      </c>
      <c r="HL299">
        <v>8.8895</v>
      </c>
      <c r="HM299">
        <v>8.8568999999999996</v>
      </c>
      <c r="HN299">
        <v>0</v>
      </c>
      <c r="HO299">
        <v>8.9716000000000005</v>
      </c>
      <c r="HP299">
        <v>8.9662000000000006</v>
      </c>
      <c r="HQ299">
        <v>9.3592999999999993</v>
      </c>
      <c r="HR299">
        <v>9.3751999999999995</v>
      </c>
      <c r="HS299">
        <v>9.5304000000000002</v>
      </c>
      <c r="HT299">
        <v>9.4869000000000003</v>
      </c>
      <c r="HU299">
        <v>0</v>
      </c>
      <c r="HV299">
        <v>9.7103999999999999</v>
      </c>
      <c r="HW299">
        <v>9.7969000000000008</v>
      </c>
      <c r="HX299">
        <v>9.9422999999999995</v>
      </c>
      <c r="HY299">
        <v>9.8983000000000008</v>
      </c>
      <c r="HZ299">
        <v>9.9860000000000007</v>
      </c>
      <c r="IA299">
        <v>10.098699999999999</v>
      </c>
      <c r="IB299">
        <v>10.0311</v>
      </c>
      <c r="IC299">
        <v>9.9443999999999999</v>
      </c>
      <c r="ID299">
        <v>10.133900000000001</v>
      </c>
      <c r="IE299">
        <v>10.1769</v>
      </c>
      <c r="IF299">
        <v>10.243600000000001</v>
      </c>
      <c r="IG299">
        <v>10.210000000000001</v>
      </c>
      <c r="IH299">
        <v>10.210000000000001</v>
      </c>
      <c r="II299">
        <v>10.25</v>
      </c>
      <c r="IJ299">
        <v>10.27</v>
      </c>
      <c r="IK299">
        <v>10.49</v>
      </c>
      <c r="IL299">
        <v>10.57</v>
      </c>
      <c r="IM299">
        <v>10.59</v>
      </c>
      <c r="IN299">
        <v>10.54</v>
      </c>
      <c r="IO299">
        <v>10.17</v>
      </c>
      <c r="IP299">
        <v>10.19</v>
      </c>
      <c r="IQ299">
        <v>10.18</v>
      </c>
      <c r="IR299">
        <v>10.119999999999999</v>
      </c>
      <c r="IS299">
        <v>10.050000000000001</v>
      </c>
      <c r="IT299">
        <v>10.08</v>
      </c>
      <c r="IU299">
        <v>10.130000000000001</v>
      </c>
      <c r="IV299">
        <v>10.199999999999999</v>
      </c>
      <c r="IW299">
        <v>10.18</v>
      </c>
      <c r="IX299">
        <v>10.33</v>
      </c>
      <c r="IY299">
        <v>10.33</v>
      </c>
      <c r="IZ299">
        <v>10.38</v>
      </c>
      <c r="JA299">
        <v>10.38</v>
      </c>
      <c r="JB299">
        <v>10.28</v>
      </c>
    </row>
    <row r="300" spans="1:262" x14ac:dyDescent="0.25">
      <c r="A300" t="s">
        <v>598</v>
      </c>
      <c r="B300" t="s">
        <v>599</v>
      </c>
      <c r="C300">
        <v>10.0395</v>
      </c>
      <c r="D300">
        <v>10.3086</v>
      </c>
      <c r="E300">
        <v>10.4056</v>
      </c>
      <c r="F300">
        <v>10.686500000000001</v>
      </c>
      <c r="G300">
        <v>10.7864</v>
      </c>
      <c r="H300">
        <v>10.8385</v>
      </c>
      <c r="I300">
        <v>10.921200000000001</v>
      </c>
      <c r="J300">
        <v>10.837</v>
      </c>
      <c r="K300">
        <v>10.785500000000001</v>
      </c>
      <c r="L300">
        <v>10.877000000000001</v>
      </c>
      <c r="M300">
        <v>10.9178</v>
      </c>
      <c r="N300">
        <v>11.111700000000001</v>
      </c>
      <c r="O300">
        <v>11.1998</v>
      </c>
      <c r="P300">
        <v>11.0075</v>
      </c>
      <c r="Q300">
        <v>10.9323</v>
      </c>
      <c r="R300">
        <v>10.966900000000001</v>
      </c>
      <c r="S300">
        <v>10.8843</v>
      </c>
      <c r="T300">
        <v>10.796099999999999</v>
      </c>
      <c r="U300">
        <v>10.988200000000001</v>
      </c>
      <c r="V300">
        <v>10.767099999999999</v>
      </c>
      <c r="W300">
        <v>10.856299999999999</v>
      </c>
      <c r="X300">
        <v>10.9459</v>
      </c>
      <c r="Y300">
        <v>10.884499999999999</v>
      </c>
      <c r="Z300">
        <v>11.0168</v>
      </c>
      <c r="AA300">
        <v>11.010300000000001</v>
      </c>
      <c r="AB300">
        <v>10.9894</v>
      </c>
      <c r="AC300">
        <v>11.0204</v>
      </c>
      <c r="AD300">
        <v>10.9864</v>
      </c>
      <c r="AE300">
        <v>11.0029</v>
      </c>
      <c r="AF300">
        <v>11.305899999999999</v>
      </c>
      <c r="AG300">
        <v>11.657400000000001</v>
      </c>
      <c r="AH300">
        <v>11.460699999999999</v>
      </c>
      <c r="AI300">
        <v>11.4108</v>
      </c>
      <c r="AJ300">
        <v>11.364100000000001</v>
      </c>
      <c r="AK300">
        <v>11.5404</v>
      </c>
      <c r="AL300">
        <v>11.606999999999999</v>
      </c>
      <c r="AM300">
        <v>11.6981</v>
      </c>
      <c r="AN300">
        <v>11.857799999999999</v>
      </c>
      <c r="AO300">
        <v>11.760400000000001</v>
      </c>
      <c r="AP300">
        <v>11.71</v>
      </c>
      <c r="AQ300">
        <v>11.5616</v>
      </c>
      <c r="AR300">
        <v>11.5992</v>
      </c>
      <c r="AS300">
        <v>11.617699999999999</v>
      </c>
      <c r="AT300">
        <v>11.2788</v>
      </c>
      <c r="AU300">
        <v>11.22</v>
      </c>
      <c r="AV300">
        <v>11.4278</v>
      </c>
      <c r="AW300">
        <v>11.4871</v>
      </c>
      <c r="AX300">
        <v>11.598100000000001</v>
      </c>
      <c r="AY300">
        <v>11.784800000000001</v>
      </c>
      <c r="AZ300">
        <v>11.750400000000001</v>
      </c>
      <c r="BA300">
        <v>11.6342</v>
      </c>
      <c r="BB300">
        <v>11.5952</v>
      </c>
      <c r="BC300">
        <v>11.7867</v>
      </c>
      <c r="BD300">
        <v>11.7562</v>
      </c>
      <c r="BE300">
        <v>0</v>
      </c>
      <c r="BF300">
        <v>11.6744</v>
      </c>
      <c r="BG300">
        <v>11.617599999999999</v>
      </c>
      <c r="BH300">
        <v>11.356299999999999</v>
      </c>
      <c r="BI300">
        <v>11.548</v>
      </c>
      <c r="BJ300">
        <v>11.648300000000001</v>
      </c>
      <c r="BK300">
        <v>11.881399999999999</v>
      </c>
      <c r="BL300">
        <v>11.8453</v>
      </c>
      <c r="BM300">
        <v>0</v>
      </c>
      <c r="BN300">
        <v>11.9625</v>
      </c>
      <c r="BO300">
        <v>12.0183</v>
      </c>
      <c r="BP300">
        <v>12.5496</v>
      </c>
      <c r="BQ300">
        <v>12.5427</v>
      </c>
      <c r="BR300">
        <v>12.5511</v>
      </c>
      <c r="BS300">
        <v>12.6006</v>
      </c>
      <c r="BT300">
        <v>12.5909</v>
      </c>
      <c r="BU300">
        <v>12.696099999999999</v>
      </c>
      <c r="BV300">
        <v>12.7308</v>
      </c>
      <c r="BW300">
        <v>12.707000000000001</v>
      </c>
      <c r="BX300">
        <v>12.697100000000001</v>
      </c>
      <c r="BY300">
        <v>13.0661</v>
      </c>
      <c r="BZ300">
        <v>13.021000000000001</v>
      </c>
      <c r="CA300">
        <v>13.156700000000001</v>
      </c>
      <c r="CB300">
        <v>12.807</v>
      </c>
      <c r="CC300">
        <v>12.956200000000001</v>
      </c>
      <c r="CD300">
        <v>13.057600000000001</v>
      </c>
      <c r="CE300">
        <v>13.5268</v>
      </c>
      <c r="CF300">
        <v>13.7515</v>
      </c>
      <c r="CG300">
        <v>13.6774</v>
      </c>
      <c r="CH300">
        <v>13.9808</v>
      </c>
      <c r="CI300">
        <v>14.0627</v>
      </c>
      <c r="CJ300">
        <v>14.6403</v>
      </c>
      <c r="CK300">
        <v>14.4442</v>
      </c>
      <c r="CL300">
        <v>14.739000000000001</v>
      </c>
      <c r="CM300">
        <v>0</v>
      </c>
      <c r="CN300">
        <v>14.7608</v>
      </c>
      <c r="CO300">
        <v>15.1317</v>
      </c>
      <c r="CP300">
        <v>15.1736</v>
      </c>
      <c r="CQ300">
        <v>15.5251</v>
      </c>
      <c r="CR300">
        <v>16.050899999999999</v>
      </c>
      <c r="CS300">
        <v>16.479399999999998</v>
      </c>
      <c r="CT300">
        <v>17.319600000000001</v>
      </c>
      <c r="CU300">
        <v>18.003499999999999</v>
      </c>
      <c r="CV300">
        <v>17.736999999999998</v>
      </c>
      <c r="CW300">
        <v>17.139800000000001</v>
      </c>
      <c r="CX300">
        <v>17.2986</v>
      </c>
      <c r="CY300">
        <v>16.098600000000001</v>
      </c>
      <c r="CZ300">
        <v>0</v>
      </c>
      <c r="DA300">
        <v>0</v>
      </c>
      <c r="DB300">
        <v>15.387</v>
      </c>
      <c r="DC300">
        <v>0</v>
      </c>
      <c r="DD300">
        <v>14.8446</v>
      </c>
      <c r="DE300">
        <v>14.4518</v>
      </c>
      <c r="DF300">
        <v>14.9459</v>
      </c>
      <c r="DG300">
        <v>14.881500000000001</v>
      </c>
      <c r="DH300">
        <v>15.114000000000001</v>
      </c>
      <c r="DI300">
        <v>15.1152</v>
      </c>
      <c r="DJ300">
        <v>14.829599999999999</v>
      </c>
      <c r="DK300">
        <v>0</v>
      </c>
      <c r="DL300">
        <v>15.020200000000001</v>
      </c>
      <c r="DM300">
        <v>15.0777</v>
      </c>
      <c r="DN300">
        <v>15.3843</v>
      </c>
      <c r="DO300">
        <v>15.6486</v>
      </c>
      <c r="DP300">
        <v>15.8789</v>
      </c>
      <c r="DQ300">
        <v>16.6008</v>
      </c>
      <c r="DR300">
        <v>16.224399999999999</v>
      </c>
      <c r="DS300">
        <v>15.776199999999999</v>
      </c>
      <c r="DT300">
        <v>15.5839</v>
      </c>
      <c r="DU300">
        <v>16.037500000000001</v>
      </c>
      <c r="DV300">
        <v>15.7049</v>
      </c>
      <c r="DW300">
        <v>15.3324</v>
      </c>
      <c r="DX300">
        <v>15.56</v>
      </c>
      <c r="DY300">
        <v>15.829700000000001</v>
      </c>
      <c r="DZ300">
        <v>16.1099</v>
      </c>
      <c r="EA300">
        <v>16.458100000000002</v>
      </c>
      <c r="EB300">
        <v>16.642399999999999</v>
      </c>
      <c r="EC300">
        <v>17.762799999999999</v>
      </c>
      <c r="ED300">
        <v>17.6492</v>
      </c>
      <c r="EE300">
        <v>18.024899999999999</v>
      </c>
      <c r="EF300">
        <v>17.778600000000001</v>
      </c>
      <c r="EG300">
        <v>18.048400000000001</v>
      </c>
      <c r="EH300">
        <v>18.106100000000001</v>
      </c>
      <c r="EI300">
        <v>18.114999999999998</v>
      </c>
      <c r="EJ300">
        <v>18.7288</v>
      </c>
      <c r="EK300">
        <v>19.066600000000001</v>
      </c>
      <c r="EL300">
        <v>19.597100000000001</v>
      </c>
      <c r="EM300">
        <v>19.539400000000001</v>
      </c>
      <c r="EN300">
        <v>19.4482</v>
      </c>
      <c r="EO300">
        <v>20.210699999999999</v>
      </c>
      <c r="EP300">
        <v>20.247900000000001</v>
      </c>
      <c r="EQ300">
        <v>0</v>
      </c>
      <c r="ER300">
        <v>21.026</v>
      </c>
      <c r="ES300">
        <v>21.25</v>
      </c>
      <c r="ET300">
        <v>22.122</v>
      </c>
      <c r="EU300">
        <v>0</v>
      </c>
      <c r="EV300">
        <v>23.1295</v>
      </c>
      <c r="EW300">
        <v>23.528600000000001</v>
      </c>
      <c r="EX300">
        <v>23.370200000000001</v>
      </c>
      <c r="EY300">
        <v>23.170500000000001</v>
      </c>
      <c r="EZ300">
        <v>23.014399999999998</v>
      </c>
      <c r="FA300">
        <v>23.491299999999999</v>
      </c>
      <c r="FB300">
        <v>23.96</v>
      </c>
      <c r="FC300">
        <v>24.54</v>
      </c>
      <c r="FD300">
        <v>24.91</v>
      </c>
      <c r="FE300">
        <v>23.77</v>
      </c>
      <c r="FF300">
        <v>24.4</v>
      </c>
      <c r="FG300">
        <v>25.83</v>
      </c>
      <c r="FH300">
        <v>26.48</v>
      </c>
      <c r="FI300">
        <v>27.99</v>
      </c>
      <c r="FJ300">
        <v>27.99</v>
      </c>
      <c r="FK300">
        <v>28.63</v>
      </c>
      <c r="FL300">
        <v>29.85</v>
      </c>
      <c r="FM300">
        <v>31.48</v>
      </c>
      <c r="FN300">
        <v>32.81</v>
      </c>
      <c r="FO300">
        <v>29.39</v>
      </c>
      <c r="FP300">
        <v>31.23</v>
      </c>
      <c r="FQ300">
        <v>0</v>
      </c>
      <c r="FR300">
        <v>33.89</v>
      </c>
      <c r="FS300">
        <v>35.729999999999997</v>
      </c>
      <c r="FT300">
        <v>37.799999999999997</v>
      </c>
      <c r="FU300">
        <v>31.48</v>
      </c>
      <c r="FV300">
        <v>23.76</v>
      </c>
      <c r="FW300">
        <v>26.35</v>
      </c>
      <c r="FX300">
        <v>28.29</v>
      </c>
      <c r="FY300">
        <v>25.33</v>
      </c>
      <c r="FZ300">
        <v>23.8</v>
      </c>
      <c r="GA300">
        <v>25.8</v>
      </c>
      <c r="GB300">
        <v>25.87</v>
      </c>
      <c r="GC300">
        <v>26.22</v>
      </c>
      <c r="GD300">
        <v>26.04</v>
      </c>
      <c r="GE300">
        <v>24.68</v>
      </c>
      <c r="GF300">
        <v>24.14</v>
      </c>
      <c r="GG300">
        <v>23.36</v>
      </c>
      <c r="GH300">
        <v>23.76</v>
      </c>
      <c r="GI300">
        <v>24.79</v>
      </c>
      <c r="GJ300">
        <v>25.07</v>
      </c>
      <c r="GK300">
        <v>26.51</v>
      </c>
      <c r="GL300">
        <v>26.6</v>
      </c>
      <c r="GM300">
        <v>26.88</v>
      </c>
      <c r="GN300">
        <v>26.12</v>
      </c>
      <c r="GO300">
        <v>26.8</v>
      </c>
      <c r="GP300">
        <v>29.05</v>
      </c>
      <c r="GQ300">
        <v>0</v>
      </c>
      <c r="GR300">
        <v>27.07</v>
      </c>
      <c r="GS300">
        <v>26.34</v>
      </c>
      <c r="GT300">
        <v>26.17</v>
      </c>
      <c r="GU300">
        <v>26.2</v>
      </c>
      <c r="GV300">
        <v>27.14</v>
      </c>
      <c r="GW300">
        <v>26.7</v>
      </c>
      <c r="GX300">
        <v>26.88</v>
      </c>
      <c r="GY300">
        <v>25.95</v>
      </c>
      <c r="GZ300">
        <v>24.82</v>
      </c>
      <c r="HA300">
        <v>25.56</v>
      </c>
      <c r="HB300">
        <v>25.14</v>
      </c>
      <c r="HC300">
        <v>23.65</v>
      </c>
      <c r="HD300">
        <v>23.27</v>
      </c>
      <c r="HE300">
        <v>20.37</v>
      </c>
      <c r="HF300">
        <v>22.54</v>
      </c>
      <c r="HG300">
        <v>23.33</v>
      </c>
      <c r="HH300">
        <v>0</v>
      </c>
      <c r="HI300">
        <v>22.36</v>
      </c>
      <c r="HJ300">
        <v>22.93</v>
      </c>
      <c r="HK300">
        <v>0</v>
      </c>
      <c r="HL300">
        <v>23.9</v>
      </c>
      <c r="HM300">
        <v>23</v>
      </c>
      <c r="HN300">
        <v>0</v>
      </c>
      <c r="HO300">
        <v>23.58</v>
      </c>
      <c r="HP300">
        <v>23.34</v>
      </c>
      <c r="HQ300">
        <v>24.42</v>
      </c>
      <c r="HR300">
        <v>23.78</v>
      </c>
      <c r="HS300">
        <v>24.03</v>
      </c>
      <c r="HT300">
        <v>23.89</v>
      </c>
      <c r="HU300">
        <v>0</v>
      </c>
      <c r="HV300">
        <v>24.97</v>
      </c>
      <c r="HW300">
        <v>25.23</v>
      </c>
      <c r="HX300">
        <v>25.25</v>
      </c>
      <c r="HY300">
        <v>25.19</v>
      </c>
      <c r="HZ300">
        <v>25.2</v>
      </c>
      <c r="IA300">
        <v>25.04</v>
      </c>
      <c r="IB300">
        <v>24.36</v>
      </c>
      <c r="IC300">
        <v>24.19</v>
      </c>
      <c r="ID300">
        <v>24.49</v>
      </c>
      <c r="IE300">
        <v>23.84</v>
      </c>
      <c r="IF300">
        <v>23.79</v>
      </c>
      <c r="IG300">
        <v>24.1</v>
      </c>
      <c r="IH300">
        <v>24.1</v>
      </c>
      <c r="II300">
        <v>24.46</v>
      </c>
      <c r="IJ300">
        <v>24.26</v>
      </c>
      <c r="IK300">
        <v>24.85</v>
      </c>
      <c r="IL300">
        <v>25.38</v>
      </c>
      <c r="IM300">
        <v>25.47</v>
      </c>
      <c r="IN300">
        <v>25.58</v>
      </c>
      <c r="IO300">
        <v>26.79</v>
      </c>
      <c r="IP300">
        <v>28.56</v>
      </c>
      <c r="IQ300">
        <v>28.79</v>
      </c>
      <c r="IR300">
        <v>26.61</v>
      </c>
      <c r="IS300">
        <v>26.86</v>
      </c>
      <c r="IT300">
        <v>26.89</v>
      </c>
      <c r="IU300">
        <v>26.8</v>
      </c>
      <c r="IV300">
        <v>26.73</v>
      </c>
      <c r="IW300">
        <v>26.81</v>
      </c>
      <c r="IX300">
        <v>27.19</v>
      </c>
      <c r="IY300">
        <v>26.69</v>
      </c>
      <c r="IZ300">
        <v>26.5</v>
      </c>
      <c r="JA300">
        <v>26.5</v>
      </c>
      <c r="JB300">
        <v>26.48</v>
      </c>
    </row>
  </sheetData>
  <autoFilter ref="A1:JB301" xr:uid="{00000000-0001-0000-0000-000000000000}"/>
  <sortState xmlns:xlrd2="http://schemas.microsoft.com/office/spreadsheetml/2017/richdata2" ref="A2:JB301">
    <sortCondition ref="A2:A30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Ameet Talwadker</dc:creator>
  <cp:lastModifiedBy>Ameet Talwadker</cp:lastModifiedBy>
  <dcterms:created xsi:type="dcterms:W3CDTF">2025-04-02T09:32:15Z</dcterms:created>
  <dcterms:modified xsi:type="dcterms:W3CDTF">2026-06-02T05:12:24Z</dcterms:modified>
</cp:coreProperties>
</file>