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team\Desktop\A-Code-2015-2016\"/>
    </mc:Choice>
  </mc:AlternateContent>
  <bookViews>
    <workbookView xWindow="0" yWindow="0" windowWidth="15345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4" i="1"/>
</calcChain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<sst xmlns="http://schemas.openxmlformats.org/spreadsheetml/2006/main" count="1" uniqueCount="1">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</sst>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Sheet1!$A$3:$A$2291</c:f>
              <c:numCache>
                <c:formatCode>General</c:formatCode>
                <c:ptCount val="228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  <c:pt idx="2002">
                  <c:v>40040</c:v>
                </c:pt>
                <c:pt idx="2003">
                  <c:v>40060</c:v>
                </c:pt>
                <c:pt idx="2004">
                  <c:v>40080</c:v>
                </c:pt>
                <c:pt idx="2005">
                  <c:v>40100</c:v>
                </c:pt>
                <c:pt idx="2006">
                  <c:v>40120</c:v>
                </c:pt>
                <c:pt idx="2007">
                  <c:v>40140</c:v>
                </c:pt>
                <c:pt idx="2008">
                  <c:v>40160</c:v>
                </c:pt>
                <c:pt idx="2009">
                  <c:v>40180</c:v>
                </c:pt>
                <c:pt idx="2010">
                  <c:v>40200</c:v>
                </c:pt>
                <c:pt idx="2011">
                  <c:v>40220</c:v>
                </c:pt>
                <c:pt idx="2012">
                  <c:v>40240</c:v>
                </c:pt>
                <c:pt idx="2013">
                  <c:v>40260</c:v>
                </c:pt>
                <c:pt idx="2014">
                  <c:v>40280</c:v>
                </c:pt>
                <c:pt idx="2015">
                  <c:v>40300</c:v>
                </c:pt>
                <c:pt idx="2016">
                  <c:v>40320</c:v>
                </c:pt>
                <c:pt idx="2017">
                  <c:v>40340</c:v>
                </c:pt>
                <c:pt idx="2018">
                  <c:v>40360</c:v>
                </c:pt>
                <c:pt idx="2019">
                  <c:v>40380</c:v>
                </c:pt>
                <c:pt idx="2020">
                  <c:v>40400</c:v>
                </c:pt>
                <c:pt idx="2021">
                  <c:v>40420</c:v>
                </c:pt>
                <c:pt idx="2022">
                  <c:v>40440</c:v>
                </c:pt>
                <c:pt idx="2023">
                  <c:v>40460</c:v>
                </c:pt>
                <c:pt idx="2024">
                  <c:v>40480</c:v>
                </c:pt>
                <c:pt idx="2025">
                  <c:v>40500</c:v>
                </c:pt>
                <c:pt idx="2026">
                  <c:v>40520</c:v>
                </c:pt>
                <c:pt idx="2027">
                  <c:v>40540</c:v>
                </c:pt>
                <c:pt idx="2028">
                  <c:v>40560</c:v>
                </c:pt>
                <c:pt idx="2029">
                  <c:v>40580</c:v>
                </c:pt>
                <c:pt idx="2030">
                  <c:v>40600</c:v>
                </c:pt>
                <c:pt idx="2031">
                  <c:v>40620</c:v>
                </c:pt>
                <c:pt idx="2032">
                  <c:v>40640</c:v>
                </c:pt>
                <c:pt idx="2033">
                  <c:v>40660</c:v>
                </c:pt>
                <c:pt idx="2034">
                  <c:v>40680</c:v>
                </c:pt>
                <c:pt idx="2035">
                  <c:v>40700</c:v>
                </c:pt>
                <c:pt idx="2036">
                  <c:v>40720</c:v>
                </c:pt>
                <c:pt idx="2037">
                  <c:v>40740</c:v>
                </c:pt>
                <c:pt idx="2038">
                  <c:v>40760</c:v>
                </c:pt>
                <c:pt idx="2039">
                  <c:v>40780</c:v>
                </c:pt>
                <c:pt idx="2040">
                  <c:v>40800</c:v>
                </c:pt>
                <c:pt idx="2041">
                  <c:v>40820</c:v>
                </c:pt>
                <c:pt idx="2042">
                  <c:v>40840</c:v>
                </c:pt>
                <c:pt idx="2043">
                  <c:v>40860</c:v>
                </c:pt>
                <c:pt idx="2044">
                  <c:v>40880</c:v>
                </c:pt>
                <c:pt idx="2045">
                  <c:v>40900</c:v>
                </c:pt>
                <c:pt idx="2046">
                  <c:v>40920</c:v>
                </c:pt>
                <c:pt idx="2047">
                  <c:v>40940</c:v>
                </c:pt>
                <c:pt idx="2048">
                  <c:v>40960</c:v>
                </c:pt>
                <c:pt idx="2049">
                  <c:v>40980</c:v>
                </c:pt>
                <c:pt idx="2050">
                  <c:v>41000</c:v>
                </c:pt>
                <c:pt idx="2051">
                  <c:v>41020</c:v>
                </c:pt>
                <c:pt idx="2052">
                  <c:v>41040</c:v>
                </c:pt>
                <c:pt idx="2053">
                  <c:v>41060</c:v>
                </c:pt>
                <c:pt idx="2054">
                  <c:v>41080</c:v>
                </c:pt>
                <c:pt idx="2055">
                  <c:v>41100</c:v>
                </c:pt>
                <c:pt idx="2056">
                  <c:v>41120</c:v>
                </c:pt>
                <c:pt idx="2057">
                  <c:v>41140</c:v>
                </c:pt>
                <c:pt idx="2058">
                  <c:v>41160</c:v>
                </c:pt>
                <c:pt idx="2059">
                  <c:v>41180</c:v>
                </c:pt>
                <c:pt idx="2060">
                  <c:v>41200</c:v>
                </c:pt>
                <c:pt idx="2061">
                  <c:v>41220</c:v>
                </c:pt>
                <c:pt idx="2062">
                  <c:v>41240</c:v>
                </c:pt>
                <c:pt idx="2063">
                  <c:v>41260</c:v>
                </c:pt>
                <c:pt idx="2064">
                  <c:v>41280</c:v>
                </c:pt>
                <c:pt idx="2065">
                  <c:v>41300</c:v>
                </c:pt>
                <c:pt idx="2066">
                  <c:v>41320</c:v>
                </c:pt>
                <c:pt idx="2067">
                  <c:v>41340</c:v>
                </c:pt>
                <c:pt idx="2068">
                  <c:v>41360</c:v>
                </c:pt>
                <c:pt idx="2069">
                  <c:v>41380</c:v>
                </c:pt>
                <c:pt idx="2070">
                  <c:v>41400</c:v>
                </c:pt>
                <c:pt idx="2071">
                  <c:v>41420</c:v>
                </c:pt>
                <c:pt idx="2072">
                  <c:v>41440</c:v>
                </c:pt>
                <c:pt idx="2073">
                  <c:v>41460</c:v>
                </c:pt>
                <c:pt idx="2074">
                  <c:v>41480</c:v>
                </c:pt>
                <c:pt idx="2075">
                  <c:v>41500</c:v>
                </c:pt>
                <c:pt idx="2076">
                  <c:v>41520</c:v>
                </c:pt>
                <c:pt idx="2077">
                  <c:v>41540</c:v>
                </c:pt>
                <c:pt idx="2078">
                  <c:v>41560</c:v>
                </c:pt>
                <c:pt idx="2079">
                  <c:v>41580</c:v>
                </c:pt>
                <c:pt idx="2080">
                  <c:v>41600</c:v>
                </c:pt>
                <c:pt idx="2081">
                  <c:v>41620</c:v>
                </c:pt>
                <c:pt idx="2082">
                  <c:v>41640</c:v>
                </c:pt>
                <c:pt idx="2083">
                  <c:v>41660</c:v>
                </c:pt>
                <c:pt idx="2084">
                  <c:v>41680</c:v>
                </c:pt>
                <c:pt idx="2085">
                  <c:v>41700</c:v>
                </c:pt>
                <c:pt idx="2086">
                  <c:v>41720</c:v>
                </c:pt>
                <c:pt idx="2087">
                  <c:v>41740</c:v>
                </c:pt>
                <c:pt idx="2088">
                  <c:v>41760</c:v>
                </c:pt>
                <c:pt idx="2089">
                  <c:v>41780</c:v>
                </c:pt>
                <c:pt idx="2090">
                  <c:v>41800</c:v>
                </c:pt>
                <c:pt idx="2091">
                  <c:v>41820</c:v>
                </c:pt>
                <c:pt idx="2092">
                  <c:v>41840</c:v>
                </c:pt>
                <c:pt idx="2093">
                  <c:v>41860</c:v>
                </c:pt>
                <c:pt idx="2094">
                  <c:v>41880</c:v>
                </c:pt>
                <c:pt idx="2095">
                  <c:v>41900</c:v>
                </c:pt>
                <c:pt idx="2096">
                  <c:v>41920</c:v>
                </c:pt>
                <c:pt idx="2097">
                  <c:v>41940</c:v>
                </c:pt>
                <c:pt idx="2098">
                  <c:v>41960</c:v>
                </c:pt>
                <c:pt idx="2099">
                  <c:v>41980</c:v>
                </c:pt>
                <c:pt idx="2100">
                  <c:v>42000</c:v>
                </c:pt>
                <c:pt idx="2101">
                  <c:v>42020</c:v>
                </c:pt>
                <c:pt idx="2102">
                  <c:v>42040</c:v>
                </c:pt>
                <c:pt idx="2103">
                  <c:v>42060</c:v>
                </c:pt>
                <c:pt idx="2104">
                  <c:v>42080</c:v>
                </c:pt>
                <c:pt idx="2105">
                  <c:v>42100</c:v>
                </c:pt>
                <c:pt idx="2106">
                  <c:v>42120</c:v>
                </c:pt>
                <c:pt idx="2107">
                  <c:v>42140</c:v>
                </c:pt>
                <c:pt idx="2108">
                  <c:v>42160</c:v>
                </c:pt>
                <c:pt idx="2109">
                  <c:v>42180</c:v>
                </c:pt>
                <c:pt idx="2110">
                  <c:v>42200</c:v>
                </c:pt>
                <c:pt idx="2111">
                  <c:v>42220</c:v>
                </c:pt>
                <c:pt idx="2112">
                  <c:v>42240</c:v>
                </c:pt>
                <c:pt idx="2113">
                  <c:v>42260</c:v>
                </c:pt>
                <c:pt idx="2114">
                  <c:v>42280</c:v>
                </c:pt>
                <c:pt idx="2115">
                  <c:v>42300</c:v>
                </c:pt>
                <c:pt idx="2116">
                  <c:v>42320</c:v>
                </c:pt>
                <c:pt idx="2117">
                  <c:v>42340</c:v>
                </c:pt>
                <c:pt idx="2118">
                  <c:v>42360</c:v>
                </c:pt>
                <c:pt idx="2119">
                  <c:v>42380</c:v>
                </c:pt>
                <c:pt idx="2120">
                  <c:v>42400</c:v>
                </c:pt>
                <c:pt idx="2121">
                  <c:v>42420</c:v>
                </c:pt>
                <c:pt idx="2122">
                  <c:v>42440</c:v>
                </c:pt>
                <c:pt idx="2123">
                  <c:v>42460</c:v>
                </c:pt>
                <c:pt idx="2124">
                  <c:v>42480</c:v>
                </c:pt>
                <c:pt idx="2125">
                  <c:v>42500</c:v>
                </c:pt>
                <c:pt idx="2126">
                  <c:v>42520</c:v>
                </c:pt>
                <c:pt idx="2127">
                  <c:v>42540</c:v>
                </c:pt>
                <c:pt idx="2128">
                  <c:v>42560</c:v>
                </c:pt>
                <c:pt idx="2129">
                  <c:v>42580</c:v>
                </c:pt>
                <c:pt idx="2130">
                  <c:v>42600</c:v>
                </c:pt>
                <c:pt idx="2131">
                  <c:v>42620</c:v>
                </c:pt>
                <c:pt idx="2132">
                  <c:v>42640</c:v>
                </c:pt>
                <c:pt idx="2133">
                  <c:v>42660</c:v>
                </c:pt>
                <c:pt idx="2134">
                  <c:v>42680</c:v>
                </c:pt>
                <c:pt idx="2135">
                  <c:v>42700</c:v>
                </c:pt>
                <c:pt idx="2136">
                  <c:v>42720</c:v>
                </c:pt>
                <c:pt idx="2137">
                  <c:v>42740</c:v>
                </c:pt>
                <c:pt idx="2138">
                  <c:v>42760</c:v>
                </c:pt>
                <c:pt idx="2139">
                  <c:v>42780</c:v>
                </c:pt>
                <c:pt idx="2140">
                  <c:v>42800</c:v>
                </c:pt>
                <c:pt idx="2141">
                  <c:v>42820</c:v>
                </c:pt>
                <c:pt idx="2142">
                  <c:v>42840</c:v>
                </c:pt>
                <c:pt idx="2143">
                  <c:v>42860</c:v>
                </c:pt>
                <c:pt idx="2144">
                  <c:v>42880</c:v>
                </c:pt>
                <c:pt idx="2145">
                  <c:v>42900</c:v>
                </c:pt>
                <c:pt idx="2146">
                  <c:v>42920</c:v>
                </c:pt>
                <c:pt idx="2147">
                  <c:v>42940</c:v>
                </c:pt>
                <c:pt idx="2148">
                  <c:v>42960</c:v>
                </c:pt>
                <c:pt idx="2149">
                  <c:v>42980</c:v>
                </c:pt>
                <c:pt idx="2150">
                  <c:v>43000</c:v>
                </c:pt>
                <c:pt idx="2151">
                  <c:v>43020</c:v>
                </c:pt>
                <c:pt idx="2152">
                  <c:v>43040</c:v>
                </c:pt>
                <c:pt idx="2153">
                  <c:v>43060</c:v>
                </c:pt>
                <c:pt idx="2154">
                  <c:v>43080</c:v>
                </c:pt>
                <c:pt idx="2155">
                  <c:v>43100</c:v>
                </c:pt>
                <c:pt idx="2156">
                  <c:v>43120</c:v>
                </c:pt>
                <c:pt idx="2157">
                  <c:v>43140</c:v>
                </c:pt>
                <c:pt idx="2158">
                  <c:v>43160</c:v>
                </c:pt>
                <c:pt idx="2159">
                  <c:v>43180</c:v>
                </c:pt>
                <c:pt idx="2160">
                  <c:v>43200</c:v>
                </c:pt>
                <c:pt idx="2161">
                  <c:v>43220</c:v>
                </c:pt>
                <c:pt idx="2162">
                  <c:v>43240</c:v>
                </c:pt>
                <c:pt idx="2163">
                  <c:v>43260</c:v>
                </c:pt>
                <c:pt idx="2164">
                  <c:v>43280</c:v>
                </c:pt>
                <c:pt idx="2165">
                  <c:v>43300</c:v>
                </c:pt>
                <c:pt idx="2166">
                  <c:v>43320</c:v>
                </c:pt>
                <c:pt idx="2167">
                  <c:v>43340</c:v>
                </c:pt>
                <c:pt idx="2168">
                  <c:v>43360</c:v>
                </c:pt>
                <c:pt idx="2169">
                  <c:v>43380</c:v>
                </c:pt>
                <c:pt idx="2170">
                  <c:v>43400</c:v>
                </c:pt>
                <c:pt idx="2171">
                  <c:v>43420</c:v>
                </c:pt>
                <c:pt idx="2172">
                  <c:v>43440</c:v>
                </c:pt>
                <c:pt idx="2173">
                  <c:v>43460</c:v>
                </c:pt>
                <c:pt idx="2174">
                  <c:v>43480</c:v>
                </c:pt>
                <c:pt idx="2175">
                  <c:v>43500</c:v>
                </c:pt>
                <c:pt idx="2176">
                  <c:v>43520</c:v>
                </c:pt>
                <c:pt idx="2177">
                  <c:v>43540</c:v>
                </c:pt>
                <c:pt idx="2178">
                  <c:v>43560</c:v>
                </c:pt>
                <c:pt idx="2179">
                  <c:v>43580</c:v>
                </c:pt>
                <c:pt idx="2180">
                  <c:v>43600</c:v>
                </c:pt>
                <c:pt idx="2181">
                  <c:v>43620</c:v>
                </c:pt>
                <c:pt idx="2182">
                  <c:v>43640</c:v>
                </c:pt>
                <c:pt idx="2183">
                  <c:v>43660</c:v>
                </c:pt>
                <c:pt idx="2184">
                  <c:v>43680</c:v>
                </c:pt>
                <c:pt idx="2185">
                  <c:v>43700</c:v>
                </c:pt>
                <c:pt idx="2186">
                  <c:v>43720</c:v>
                </c:pt>
                <c:pt idx="2187">
                  <c:v>43740</c:v>
                </c:pt>
                <c:pt idx="2188">
                  <c:v>43760</c:v>
                </c:pt>
                <c:pt idx="2189">
                  <c:v>43780</c:v>
                </c:pt>
                <c:pt idx="2190">
                  <c:v>43800</c:v>
                </c:pt>
                <c:pt idx="2191">
                  <c:v>43820</c:v>
                </c:pt>
                <c:pt idx="2192">
                  <c:v>43840</c:v>
                </c:pt>
                <c:pt idx="2193">
                  <c:v>43860</c:v>
                </c:pt>
                <c:pt idx="2194">
                  <c:v>43880</c:v>
                </c:pt>
                <c:pt idx="2195">
                  <c:v>43900</c:v>
                </c:pt>
                <c:pt idx="2196">
                  <c:v>43920</c:v>
                </c:pt>
                <c:pt idx="2197">
                  <c:v>43940</c:v>
                </c:pt>
                <c:pt idx="2198">
                  <c:v>43960</c:v>
                </c:pt>
                <c:pt idx="2199">
                  <c:v>43980</c:v>
                </c:pt>
                <c:pt idx="2200">
                  <c:v>44000</c:v>
                </c:pt>
                <c:pt idx="2201">
                  <c:v>44020</c:v>
                </c:pt>
                <c:pt idx="2202">
                  <c:v>44040</c:v>
                </c:pt>
                <c:pt idx="2203">
                  <c:v>44060</c:v>
                </c:pt>
                <c:pt idx="2204">
                  <c:v>44080</c:v>
                </c:pt>
                <c:pt idx="2205">
                  <c:v>44100</c:v>
                </c:pt>
                <c:pt idx="2206">
                  <c:v>44120</c:v>
                </c:pt>
                <c:pt idx="2207">
                  <c:v>44140</c:v>
                </c:pt>
                <c:pt idx="2208">
                  <c:v>44160</c:v>
                </c:pt>
                <c:pt idx="2209">
                  <c:v>44180</c:v>
                </c:pt>
                <c:pt idx="2210">
                  <c:v>44200</c:v>
                </c:pt>
                <c:pt idx="2211">
                  <c:v>44220</c:v>
                </c:pt>
                <c:pt idx="2212">
                  <c:v>44240</c:v>
                </c:pt>
                <c:pt idx="2213">
                  <c:v>44260</c:v>
                </c:pt>
                <c:pt idx="2214">
                  <c:v>44280</c:v>
                </c:pt>
                <c:pt idx="2215">
                  <c:v>44300</c:v>
                </c:pt>
                <c:pt idx="2216">
                  <c:v>44320</c:v>
                </c:pt>
                <c:pt idx="2217">
                  <c:v>44340</c:v>
                </c:pt>
                <c:pt idx="2218">
                  <c:v>44360</c:v>
                </c:pt>
                <c:pt idx="2219">
                  <c:v>44380</c:v>
                </c:pt>
                <c:pt idx="2220">
                  <c:v>44400</c:v>
                </c:pt>
                <c:pt idx="2221">
                  <c:v>44420</c:v>
                </c:pt>
                <c:pt idx="2222">
                  <c:v>44440</c:v>
                </c:pt>
                <c:pt idx="2223">
                  <c:v>44460</c:v>
                </c:pt>
                <c:pt idx="2224">
                  <c:v>44480</c:v>
                </c:pt>
                <c:pt idx="2225">
                  <c:v>44500</c:v>
                </c:pt>
                <c:pt idx="2226">
                  <c:v>44520</c:v>
                </c:pt>
                <c:pt idx="2227">
                  <c:v>44540</c:v>
                </c:pt>
                <c:pt idx="2228">
                  <c:v>44560</c:v>
                </c:pt>
                <c:pt idx="2229">
                  <c:v>44580</c:v>
                </c:pt>
                <c:pt idx="2230">
                  <c:v>44600</c:v>
                </c:pt>
                <c:pt idx="2231">
                  <c:v>44620</c:v>
                </c:pt>
                <c:pt idx="2232">
                  <c:v>44640</c:v>
                </c:pt>
                <c:pt idx="2233">
                  <c:v>44660</c:v>
                </c:pt>
                <c:pt idx="2234">
                  <c:v>44680</c:v>
                </c:pt>
                <c:pt idx="2235">
                  <c:v>44700</c:v>
                </c:pt>
                <c:pt idx="2236">
                  <c:v>44720</c:v>
                </c:pt>
                <c:pt idx="2237">
                  <c:v>44740</c:v>
                </c:pt>
                <c:pt idx="2238">
                  <c:v>44760</c:v>
                </c:pt>
                <c:pt idx="2239">
                  <c:v>44780</c:v>
                </c:pt>
                <c:pt idx="2240">
                  <c:v>44800</c:v>
                </c:pt>
                <c:pt idx="2241">
                  <c:v>44820</c:v>
                </c:pt>
                <c:pt idx="2242">
                  <c:v>44840</c:v>
                </c:pt>
                <c:pt idx="2243">
                  <c:v>44860</c:v>
                </c:pt>
                <c:pt idx="2244">
                  <c:v>44880</c:v>
                </c:pt>
                <c:pt idx="2245">
                  <c:v>44900</c:v>
                </c:pt>
                <c:pt idx="2246">
                  <c:v>44920</c:v>
                </c:pt>
                <c:pt idx="2247">
                  <c:v>44940</c:v>
                </c:pt>
                <c:pt idx="2248">
                  <c:v>44960</c:v>
                </c:pt>
                <c:pt idx="2249">
                  <c:v>44980</c:v>
                </c:pt>
                <c:pt idx="2250">
                  <c:v>45000</c:v>
                </c:pt>
                <c:pt idx="2251">
                  <c:v>45020</c:v>
                </c:pt>
                <c:pt idx="2252">
                  <c:v>45040</c:v>
                </c:pt>
                <c:pt idx="2253">
                  <c:v>45060</c:v>
                </c:pt>
                <c:pt idx="2254">
                  <c:v>45080</c:v>
                </c:pt>
                <c:pt idx="2255">
                  <c:v>45100</c:v>
                </c:pt>
                <c:pt idx="2256">
                  <c:v>45120</c:v>
                </c:pt>
                <c:pt idx="2257">
                  <c:v>45140</c:v>
                </c:pt>
                <c:pt idx="2258">
                  <c:v>45160</c:v>
                </c:pt>
                <c:pt idx="2259">
                  <c:v>45180</c:v>
                </c:pt>
                <c:pt idx="2260">
                  <c:v>45200</c:v>
                </c:pt>
                <c:pt idx="2261">
                  <c:v>45220</c:v>
                </c:pt>
                <c:pt idx="2262">
                  <c:v>45240</c:v>
                </c:pt>
                <c:pt idx="2263">
                  <c:v>45260</c:v>
                </c:pt>
                <c:pt idx="2264">
                  <c:v>45280</c:v>
                </c:pt>
                <c:pt idx="2265">
                  <c:v>45300</c:v>
                </c:pt>
                <c:pt idx="2266">
                  <c:v>45320</c:v>
                </c:pt>
                <c:pt idx="2267">
                  <c:v>45340</c:v>
                </c:pt>
                <c:pt idx="2268">
                  <c:v>45360</c:v>
                </c:pt>
                <c:pt idx="2269">
                  <c:v>45380</c:v>
                </c:pt>
                <c:pt idx="2270">
                  <c:v>45400</c:v>
                </c:pt>
                <c:pt idx="2271">
                  <c:v>45420</c:v>
                </c:pt>
                <c:pt idx="2272">
                  <c:v>45440</c:v>
                </c:pt>
                <c:pt idx="2273">
                  <c:v>45460</c:v>
                </c:pt>
                <c:pt idx="2274">
                  <c:v>45480</c:v>
                </c:pt>
                <c:pt idx="2275">
                  <c:v>45500</c:v>
                </c:pt>
                <c:pt idx="2276">
                  <c:v>45520</c:v>
                </c:pt>
                <c:pt idx="2277">
                  <c:v>45540</c:v>
                </c:pt>
                <c:pt idx="2278">
                  <c:v>45560</c:v>
                </c:pt>
                <c:pt idx="2279">
                  <c:v>45580</c:v>
                </c:pt>
                <c:pt idx="2280">
                  <c:v>45600</c:v>
                </c:pt>
                <c:pt idx="2281">
                  <c:v>45620</c:v>
                </c:pt>
                <c:pt idx="2282">
                  <c:v>45640</c:v>
                </c:pt>
                <c:pt idx="2283">
                  <c:v>45660</c:v>
                </c:pt>
                <c:pt idx="2284">
                  <c:v>45680</c:v>
                </c:pt>
                <c:pt idx="2285">
                  <c:v>45700</c:v>
                </c:pt>
                <c:pt idx="2286">
                  <c:v>45720</c:v>
                </c:pt>
                <c:pt idx="2287">
                  <c:v>45740</c:v>
                </c:pt>
                <c:pt idx="2288">
                  <c:v>45760</c:v>
                </c:pt>
              </c:numCache>
            </c:numRef>
          </c:xVal>
          <c:yVal>
            <c:numRef>
              <c:f>Sheet1!$B$3:$B$2291</c:f>
              <c:numCache>
                <c:formatCode>General</c:formatCode>
                <c:ptCount val="2289"/>
                <c:pt idx="0">
                  <c:v>0</c:v>
                </c:pt>
                <c:pt idx="1">
                  <c:v>0</c:v>
                </c:pt>
                <c:pt idx="2">
                  <c:v>204.16667200000001</c:v>
                </c:pt>
                <c:pt idx="3">
                  <c:v>145.83332799999999</c:v>
                </c:pt>
                <c:pt idx="4">
                  <c:v>233.33332799999999</c:v>
                </c:pt>
                <c:pt idx="5">
                  <c:v>350</c:v>
                </c:pt>
                <c:pt idx="6">
                  <c:v>437.5</c:v>
                </c:pt>
                <c:pt idx="7">
                  <c:v>495.83334400000001</c:v>
                </c:pt>
                <c:pt idx="8">
                  <c:v>670.83331299999998</c:v>
                </c:pt>
                <c:pt idx="9">
                  <c:v>670.83331299999998</c:v>
                </c:pt>
                <c:pt idx="10">
                  <c:v>758.33331299999998</c:v>
                </c:pt>
                <c:pt idx="11">
                  <c:v>875</c:v>
                </c:pt>
                <c:pt idx="12">
                  <c:v>875</c:v>
                </c:pt>
                <c:pt idx="13">
                  <c:v>962.5</c:v>
                </c:pt>
                <c:pt idx="14">
                  <c:v>1020.833313</c:v>
                </c:pt>
                <c:pt idx="15">
                  <c:v>1050</c:v>
                </c:pt>
                <c:pt idx="16">
                  <c:v>1108.333374</c:v>
                </c:pt>
                <c:pt idx="17">
                  <c:v>1166.666626</c:v>
                </c:pt>
                <c:pt idx="18">
                  <c:v>1254.166626</c:v>
                </c:pt>
                <c:pt idx="19">
                  <c:v>1166.666626</c:v>
                </c:pt>
                <c:pt idx="20">
                  <c:v>1312.5</c:v>
                </c:pt>
                <c:pt idx="21">
                  <c:v>1283.333374</c:v>
                </c:pt>
                <c:pt idx="22">
                  <c:v>1370.833374</c:v>
                </c:pt>
                <c:pt idx="23">
                  <c:v>1370.833374</c:v>
                </c:pt>
                <c:pt idx="24">
                  <c:v>1400</c:v>
                </c:pt>
                <c:pt idx="25">
                  <c:v>1400</c:v>
                </c:pt>
                <c:pt idx="26">
                  <c:v>1545.833374</c:v>
                </c:pt>
                <c:pt idx="27">
                  <c:v>1370.833374</c:v>
                </c:pt>
                <c:pt idx="28">
                  <c:v>1575</c:v>
                </c:pt>
                <c:pt idx="29">
                  <c:v>1487.5</c:v>
                </c:pt>
                <c:pt idx="30">
                  <c:v>1487.5</c:v>
                </c:pt>
                <c:pt idx="31">
                  <c:v>1545.833374</c:v>
                </c:pt>
                <c:pt idx="32">
                  <c:v>1487.5</c:v>
                </c:pt>
                <c:pt idx="33">
                  <c:v>1516.666626</c:v>
                </c:pt>
                <c:pt idx="34">
                  <c:v>1516.666626</c:v>
                </c:pt>
                <c:pt idx="35">
                  <c:v>1604.166626</c:v>
                </c:pt>
                <c:pt idx="36">
                  <c:v>1516.666626</c:v>
                </c:pt>
                <c:pt idx="37">
                  <c:v>1575</c:v>
                </c:pt>
                <c:pt idx="38">
                  <c:v>1516.666626</c:v>
                </c:pt>
                <c:pt idx="39">
                  <c:v>1516.666626</c:v>
                </c:pt>
                <c:pt idx="40">
                  <c:v>1516.666626</c:v>
                </c:pt>
                <c:pt idx="41">
                  <c:v>1545.833374</c:v>
                </c:pt>
                <c:pt idx="42">
                  <c:v>1545.833374</c:v>
                </c:pt>
                <c:pt idx="43">
                  <c:v>1545.833374</c:v>
                </c:pt>
                <c:pt idx="44">
                  <c:v>1516.666626</c:v>
                </c:pt>
                <c:pt idx="45">
                  <c:v>1575</c:v>
                </c:pt>
                <c:pt idx="46">
                  <c:v>1487.5</c:v>
                </c:pt>
                <c:pt idx="47">
                  <c:v>1516.666626</c:v>
                </c:pt>
                <c:pt idx="48">
                  <c:v>1458.333374</c:v>
                </c:pt>
                <c:pt idx="49">
                  <c:v>1575</c:v>
                </c:pt>
                <c:pt idx="50">
                  <c:v>1545.833374</c:v>
                </c:pt>
                <c:pt idx="51">
                  <c:v>1487.5</c:v>
                </c:pt>
                <c:pt idx="52">
                  <c:v>1516.666626</c:v>
                </c:pt>
                <c:pt idx="53">
                  <c:v>1545.833374</c:v>
                </c:pt>
                <c:pt idx="54">
                  <c:v>1487.5</c:v>
                </c:pt>
                <c:pt idx="55">
                  <c:v>1575</c:v>
                </c:pt>
                <c:pt idx="56">
                  <c:v>1487.5</c:v>
                </c:pt>
                <c:pt idx="57">
                  <c:v>1575</c:v>
                </c:pt>
                <c:pt idx="58">
                  <c:v>1545.833374</c:v>
                </c:pt>
                <c:pt idx="59">
                  <c:v>1487.5</c:v>
                </c:pt>
                <c:pt idx="60">
                  <c:v>1604.166626</c:v>
                </c:pt>
                <c:pt idx="61">
                  <c:v>1458.333374</c:v>
                </c:pt>
                <c:pt idx="62">
                  <c:v>1545.833374</c:v>
                </c:pt>
                <c:pt idx="63">
                  <c:v>1487.5</c:v>
                </c:pt>
                <c:pt idx="64">
                  <c:v>1604.166626</c:v>
                </c:pt>
                <c:pt idx="65">
                  <c:v>1516.666626</c:v>
                </c:pt>
                <c:pt idx="66">
                  <c:v>1429.166626</c:v>
                </c:pt>
                <c:pt idx="67">
                  <c:v>1545.833374</c:v>
                </c:pt>
                <c:pt idx="68">
                  <c:v>1516.666626</c:v>
                </c:pt>
                <c:pt idx="69">
                  <c:v>1662.5</c:v>
                </c:pt>
                <c:pt idx="70">
                  <c:v>1429.166626</c:v>
                </c:pt>
                <c:pt idx="71">
                  <c:v>1516.666626</c:v>
                </c:pt>
                <c:pt idx="72">
                  <c:v>1516.666626</c:v>
                </c:pt>
                <c:pt idx="73">
                  <c:v>1487.5</c:v>
                </c:pt>
                <c:pt idx="74">
                  <c:v>1516.666626</c:v>
                </c:pt>
                <c:pt idx="75">
                  <c:v>1516.666626</c:v>
                </c:pt>
                <c:pt idx="76">
                  <c:v>1662.5</c:v>
                </c:pt>
                <c:pt idx="77">
                  <c:v>1400</c:v>
                </c:pt>
                <c:pt idx="78">
                  <c:v>1545.833374</c:v>
                </c:pt>
                <c:pt idx="79">
                  <c:v>1516.666626</c:v>
                </c:pt>
                <c:pt idx="80">
                  <c:v>1487.5</c:v>
                </c:pt>
                <c:pt idx="81">
                  <c:v>1458.333374</c:v>
                </c:pt>
                <c:pt idx="82">
                  <c:v>1575</c:v>
                </c:pt>
                <c:pt idx="83">
                  <c:v>1545.833374</c:v>
                </c:pt>
                <c:pt idx="84">
                  <c:v>1458.333374</c:v>
                </c:pt>
                <c:pt idx="85">
                  <c:v>1545.833374</c:v>
                </c:pt>
                <c:pt idx="86">
                  <c:v>1545.833374</c:v>
                </c:pt>
                <c:pt idx="87">
                  <c:v>1458.333374</c:v>
                </c:pt>
                <c:pt idx="88">
                  <c:v>1545.833374</c:v>
                </c:pt>
                <c:pt idx="89">
                  <c:v>1487.5</c:v>
                </c:pt>
                <c:pt idx="90">
                  <c:v>1545.833374</c:v>
                </c:pt>
                <c:pt idx="91">
                  <c:v>1575</c:v>
                </c:pt>
                <c:pt idx="92">
                  <c:v>1516.666626</c:v>
                </c:pt>
                <c:pt idx="93">
                  <c:v>1545.833374</c:v>
                </c:pt>
                <c:pt idx="94">
                  <c:v>1429.166626</c:v>
                </c:pt>
                <c:pt idx="95">
                  <c:v>1575</c:v>
                </c:pt>
                <c:pt idx="96">
                  <c:v>1487.5</c:v>
                </c:pt>
                <c:pt idx="97">
                  <c:v>1545.833374</c:v>
                </c:pt>
                <c:pt idx="98">
                  <c:v>1487.5</c:v>
                </c:pt>
                <c:pt idx="99">
                  <c:v>1575</c:v>
                </c:pt>
                <c:pt idx="100">
                  <c:v>1458.333374</c:v>
                </c:pt>
                <c:pt idx="101">
                  <c:v>1516.666626</c:v>
                </c:pt>
                <c:pt idx="102">
                  <c:v>1516.666626</c:v>
                </c:pt>
                <c:pt idx="103">
                  <c:v>1545.833374</c:v>
                </c:pt>
                <c:pt idx="104">
                  <c:v>1516.666626</c:v>
                </c:pt>
                <c:pt idx="105">
                  <c:v>1516.666626</c:v>
                </c:pt>
                <c:pt idx="106">
                  <c:v>1516.666626</c:v>
                </c:pt>
                <c:pt idx="107">
                  <c:v>1516.666626</c:v>
                </c:pt>
                <c:pt idx="108">
                  <c:v>1545.833374</c:v>
                </c:pt>
                <c:pt idx="109">
                  <c:v>1487.5</c:v>
                </c:pt>
                <c:pt idx="110">
                  <c:v>1458.333374</c:v>
                </c:pt>
                <c:pt idx="111">
                  <c:v>1545.833374</c:v>
                </c:pt>
                <c:pt idx="112">
                  <c:v>1575</c:v>
                </c:pt>
                <c:pt idx="113">
                  <c:v>1516.666626</c:v>
                </c:pt>
                <c:pt idx="114">
                  <c:v>1487.5</c:v>
                </c:pt>
                <c:pt idx="115">
                  <c:v>1458.333374</c:v>
                </c:pt>
                <c:pt idx="116">
                  <c:v>1604.166626</c:v>
                </c:pt>
                <c:pt idx="117">
                  <c:v>1458.333374</c:v>
                </c:pt>
                <c:pt idx="118">
                  <c:v>1516.666626</c:v>
                </c:pt>
                <c:pt idx="119">
                  <c:v>1516.666626</c:v>
                </c:pt>
                <c:pt idx="120">
                  <c:v>1545.833374</c:v>
                </c:pt>
                <c:pt idx="121">
                  <c:v>1516.666626</c:v>
                </c:pt>
                <c:pt idx="122">
                  <c:v>1516.666626</c:v>
                </c:pt>
                <c:pt idx="123">
                  <c:v>1487.5</c:v>
                </c:pt>
                <c:pt idx="124">
                  <c:v>1516.666626</c:v>
                </c:pt>
                <c:pt idx="125">
                  <c:v>1516.666626</c:v>
                </c:pt>
                <c:pt idx="126">
                  <c:v>1545.833374</c:v>
                </c:pt>
                <c:pt idx="127">
                  <c:v>1545.833374</c:v>
                </c:pt>
                <c:pt idx="128">
                  <c:v>1458.333374</c:v>
                </c:pt>
                <c:pt idx="129">
                  <c:v>1545.833374</c:v>
                </c:pt>
                <c:pt idx="130">
                  <c:v>1516.666626</c:v>
                </c:pt>
                <c:pt idx="131">
                  <c:v>1633.333374</c:v>
                </c:pt>
                <c:pt idx="132">
                  <c:v>1400</c:v>
                </c:pt>
                <c:pt idx="133">
                  <c:v>1575</c:v>
                </c:pt>
                <c:pt idx="134">
                  <c:v>1458.333374</c:v>
                </c:pt>
                <c:pt idx="135">
                  <c:v>1487.5</c:v>
                </c:pt>
                <c:pt idx="136">
                  <c:v>1545.833374</c:v>
                </c:pt>
                <c:pt idx="137">
                  <c:v>1545.833374</c:v>
                </c:pt>
                <c:pt idx="138">
                  <c:v>1516.666626</c:v>
                </c:pt>
                <c:pt idx="139">
                  <c:v>1458.333374</c:v>
                </c:pt>
                <c:pt idx="140">
                  <c:v>1545.833374</c:v>
                </c:pt>
                <c:pt idx="141">
                  <c:v>1545.833374</c:v>
                </c:pt>
                <c:pt idx="142">
                  <c:v>1458.333374</c:v>
                </c:pt>
                <c:pt idx="143">
                  <c:v>1545.833374</c:v>
                </c:pt>
                <c:pt idx="144">
                  <c:v>1487.5</c:v>
                </c:pt>
                <c:pt idx="145">
                  <c:v>1604.166626</c:v>
                </c:pt>
                <c:pt idx="146">
                  <c:v>1487.5</c:v>
                </c:pt>
                <c:pt idx="147">
                  <c:v>1516.666626</c:v>
                </c:pt>
                <c:pt idx="148">
                  <c:v>1516.666626</c:v>
                </c:pt>
                <c:pt idx="149">
                  <c:v>1487.5</c:v>
                </c:pt>
                <c:pt idx="150">
                  <c:v>1575</c:v>
                </c:pt>
                <c:pt idx="151">
                  <c:v>1400</c:v>
                </c:pt>
                <c:pt idx="152">
                  <c:v>1516.666626</c:v>
                </c:pt>
                <c:pt idx="153">
                  <c:v>1487.5</c:v>
                </c:pt>
                <c:pt idx="154">
                  <c:v>1575</c:v>
                </c:pt>
                <c:pt idx="155">
                  <c:v>1516.666626</c:v>
                </c:pt>
                <c:pt idx="156">
                  <c:v>1429.166626</c:v>
                </c:pt>
                <c:pt idx="157">
                  <c:v>1575</c:v>
                </c:pt>
                <c:pt idx="158">
                  <c:v>1458.333374</c:v>
                </c:pt>
                <c:pt idx="159">
                  <c:v>1662.5</c:v>
                </c:pt>
                <c:pt idx="160">
                  <c:v>1400</c:v>
                </c:pt>
                <c:pt idx="161">
                  <c:v>1545.833374</c:v>
                </c:pt>
                <c:pt idx="162">
                  <c:v>1516.666626</c:v>
                </c:pt>
                <c:pt idx="163">
                  <c:v>1516.666626</c:v>
                </c:pt>
                <c:pt idx="164">
                  <c:v>1458.333374</c:v>
                </c:pt>
                <c:pt idx="165">
                  <c:v>1516.666626</c:v>
                </c:pt>
                <c:pt idx="166">
                  <c:v>1545.833374</c:v>
                </c:pt>
                <c:pt idx="167">
                  <c:v>1487.5</c:v>
                </c:pt>
                <c:pt idx="168">
                  <c:v>1341.666626</c:v>
                </c:pt>
                <c:pt idx="169">
                  <c:v>1283.333374</c:v>
                </c:pt>
                <c:pt idx="170">
                  <c:v>1312.5</c:v>
                </c:pt>
                <c:pt idx="171">
                  <c:v>1283.333374</c:v>
                </c:pt>
                <c:pt idx="172">
                  <c:v>1312.5</c:v>
                </c:pt>
                <c:pt idx="173">
                  <c:v>1400</c:v>
                </c:pt>
                <c:pt idx="174">
                  <c:v>1341.666626</c:v>
                </c:pt>
                <c:pt idx="175">
                  <c:v>1487.5</c:v>
                </c:pt>
                <c:pt idx="176">
                  <c:v>1429.166626</c:v>
                </c:pt>
                <c:pt idx="177">
                  <c:v>1458.333374</c:v>
                </c:pt>
                <c:pt idx="178">
                  <c:v>1429.166626</c:v>
                </c:pt>
                <c:pt idx="179">
                  <c:v>1604.166626</c:v>
                </c:pt>
                <c:pt idx="180">
                  <c:v>1516.666626</c:v>
                </c:pt>
                <c:pt idx="181">
                  <c:v>1516.666626</c:v>
                </c:pt>
                <c:pt idx="182">
                  <c:v>1516.666626</c:v>
                </c:pt>
                <c:pt idx="183">
                  <c:v>1575</c:v>
                </c:pt>
                <c:pt idx="184">
                  <c:v>1516.666626</c:v>
                </c:pt>
                <c:pt idx="185">
                  <c:v>1516.666626</c:v>
                </c:pt>
                <c:pt idx="186">
                  <c:v>1604.166626</c:v>
                </c:pt>
                <c:pt idx="187">
                  <c:v>1487.5</c:v>
                </c:pt>
                <c:pt idx="188">
                  <c:v>1545.833374</c:v>
                </c:pt>
                <c:pt idx="189">
                  <c:v>1516.666626</c:v>
                </c:pt>
                <c:pt idx="190">
                  <c:v>1487.5</c:v>
                </c:pt>
                <c:pt idx="191">
                  <c:v>1516.666626</c:v>
                </c:pt>
                <c:pt idx="192">
                  <c:v>1516.666626</c:v>
                </c:pt>
                <c:pt idx="193">
                  <c:v>1575</c:v>
                </c:pt>
                <c:pt idx="194">
                  <c:v>1487.5</c:v>
                </c:pt>
                <c:pt idx="195">
                  <c:v>1575</c:v>
                </c:pt>
                <c:pt idx="196">
                  <c:v>1516.666626</c:v>
                </c:pt>
                <c:pt idx="197">
                  <c:v>1487.5</c:v>
                </c:pt>
                <c:pt idx="198">
                  <c:v>1516.666626</c:v>
                </c:pt>
                <c:pt idx="199">
                  <c:v>1516.666626</c:v>
                </c:pt>
                <c:pt idx="200">
                  <c:v>1516.666626</c:v>
                </c:pt>
                <c:pt idx="201">
                  <c:v>1545.833374</c:v>
                </c:pt>
                <c:pt idx="202">
                  <c:v>1575</c:v>
                </c:pt>
                <c:pt idx="203">
                  <c:v>1516.666626</c:v>
                </c:pt>
                <c:pt idx="204">
                  <c:v>1516.666626</c:v>
                </c:pt>
                <c:pt idx="205">
                  <c:v>1516.666626</c:v>
                </c:pt>
                <c:pt idx="206">
                  <c:v>1516.666626</c:v>
                </c:pt>
                <c:pt idx="207">
                  <c:v>1487.5</c:v>
                </c:pt>
                <c:pt idx="208">
                  <c:v>1575</c:v>
                </c:pt>
                <c:pt idx="209">
                  <c:v>1575</c:v>
                </c:pt>
                <c:pt idx="210">
                  <c:v>1516.666626</c:v>
                </c:pt>
                <c:pt idx="211">
                  <c:v>1458.333374</c:v>
                </c:pt>
                <c:pt idx="212">
                  <c:v>1487.5</c:v>
                </c:pt>
                <c:pt idx="213">
                  <c:v>1516.666626</c:v>
                </c:pt>
                <c:pt idx="214">
                  <c:v>1487.5</c:v>
                </c:pt>
                <c:pt idx="215">
                  <c:v>1516.666626</c:v>
                </c:pt>
                <c:pt idx="216">
                  <c:v>1604.166626</c:v>
                </c:pt>
                <c:pt idx="217">
                  <c:v>1487.5</c:v>
                </c:pt>
                <c:pt idx="218">
                  <c:v>1545.833374</c:v>
                </c:pt>
                <c:pt idx="219">
                  <c:v>1545.833374</c:v>
                </c:pt>
                <c:pt idx="220">
                  <c:v>1429.166626</c:v>
                </c:pt>
                <c:pt idx="221">
                  <c:v>1516.666626</c:v>
                </c:pt>
                <c:pt idx="222">
                  <c:v>1633.333374</c:v>
                </c:pt>
                <c:pt idx="223">
                  <c:v>1458.333374</c:v>
                </c:pt>
                <c:pt idx="224">
                  <c:v>1429.166626</c:v>
                </c:pt>
                <c:pt idx="225">
                  <c:v>1545.833374</c:v>
                </c:pt>
                <c:pt idx="226">
                  <c:v>1575</c:v>
                </c:pt>
                <c:pt idx="227">
                  <c:v>1429.166626</c:v>
                </c:pt>
                <c:pt idx="228">
                  <c:v>1516.666626</c:v>
                </c:pt>
                <c:pt idx="229">
                  <c:v>1633.333374</c:v>
                </c:pt>
                <c:pt idx="230">
                  <c:v>1487.5</c:v>
                </c:pt>
                <c:pt idx="231">
                  <c:v>1458.333374</c:v>
                </c:pt>
                <c:pt idx="232">
                  <c:v>1604.166626</c:v>
                </c:pt>
                <c:pt idx="233">
                  <c:v>1429.166626</c:v>
                </c:pt>
                <c:pt idx="234">
                  <c:v>1516.666626</c:v>
                </c:pt>
                <c:pt idx="235">
                  <c:v>1545.833374</c:v>
                </c:pt>
                <c:pt idx="236">
                  <c:v>1487.5</c:v>
                </c:pt>
                <c:pt idx="237">
                  <c:v>1545.833374</c:v>
                </c:pt>
                <c:pt idx="238">
                  <c:v>1545.833374</c:v>
                </c:pt>
                <c:pt idx="239">
                  <c:v>1545.833374</c:v>
                </c:pt>
                <c:pt idx="240">
                  <c:v>1429.166626</c:v>
                </c:pt>
                <c:pt idx="241">
                  <c:v>1575</c:v>
                </c:pt>
                <c:pt idx="242">
                  <c:v>1487.5</c:v>
                </c:pt>
                <c:pt idx="243">
                  <c:v>1604.166626</c:v>
                </c:pt>
                <c:pt idx="244">
                  <c:v>1429.166626</c:v>
                </c:pt>
                <c:pt idx="245">
                  <c:v>1516.666626</c:v>
                </c:pt>
                <c:pt idx="246">
                  <c:v>1545.833374</c:v>
                </c:pt>
                <c:pt idx="247">
                  <c:v>1516.666626</c:v>
                </c:pt>
                <c:pt idx="248">
                  <c:v>1575</c:v>
                </c:pt>
                <c:pt idx="249">
                  <c:v>1429.166626</c:v>
                </c:pt>
                <c:pt idx="250">
                  <c:v>1516.666626</c:v>
                </c:pt>
                <c:pt idx="251">
                  <c:v>1516.666626</c:v>
                </c:pt>
                <c:pt idx="252">
                  <c:v>1545.833374</c:v>
                </c:pt>
                <c:pt idx="253">
                  <c:v>1516.666626</c:v>
                </c:pt>
                <c:pt idx="254">
                  <c:v>1458.333374</c:v>
                </c:pt>
                <c:pt idx="255">
                  <c:v>1545.833374</c:v>
                </c:pt>
                <c:pt idx="256">
                  <c:v>1487.5</c:v>
                </c:pt>
                <c:pt idx="257">
                  <c:v>1225</c:v>
                </c:pt>
                <c:pt idx="258">
                  <c:v>1225</c:v>
                </c:pt>
                <c:pt idx="259">
                  <c:v>1312.5</c:v>
                </c:pt>
                <c:pt idx="260">
                  <c:v>1341.666626</c:v>
                </c:pt>
                <c:pt idx="261">
                  <c:v>1370.833374</c:v>
                </c:pt>
                <c:pt idx="262">
                  <c:v>1312.5</c:v>
                </c:pt>
                <c:pt idx="263">
                  <c:v>1487.5</c:v>
                </c:pt>
                <c:pt idx="264">
                  <c:v>1429.166626</c:v>
                </c:pt>
                <c:pt idx="265">
                  <c:v>1458.333374</c:v>
                </c:pt>
                <c:pt idx="266">
                  <c:v>1487.5</c:v>
                </c:pt>
                <c:pt idx="267">
                  <c:v>1487.5</c:v>
                </c:pt>
                <c:pt idx="268">
                  <c:v>1487.5</c:v>
                </c:pt>
                <c:pt idx="269">
                  <c:v>1516.666626</c:v>
                </c:pt>
                <c:pt idx="270">
                  <c:v>1633.333374</c:v>
                </c:pt>
                <c:pt idx="271">
                  <c:v>1516.666626</c:v>
                </c:pt>
                <c:pt idx="272">
                  <c:v>1458.333374</c:v>
                </c:pt>
                <c:pt idx="273">
                  <c:v>1604.166626</c:v>
                </c:pt>
                <c:pt idx="274">
                  <c:v>1516.666626</c:v>
                </c:pt>
                <c:pt idx="275">
                  <c:v>1487.5</c:v>
                </c:pt>
                <c:pt idx="276">
                  <c:v>1545.833374</c:v>
                </c:pt>
                <c:pt idx="277">
                  <c:v>1575</c:v>
                </c:pt>
                <c:pt idx="278">
                  <c:v>1516.666626</c:v>
                </c:pt>
                <c:pt idx="279">
                  <c:v>1516.666626</c:v>
                </c:pt>
                <c:pt idx="280">
                  <c:v>1633.333374</c:v>
                </c:pt>
                <c:pt idx="281">
                  <c:v>1458.333374</c:v>
                </c:pt>
                <c:pt idx="282">
                  <c:v>1516.666626</c:v>
                </c:pt>
                <c:pt idx="283">
                  <c:v>1458.333374</c:v>
                </c:pt>
                <c:pt idx="284">
                  <c:v>1516.666626</c:v>
                </c:pt>
                <c:pt idx="285">
                  <c:v>1604.166626</c:v>
                </c:pt>
                <c:pt idx="286">
                  <c:v>1458.333374</c:v>
                </c:pt>
                <c:pt idx="287">
                  <c:v>1545.833374</c:v>
                </c:pt>
                <c:pt idx="288">
                  <c:v>1545.833374</c:v>
                </c:pt>
                <c:pt idx="289">
                  <c:v>1516.666626</c:v>
                </c:pt>
                <c:pt idx="290">
                  <c:v>1487.5</c:v>
                </c:pt>
                <c:pt idx="291">
                  <c:v>1545.833374</c:v>
                </c:pt>
                <c:pt idx="292">
                  <c:v>1604.166626</c:v>
                </c:pt>
                <c:pt idx="293">
                  <c:v>1429.166626</c:v>
                </c:pt>
                <c:pt idx="294">
                  <c:v>1575</c:v>
                </c:pt>
                <c:pt idx="295">
                  <c:v>1516.666626</c:v>
                </c:pt>
                <c:pt idx="296">
                  <c:v>1458.333374</c:v>
                </c:pt>
                <c:pt idx="297">
                  <c:v>1516.666626</c:v>
                </c:pt>
                <c:pt idx="298">
                  <c:v>1516.666626</c:v>
                </c:pt>
                <c:pt idx="299">
                  <c:v>1545.833374</c:v>
                </c:pt>
                <c:pt idx="300">
                  <c:v>1545.833374</c:v>
                </c:pt>
                <c:pt idx="301">
                  <c:v>1516.666626</c:v>
                </c:pt>
                <c:pt idx="302">
                  <c:v>1516.666626</c:v>
                </c:pt>
                <c:pt idx="303">
                  <c:v>1458.333374</c:v>
                </c:pt>
                <c:pt idx="304">
                  <c:v>1545.833374</c:v>
                </c:pt>
                <c:pt idx="305">
                  <c:v>1487.5</c:v>
                </c:pt>
                <c:pt idx="306">
                  <c:v>1662.5</c:v>
                </c:pt>
                <c:pt idx="307">
                  <c:v>1429.166626</c:v>
                </c:pt>
                <c:pt idx="308">
                  <c:v>1516.666626</c:v>
                </c:pt>
                <c:pt idx="309">
                  <c:v>1545.833374</c:v>
                </c:pt>
                <c:pt idx="310">
                  <c:v>1487.5</c:v>
                </c:pt>
                <c:pt idx="311">
                  <c:v>1575</c:v>
                </c:pt>
                <c:pt idx="312">
                  <c:v>1458.333374</c:v>
                </c:pt>
                <c:pt idx="313">
                  <c:v>1545.833374</c:v>
                </c:pt>
                <c:pt idx="314">
                  <c:v>1545.833374</c:v>
                </c:pt>
                <c:pt idx="315">
                  <c:v>1545.833374</c:v>
                </c:pt>
                <c:pt idx="316">
                  <c:v>1545.833374</c:v>
                </c:pt>
                <c:pt idx="317">
                  <c:v>1516.666626</c:v>
                </c:pt>
                <c:pt idx="318">
                  <c:v>1458.333374</c:v>
                </c:pt>
                <c:pt idx="319">
                  <c:v>1487.5</c:v>
                </c:pt>
                <c:pt idx="320">
                  <c:v>1575</c:v>
                </c:pt>
                <c:pt idx="321">
                  <c:v>1516.666626</c:v>
                </c:pt>
                <c:pt idx="322">
                  <c:v>1516.666626</c:v>
                </c:pt>
                <c:pt idx="323">
                  <c:v>1516.666626</c:v>
                </c:pt>
                <c:pt idx="324">
                  <c:v>1458.333374</c:v>
                </c:pt>
                <c:pt idx="325">
                  <c:v>1516.666626</c:v>
                </c:pt>
                <c:pt idx="326">
                  <c:v>1516.666626</c:v>
                </c:pt>
                <c:pt idx="327">
                  <c:v>1545.833374</c:v>
                </c:pt>
                <c:pt idx="328">
                  <c:v>1516.666626</c:v>
                </c:pt>
                <c:pt idx="329">
                  <c:v>1516.666626</c:v>
                </c:pt>
                <c:pt idx="330">
                  <c:v>1487.5</c:v>
                </c:pt>
                <c:pt idx="331">
                  <c:v>1575</c:v>
                </c:pt>
                <c:pt idx="332">
                  <c:v>1458.333374</c:v>
                </c:pt>
                <c:pt idx="333">
                  <c:v>1429.166626</c:v>
                </c:pt>
                <c:pt idx="334">
                  <c:v>1604.166626</c:v>
                </c:pt>
                <c:pt idx="335">
                  <c:v>1487.5</c:v>
                </c:pt>
                <c:pt idx="336">
                  <c:v>1516.666626</c:v>
                </c:pt>
                <c:pt idx="337">
                  <c:v>1458.333374</c:v>
                </c:pt>
                <c:pt idx="338">
                  <c:v>1516.666626</c:v>
                </c:pt>
                <c:pt idx="339">
                  <c:v>1516.666626</c:v>
                </c:pt>
                <c:pt idx="340">
                  <c:v>1575</c:v>
                </c:pt>
                <c:pt idx="341">
                  <c:v>1545.833374</c:v>
                </c:pt>
                <c:pt idx="342">
                  <c:v>1487.5</c:v>
                </c:pt>
                <c:pt idx="343">
                  <c:v>1487.5</c:v>
                </c:pt>
                <c:pt idx="344">
                  <c:v>1487.5</c:v>
                </c:pt>
                <c:pt idx="345">
                  <c:v>1545.833374</c:v>
                </c:pt>
                <c:pt idx="346">
                  <c:v>1341.666626</c:v>
                </c:pt>
                <c:pt idx="347">
                  <c:v>1254.166626</c:v>
                </c:pt>
                <c:pt idx="348">
                  <c:v>1312.5</c:v>
                </c:pt>
                <c:pt idx="349">
                  <c:v>1283.333374</c:v>
                </c:pt>
                <c:pt idx="350">
                  <c:v>1370.833374</c:v>
                </c:pt>
                <c:pt idx="351">
                  <c:v>1341.666626</c:v>
                </c:pt>
                <c:pt idx="352">
                  <c:v>1370.833374</c:v>
                </c:pt>
                <c:pt idx="353">
                  <c:v>1487.5</c:v>
                </c:pt>
                <c:pt idx="354">
                  <c:v>1429.166626</c:v>
                </c:pt>
                <c:pt idx="355">
                  <c:v>1545.833374</c:v>
                </c:pt>
                <c:pt idx="356">
                  <c:v>1429.166626</c:v>
                </c:pt>
                <c:pt idx="357">
                  <c:v>1516.666626</c:v>
                </c:pt>
                <c:pt idx="358">
                  <c:v>1487.5</c:v>
                </c:pt>
                <c:pt idx="359">
                  <c:v>1487.5</c:v>
                </c:pt>
                <c:pt idx="360">
                  <c:v>1604.166626</c:v>
                </c:pt>
                <c:pt idx="361">
                  <c:v>1429.166626</c:v>
                </c:pt>
                <c:pt idx="362">
                  <c:v>1633.333374</c:v>
                </c:pt>
                <c:pt idx="363">
                  <c:v>1429.166626</c:v>
                </c:pt>
                <c:pt idx="364">
                  <c:v>1516.666626</c:v>
                </c:pt>
                <c:pt idx="365">
                  <c:v>1545.833374</c:v>
                </c:pt>
                <c:pt idx="366">
                  <c:v>1545.833374</c:v>
                </c:pt>
                <c:pt idx="367">
                  <c:v>1575</c:v>
                </c:pt>
                <c:pt idx="368">
                  <c:v>1516.666626</c:v>
                </c:pt>
                <c:pt idx="369">
                  <c:v>1575</c:v>
                </c:pt>
                <c:pt idx="370">
                  <c:v>1487.5</c:v>
                </c:pt>
                <c:pt idx="371">
                  <c:v>1575</c:v>
                </c:pt>
                <c:pt idx="372">
                  <c:v>1545.833374</c:v>
                </c:pt>
                <c:pt idx="373">
                  <c:v>1458.333374</c:v>
                </c:pt>
                <c:pt idx="374">
                  <c:v>1575</c:v>
                </c:pt>
                <c:pt idx="375">
                  <c:v>1575</c:v>
                </c:pt>
                <c:pt idx="376">
                  <c:v>1545.833374</c:v>
                </c:pt>
                <c:pt idx="377">
                  <c:v>1429.166626</c:v>
                </c:pt>
                <c:pt idx="378">
                  <c:v>1604.166626</c:v>
                </c:pt>
                <c:pt idx="379">
                  <c:v>1516.666626</c:v>
                </c:pt>
                <c:pt idx="380">
                  <c:v>1429.166626</c:v>
                </c:pt>
                <c:pt idx="381">
                  <c:v>1633.333374</c:v>
                </c:pt>
                <c:pt idx="382">
                  <c:v>1429.166626</c:v>
                </c:pt>
                <c:pt idx="383">
                  <c:v>1604.166626</c:v>
                </c:pt>
                <c:pt idx="384">
                  <c:v>1429.166626</c:v>
                </c:pt>
                <c:pt idx="385">
                  <c:v>1575</c:v>
                </c:pt>
                <c:pt idx="386">
                  <c:v>1545.833374</c:v>
                </c:pt>
                <c:pt idx="387">
                  <c:v>1487.5</c:v>
                </c:pt>
                <c:pt idx="388">
                  <c:v>1516.666626</c:v>
                </c:pt>
                <c:pt idx="389">
                  <c:v>1516.666626</c:v>
                </c:pt>
                <c:pt idx="390">
                  <c:v>1516.666626</c:v>
                </c:pt>
                <c:pt idx="391">
                  <c:v>1516.666626</c:v>
                </c:pt>
                <c:pt idx="392">
                  <c:v>1545.833374</c:v>
                </c:pt>
                <c:pt idx="393">
                  <c:v>1458.333374</c:v>
                </c:pt>
                <c:pt idx="394">
                  <c:v>1487.5</c:v>
                </c:pt>
                <c:pt idx="395">
                  <c:v>1545.833374</c:v>
                </c:pt>
                <c:pt idx="396">
                  <c:v>1516.666626</c:v>
                </c:pt>
                <c:pt idx="397">
                  <c:v>1516.666626</c:v>
                </c:pt>
                <c:pt idx="398">
                  <c:v>1575</c:v>
                </c:pt>
                <c:pt idx="399">
                  <c:v>1487.5</c:v>
                </c:pt>
                <c:pt idx="400">
                  <c:v>1516.666626</c:v>
                </c:pt>
                <c:pt idx="401">
                  <c:v>1516.666626</c:v>
                </c:pt>
                <c:pt idx="402">
                  <c:v>1604.166626</c:v>
                </c:pt>
                <c:pt idx="403">
                  <c:v>1458.333374</c:v>
                </c:pt>
                <c:pt idx="404">
                  <c:v>1487.5</c:v>
                </c:pt>
                <c:pt idx="405">
                  <c:v>1575</c:v>
                </c:pt>
                <c:pt idx="406">
                  <c:v>1487.5</c:v>
                </c:pt>
                <c:pt idx="407">
                  <c:v>1487.5</c:v>
                </c:pt>
                <c:pt idx="408">
                  <c:v>1516.666626</c:v>
                </c:pt>
                <c:pt idx="409">
                  <c:v>1575</c:v>
                </c:pt>
                <c:pt idx="410">
                  <c:v>1487.5</c:v>
                </c:pt>
                <c:pt idx="411">
                  <c:v>1545.833374</c:v>
                </c:pt>
                <c:pt idx="412">
                  <c:v>1516.666626</c:v>
                </c:pt>
                <c:pt idx="413">
                  <c:v>1487.5</c:v>
                </c:pt>
                <c:pt idx="414">
                  <c:v>1487.5</c:v>
                </c:pt>
                <c:pt idx="415">
                  <c:v>1604.166626</c:v>
                </c:pt>
                <c:pt idx="416">
                  <c:v>1458.333374</c:v>
                </c:pt>
                <c:pt idx="417">
                  <c:v>1516.666626</c:v>
                </c:pt>
                <c:pt idx="418">
                  <c:v>1545.833374</c:v>
                </c:pt>
                <c:pt idx="419">
                  <c:v>1516.666626</c:v>
                </c:pt>
                <c:pt idx="420">
                  <c:v>1516.666626</c:v>
                </c:pt>
                <c:pt idx="421">
                  <c:v>1516.666626</c:v>
                </c:pt>
                <c:pt idx="422">
                  <c:v>1545.833374</c:v>
                </c:pt>
                <c:pt idx="423">
                  <c:v>1429.166626</c:v>
                </c:pt>
                <c:pt idx="424">
                  <c:v>1195.833374</c:v>
                </c:pt>
                <c:pt idx="425">
                  <c:v>1254.166626</c:v>
                </c:pt>
                <c:pt idx="426">
                  <c:v>1254.166626</c:v>
                </c:pt>
                <c:pt idx="427">
                  <c:v>1341.666626</c:v>
                </c:pt>
                <c:pt idx="428">
                  <c:v>1312.5</c:v>
                </c:pt>
                <c:pt idx="429">
                  <c:v>1312.5</c:v>
                </c:pt>
                <c:pt idx="430">
                  <c:v>1400</c:v>
                </c:pt>
                <c:pt idx="431">
                  <c:v>1487.5</c:v>
                </c:pt>
                <c:pt idx="432">
                  <c:v>1487.5</c:v>
                </c:pt>
                <c:pt idx="433">
                  <c:v>1341.666626</c:v>
                </c:pt>
                <c:pt idx="434">
                  <c:v>1487.5</c:v>
                </c:pt>
                <c:pt idx="435">
                  <c:v>1516.666626</c:v>
                </c:pt>
                <c:pt idx="436">
                  <c:v>1516.666626</c:v>
                </c:pt>
                <c:pt idx="437">
                  <c:v>1545.833374</c:v>
                </c:pt>
                <c:pt idx="438">
                  <c:v>1604.166626</c:v>
                </c:pt>
                <c:pt idx="439">
                  <c:v>1545.833374</c:v>
                </c:pt>
                <c:pt idx="440">
                  <c:v>1575</c:v>
                </c:pt>
                <c:pt idx="441">
                  <c:v>1545.833374</c:v>
                </c:pt>
                <c:pt idx="442">
                  <c:v>1604.166626</c:v>
                </c:pt>
                <c:pt idx="443">
                  <c:v>1487.5</c:v>
                </c:pt>
                <c:pt idx="444">
                  <c:v>1545.833374</c:v>
                </c:pt>
                <c:pt idx="445">
                  <c:v>1516.666626</c:v>
                </c:pt>
                <c:pt idx="446">
                  <c:v>1662.5</c:v>
                </c:pt>
                <c:pt idx="447">
                  <c:v>1487.5</c:v>
                </c:pt>
                <c:pt idx="448">
                  <c:v>1516.666626</c:v>
                </c:pt>
                <c:pt idx="449">
                  <c:v>1516.666626</c:v>
                </c:pt>
                <c:pt idx="450">
                  <c:v>1516.666626</c:v>
                </c:pt>
                <c:pt idx="451">
                  <c:v>1575</c:v>
                </c:pt>
                <c:pt idx="452">
                  <c:v>1458.333374</c:v>
                </c:pt>
                <c:pt idx="453">
                  <c:v>1604.166626</c:v>
                </c:pt>
                <c:pt idx="454">
                  <c:v>1516.666626</c:v>
                </c:pt>
                <c:pt idx="455">
                  <c:v>1487.5</c:v>
                </c:pt>
                <c:pt idx="456">
                  <c:v>1458.333374</c:v>
                </c:pt>
                <c:pt idx="457">
                  <c:v>1545.833374</c:v>
                </c:pt>
                <c:pt idx="458">
                  <c:v>1633.333374</c:v>
                </c:pt>
                <c:pt idx="459">
                  <c:v>1516.666626</c:v>
                </c:pt>
                <c:pt idx="460">
                  <c:v>1429.166626</c:v>
                </c:pt>
                <c:pt idx="461">
                  <c:v>1575</c:v>
                </c:pt>
                <c:pt idx="462">
                  <c:v>1516.666626</c:v>
                </c:pt>
                <c:pt idx="463">
                  <c:v>1516.666626</c:v>
                </c:pt>
                <c:pt idx="464">
                  <c:v>1516.666626</c:v>
                </c:pt>
                <c:pt idx="465">
                  <c:v>1633.333374</c:v>
                </c:pt>
                <c:pt idx="466">
                  <c:v>1429.166626</c:v>
                </c:pt>
                <c:pt idx="467">
                  <c:v>1516.666626</c:v>
                </c:pt>
                <c:pt idx="468">
                  <c:v>1575</c:v>
                </c:pt>
                <c:pt idx="469">
                  <c:v>1545.833374</c:v>
                </c:pt>
                <c:pt idx="470">
                  <c:v>1429.166626</c:v>
                </c:pt>
                <c:pt idx="471">
                  <c:v>1516.666626</c:v>
                </c:pt>
                <c:pt idx="472">
                  <c:v>1545.833374</c:v>
                </c:pt>
                <c:pt idx="473">
                  <c:v>1545.833374</c:v>
                </c:pt>
                <c:pt idx="474">
                  <c:v>1575</c:v>
                </c:pt>
                <c:pt idx="475">
                  <c:v>1487.5</c:v>
                </c:pt>
                <c:pt idx="476">
                  <c:v>1516.666626</c:v>
                </c:pt>
                <c:pt idx="477">
                  <c:v>1458.333374</c:v>
                </c:pt>
                <c:pt idx="478">
                  <c:v>1575</c:v>
                </c:pt>
                <c:pt idx="479">
                  <c:v>1516.666626</c:v>
                </c:pt>
                <c:pt idx="480">
                  <c:v>1487.5</c:v>
                </c:pt>
                <c:pt idx="481">
                  <c:v>1516.666626</c:v>
                </c:pt>
                <c:pt idx="482">
                  <c:v>1575</c:v>
                </c:pt>
                <c:pt idx="483">
                  <c:v>1604.166626</c:v>
                </c:pt>
                <c:pt idx="484">
                  <c:v>1400</c:v>
                </c:pt>
                <c:pt idx="485">
                  <c:v>1516.666626</c:v>
                </c:pt>
                <c:pt idx="486">
                  <c:v>1516.666626</c:v>
                </c:pt>
                <c:pt idx="487">
                  <c:v>1633.333374</c:v>
                </c:pt>
                <c:pt idx="488">
                  <c:v>1487.5</c:v>
                </c:pt>
                <c:pt idx="489">
                  <c:v>1516.666626</c:v>
                </c:pt>
                <c:pt idx="490">
                  <c:v>1458.333374</c:v>
                </c:pt>
                <c:pt idx="491">
                  <c:v>1487.5</c:v>
                </c:pt>
                <c:pt idx="492">
                  <c:v>1516.666626</c:v>
                </c:pt>
                <c:pt idx="493">
                  <c:v>1604.166626</c:v>
                </c:pt>
                <c:pt idx="494">
                  <c:v>1458.333374</c:v>
                </c:pt>
                <c:pt idx="495">
                  <c:v>1575</c:v>
                </c:pt>
                <c:pt idx="496">
                  <c:v>1516.666626</c:v>
                </c:pt>
                <c:pt idx="497">
                  <c:v>1487.5</c:v>
                </c:pt>
                <c:pt idx="498">
                  <c:v>1487.5</c:v>
                </c:pt>
                <c:pt idx="499">
                  <c:v>1545.833374</c:v>
                </c:pt>
                <c:pt idx="500">
                  <c:v>1516.666626</c:v>
                </c:pt>
                <c:pt idx="501">
                  <c:v>1516.666626</c:v>
                </c:pt>
                <c:pt idx="502">
                  <c:v>1516.666626</c:v>
                </c:pt>
                <c:pt idx="503">
                  <c:v>1545.833374</c:v>
                </c:pt>
                <c:pt idx="504">
                  <c:v>1516.666626</c:v>
                </c:pt>
                <c:pt idx="505">
                  <c:v>1487.5</c:v>
                </c:pt>
                <c:pt idx="506">
                  <c:v>1516.666626</c:v>
                </c:pt>
                <c:pt idx="507">
                  <c:v>1195.833374</c:v>
                </c:pt>
                <c:pt idx="508">
                  <c:v>1283.333374</c:v>
                </c:pt>
                <c:pt idx="509">
                  <c:v>1370.833374</c:v>
                </c:pt>
                <c:pt idx="510">
                  <c:v>1312.5</c:v>
                </c:pt>
                <c:pt idx="511">
                  <c:v>1370.833374</c:v>
                </c:pt>
                <c:pt idx="512">
                  <c:v>1370.833374</c:v>
                </c:pt>
                <c:pt idx="513">
                  <c:v>1370.833374</c:v>
                </c:pt>
                <c:pt idx="514">
                  <c:v>1487.5</c:v>
                </c:pt>
                <c:pt idx="515">
                  <c:v>1429.166626</c:v>
                </c:pt>
                <c:pt idx="516">
                  <c:v>1516.666626</c:v>
                </c:pt>
                <c:pt idx="517">
                  <c:v>1487.5</c:v>
                </c:pt>
                <c:pt idx="518">
                  <c:v>1516.666626</c:v>
                </c:pt>
                <c:pt idx="519">
                  <c:v>1516.666626</c:v>
                </c:pt>
                <c:pt idx="520">
                  <c:v>1516.666626</c:v>
                </c:pt>
                <c:pt idx="521">
                  <c:v>1604.166626</c:v>
                </c:pt>
                <c:pt idx="522">
                  <c:v>1487.5</c:v>
                </c:pt>
                <c:pt idx="523">
                  <c:v>1516.666626</c:v>
                </c:pt>
                <c:pt idx="524">
                  <c:v>1575</c:v>
                </c:pt>
                <c:pt idx="525">
                  <c:v>1516.666626</c:v>
                </c:pt>
                <c:pt idx="526">
                  <c:v>1545.833374</c:v>
                </c:pt>
                <c:pt idx="527">
                  <c:v>1545.833374</c:v>
                </c:pt>
                <c:pt idx="528">
                  <c:v>1516.666626</c:v>
                </c:pt>
                <c:pt idx="529">
                  <c:v>1545.833374</c:v>
                </c:pt>
                <c:pt idx="530">
                  <c:v>1545.833374</c:v>
                </c:pt>
                <c:pt idx="531">
                  <c:v>1575</c:v>
                </c:pt>
                <c:pt idx="532">
                  <c:v>1516.666626</c:v>
                </c:pt>
                <c:pt idx="533">
                  <c:v>1516.666626</c:v>
                </c:pt>
                <c:pt idx="534">
                  <c:v>1487.5</c:v>
                </c:pt>
                <c:pt idx="535">
                  <c:v>1545.833374</c:v>
                </c:pt>
                <c:pt idx="536">
                  <c:v>1545.833374</c:v>
                </c:pt>
                <c:pt idx="537">
                  <c:v>1516.666626</c:v>
                </c:pt>
                <c:pt idx="538">
                  <c:v>1575</c:v>
                </c:pt>
                <c:pt idx="539">
                  <c:v>1516.666626</c:v>
                </c:pt>
                <c:pt idx="540">
                  <c:v>1516.666626</c:v>
                </c:pt>
                <c:pt idx="541">
                  <c:v>1487.5</c:v>
                </c:pt>
                <c:pt idx="542">
                  <c:v>1545.833374</c:v>
                </c:pt>
                <c:pt idx="543">
                  <c:v>1545.833374</c:v>
                </c:pt>
                <c:pt idx="544">
                  <c:v>1516.666626</c:v>
                </c:pt>
                <c:pt idx="545">
                  <c:v>1575</c:v>
                </c:pt>
                <c:pt idx="546">
                  <c:v>1516.666626</c:v>
                </c:pt>
                <c:pt idx="547">
                  <c:v>1429.166626</c:v>
                </c:pt>
                <c:pt idx="548">
                  <c:v>1604.166626</c:v>
                </c:pt>
                <c:pt idx="549">
                  <c:v>1487.5</c:v>
                </c:pt>
                <c:pt idx="550">
                  <c:v>1633.333374</c:v>
                </c:pt>
                <c:pt idx="551">
                  <c:v>1429.166626</c:v>
                </c:pt>
                <c:pt idx="552">
                  <c:v>1545.833374</c:v>
                </c:pt>
                <c:pt idx="553">
                  <c:v>1516.666626</c:v>
                </c:pt>
                <c:pt idx="554">
                  <c:v>1487.5</c:v>
                </c:pt>
                <c:pt idx="555">
                  <c:v>1487.5</c:v>
                </c:pt>
                <c:pt idx="556">
                  <c:v>1575</c:v>
                </c:pt>
                <c:pt idx="557">
                  <c:v>1575</c:v>
                </c:pt>
                <c:pt idx="558">
                  <c:v>1458.333374</c:v>
                </c:pt>
                <c:pt idx="559">
                  <c:v>1545.833374</c:v>
                </c:pt>
                <c:pt idx="560">
                  <c:v>1516.666626</c:v>
                </c:pt>
                <c:pt idx="561">
                  <c:v>1458.333374</c:v>
                </c:pt>
                <c:pt idx="562">
                  <c:v>1545.833374</c:v>
                </c:pt>
                <c:pt idx="563">
                  <c:v>1487.5</c:v>
                </c:pt>
                <c:pt idx="564">
                  <c:v>1575</c:v>
                </c:pt>
                <c:pt idx="565">
                  <c:v>1516.666626</c:v>
                </c:pt>
                <c:pt idx="566">
                  <c:v>1545.833374</c:v>
                </c:pt>
                <c:pt idx="567">
                  <c:v>1516.666626</c:v>
                </c:pt>
                <c:pt idx="568">
                  <c:v>1487.5</c:v>
                </c:pt>
                <c:pt idx="569">
                  <c:v>1575</c:v>
                </c:pt>
                <c:pt idx="570">
                  <c:v>1487.5</c:v>
                </c:pt>
                <c:pt idx="571">
                  <c:v>1575</c:v>
                </c:pt>
                <c:pt idx="572">
                  <c:v>1516.666626</c:v>
                </c:pt>
                <c:pt idx="573">
                  <c:v>1516.666626</c:v>
                </c:pt>
                <c:pt idx="574">
                  <c:v>1516.666626</c:v>
                </c:pt>
                <c:pt idx="575">
                  <c:v>1545.833374</c:v>
                </c:pt>
                <c:pt idx="576">
                  <c:v>1487.5</c:v>
                </c:pt>
                <c:pt idx="577">
                  <c:v>1516.666626</c:v>
                </c:pt>
                <c:pt idx="578">
                  <c:v>1575</c:v>
                </c:pt>
                <c:pt idx="579">
                  <c:v>1487.5</c:v>
                </c:pt>
                <c:pt idx="580">
                  <c:v>1487.5</c:v>
                </c:pt>
                <c:pt idx="581">
                  <c:v>1516.666626</c:v>
                </c:pt>
                <c:pt idx="582">
                  <c:v>1487.5</c:v>
                </c:pt>
                <c:pt idx="583">
                  <c:v>1604.166626</c:v>
                </c:pt>
                <c:pt idx="584">
                  <c:v>1429.166626</c:v>
                </c:pt>
                <c:pt idx="585">
                  <c:v>1545.833374</c:v>
                </c:pt>
                <c:pt idx="586">
                  <c:v>1575</c:v>
                </c:pt>
                <c:pt idx="587">
                  <c:v>1516.666626</c:v>
                </c:pt>
                <c:pt idx="588">
                  <c:v>1458.333374</c:v>
                </c:pt>
                <c:pt idx="589">
                  <c:v>1545.833374</c:v>
                </c:pt>
                <c:pt idx="590">
                  <c:v>1516.666626</c:v>
                </c:pt>
                <c:pt idx="591">
                  <c:v>1458.333374</c:v>
                </c:pt>
                <c:pt idx="592">
                  <c:v>1516.666626</c:v>
                </c:pt>
                <c:pt idx="593">
                  <c:v>1575</c:v>
                </c:pt>
                <c:pt idx="594">
                  <c:v>1516.666626</c:v>
                </c:pt>
                <c:pt idx="595">
                  <c:v>1516.666626</c:v>
                </c:pt>
                <c:pt idx="596">
                  <c:v>1341.666626</c:v>
                </c:pt>
                <c:pt idx="597">
                  <c:v>1225</c:v>
                </c:pt>
                <c:pt idx="598">
                  <c:v>1312.5</c:v>
                </c:pt>
                <c:pt idx="599">
                  <c:v>1225</c:v>
                </c:pt>
                <c:pt idx="600">
                  <c:v>1341.666626</c:v>
                </c:pt>
                <c:pt idx="601">
                  <c:v>1370.833374</c:v>
                </c:pt>
                <c:pt idx="602">
                  <c:v>1370.833374</c:v>
                </c:pt>
                <c:pt idx="603">
                  <c:v>1370.833374</c:v>
                </c:pt>
                <c:pt idx="604">
                  <c:v>1400</c:v>
                </c:pt>
                <c:pt idx="605">
                  <c:v>1458.333374</c:v>
                </c:pt>
                <c:pt idx="606">
                  <c:v>1487.5</c:v>
                </c:pt>
                <c:pt idx="607">
                  <c:v>1545.833374</c:v>
                </c:pt>
                <c:pt idx="608">
                  <c:v>1516.666626</c:v>
                </c:pt>
                <c:pt idx="609">
                  <c:v>1487.5</c:v>
                </c:pt>
                <c:pt idx="610">
                  <c:v>1545.833374</c:v>
                </c:pt>
                <c:pt idx="611">
                  <c:v>1575</c:v>
                </c:pt>
                <c:pt idx="612">
                  <c:v>1516.666626</c:v>
                </c:pt>
                <c:pt idx="613">
                  <c:v>1575</c:v>
                </c:pt>
                <c:pt idx="614">
                  <c:v>1516.666626</c:v>
                </c:pt>
                <c:pt idx="615">
                  <c:v>1575</c:v>
                </c:pt>
                <c:pt idx="616">
                  <c:v>1516.666626</c:v>
                </c:pt>
                <c:pt idx="617">
                  <c:v>1487.5</c:v>
                </c:pt>
                <c:pt idx="618">
                  <c:v>1545.833374</c:v>
                </c:pt>
                <c:pt idx="619">
                  <c:v>1545.833374</c:v>
                </c:pt>
                <c:pt idx="620">
                  <c:v>1545.833374</c:v>
                </c:pt>
                <c:pt idx="621">
                  <c:v>1604.166626</c:v>
                </c:pt>
                <c:pt idx="622">
                  <c:v>1516.666626</c:v>
                </c:pt>
                <c:pt idx="623">
                  <c:v>1487.5</c:v>
                </c:pt>
                <c:pt idx="624">
                  <c:v>1487.5</c:v>
                </c:pt>
                <c:pt idx="625">
                  <c:v>1575</c:v>
                </c:pt>
                <c:pt idx="626">
                  <c:v>1545.833374</c:v>
                </c:pt>
                <c:pt idx="627">
                  <c:v>1545.833374</c:v>
                </c:pt>
                <c:pt idx="628">
                  <c:v>1487.5</c:v>
                </c:pt>
                <c:pt idx="629">
                  <c:v>1458.333374</c:v>
                </c:pt>
                <c:pt idx="630">
                  <c:v>1516.666626</c:v>
                </c:pt>
                <c:pt idx="631">
                  <c:v>1575</c:v>
                </c:pt>
                <c:pt idx="632">
                  <c:v>1516.666626</c:v>
                </c:pt>
                <c:pt idx="633">
                  <c:v>1400</c:v>
                </c:pt>
                <c:pt idx="634">
                  <c:v>1662.5</c:v>
                </c:pt>
                <c:pt idx="635">
                  <c:v>1458.333374</c:v>
                </c:pt>
                <c:pt idx="636">
                  <c:v>1516.666626</c:v>
                </c:pt>
                <c:pt idx="637">
                  <c:v>1545.833374</c:v>
                </c:pt>
                <c:pt idx="638">
                  <c:v>1604.166626</c:v>
                </c:pt>
                <c:pt idx="639">
                  <c:v>1516.666626</c:v>
                </c:pt>
                <c:pt idx="640">
                  <c:v>1429.166626</c:v>
                </c:pt>
                <c:pt idx="641">
                  <c:v>1691.666626</c:v>
                </c:pt>
                <c:pt idx="642">
                  <c:v>1429.166626</c:v>
                </c:pt>
                <c:pt idx="643">
                  <c:v>1516.666626</c:v>
                </c:pt>
                <c:pt idx="644">
                  <c:v>1516.666626</c:v>
                </c:pt>
                <c:pt idx="645">
                  <c:v>1516.666626</c:v>
                </c:pt>
                <c:pt idx="646">
                  <c:v>1575</c:v>
                </c:pt>
                <c:pt idx="647">
                  <c:v>1458.333374</c:v>
                </c:pt>
                <c:pt idx="648">
                  <c:v>1516.666626</c:v>
                </c:pt>
                <c:pt idx="649">
                  <c:v>1575</c:v>
                </c:pt>
                <c:pt idx="650">
                  <c:v>1487.5</c:v>
                </c:pt>
                <c:pt idx="651">
                  <c:v>1487.5</c:v>
                </c:pt>
                <c:pt idx="652">
                  <c:v>1545.833374</c:v>
                </c:pt>
                <c:pt idx="653">
                  <c:v>1545.833374</c:v>
                </c:pt>
                <c:pt idx="654">
                  <c:v>1545.833374</c:v>
                </c:pt>
                <c:pt idx="655">
                  <c:v>1487.5</c:v>
                </c:pt>
                <c:pt idx="656">
                  <c:v>1604.166626</c:v>
                </c:pt>
                <c:pt idx="657">
                  <c:v>1487.5</c:v>
                </c:pt>
                <c:pt idx="658">
                  <c:v>1458.333374</c:v>
                </c:pt>
                <c:pt idx="659">
                  <c:v>1516.666626</c:v>
                </c:pt>
                <c:pt idx="660">
                  <c:v>1545.833374</c:v>
                </c:pt>
                <c:pt idx="661">
                  <c:v>1545.833374</c:v>
                </c:pt>
                <c:pt idx="662">
                  <c:v>1487.5</c:v>
                </c:pt>
                <c:pt idx="663">
                  <c:v>1516.666626</c:v>
                </c:pt>
                <c:pt idx="664">
                  <c:v>1545.833374</c:v>
                </c:pt>
                <c:pt idx="665">
                  <c:v>1487.5</c:v>
                </c:pt>
                <c:pt idx="666">
                  <c:v>1516.666626</c:v>
                </c:pt>
                <c:pt idx="667">
                  <c:v>1516.666626</c:v>
                </c:pt>
                <c:pt idx="668">
                  <c:v>1545.833374</c:v>
                </c:pt>
                <c:pt idx="669">
                  <c:v>1487.5</c:v>
                </c:pt>
                <c:pt idx="670">
                  <c:v>1604.166626</c:v>
                </c:pt>
                <c:pt idx="671">
                  <c:v>1516.666626</c:v>
                </c:pt>
                <c:pt idx="672">
                  <c:v>1429.166626</c:v>
                </c:pt>
                <c:pt idx="673">
                  <c:v>1604.166626</c:v>
                </c:pt>
                <c:pt idx="674">
                  <c:v>1458.333374</c:v>
                </c:pt>
                <c:pt idx="675">
                  <c:v>1575</c:v>
                </c:pt>
                <c:pt idx="676">
                  <c:v>1516.666626</c:v>
                </c:pt>
                <c:pt idx="677">
                  <c:v>1225</c:v>
                </c:pt>
                <c:pt idx="678">
                  <c:v>1254.166626</c:v>
                </c:pt>
                <c:pt idx="679">
                  <c:v>1283.333374</c:v>
                </c:pt>
                <c:pt idx="680">
                  <c:v>1370.833374</c:v>
                </c:pt>
                <c:pt idx="681">
                  <c:v>1283.333374</c:v>
                </c:pt>
                <c:pt idx="682">
                  <c:v>1341.666626</c:v>
                </c:pt>
                <c:pt idx="683">
                  <c:v>1487.5</c:v>
                </c:pt>
                <c:pt idx="684">
                  <c:v>1400</c:v>
                </c:pt>
                <c:pt idx="685">
                  <c:v>1400</c:v>
                </c:pt>
                <c:pt idx="686">
                  <c:v>1487.5</c:v>
                </c:pt>
                <c:pt idx="687">
                  <c:v>1458.333374</c:v>
                </c:pt>
                <c:pt idx="688">
                  <c:v>1575</c:v>
                </c:pt>
                <c:pt idx="689">
                  <c:v>1458.333374</c:v>
                </c:pt>
                <c:pt idx="690">
                  <c:v>1604.166626</c:v>
                </c:pt>
                <c:pt idx="691">
                  <c:v>1545.833374</c:v>
                </c:pt>
                <c:pt idx="692">
                  <c:v>1516.666626</c:v>
                </c:pt>
                <c:pt idx="693">
                  <c:v>1575</c:v>
                </c:pt>
                <c:pt idx="694">
                  <c:v>1516.666626</c:v>
                </c:pt>
                <c:pt idx="695">
                  <c:v>1604.166626</c:v>
                </c:pt>
                <c:pt idx="696">
                  <c:v>1458.333374</c:v>
                </c:pt>
                <c:pt idx="697">
                  <c:v>1633.333374</c:v>
                </c:pt>
                <c:pt idx="698">
                  <c:v>1487.5</c:v>
                </c:pt>
                <c:pt idx="699">
                  <c:v>1516.666626</c:v>
                </c:pt>
                <c:pt idx="700">
                  <c:v>1545.833374</c:v>
                </c:pt>
                <c:pt idx="701">
                  <c:v>1575</c:v>
                </c:pt>
                <c:pt idx="702">
                  <c:v>1516.666626</c:v>
                </c:pt>
                <c:pt idx="703">
                  <c:v>1487.5</c:v>
                </c:pt>
                <c:pt idx="704">
                  <c:v>1662.5</c:v>
                </c:pt>
                <c:pt idx="705">
                  <c:v>1429.166626</c:v>
                </c:pt>
                <c:pt idx="706">
                  <c:v>1516.666626</c:v>
                </c:pt>
                <c:pt idx="707">
                  <c:v>1516.666626</c:v>
                </c:pt>
                <c:pt idx="708">
                  <c:v>1545.833374</c:v>
                </c:pt>
                <c:pt idx="709">
                  <c:v>1545.833374</c:v>
                </c:pt>
                <c:pt idx="710">
                  <c:v>1458.333374</c:v>
                </c:pt>
                <c:pt idx="711">
                  <c:v>1604.166626</c:v>
                </c:pt>
                <c:pt idx="712">
                  <c:v>1487.5</c:v>
                </c:pt>
                <c:pt idx="713">
                  <c:v>1575</c:v>
                </c:pt>
                <c:pt idx="714">
                  <c:v>1487.5</c:v>
                </c:pt>
                <c:pt idx="715">
                  <c:v>1487.5</c:v>
                </c:pt>
                <c:pt idx="716">
                  <c:v>1545.833374</c:v>
                </c:pt>
                <c:pt idx="717">
                  <c:v>1633.333374</c:v>
                </c:pt>
                <c:pt idx="718">
                  <c:v>1429.166626</c:v>
                </c:pt>
                <c:pt idx="719">
                  <c:v>1545.833374</c:v>
                </c:pt>
                <c:pt idx="720">
                  <c:v>1516.666626</c:v>
                </c:pt>
                <c:pt idx="721">
                  <c:v>1516.666626</c:v>
                </c:pt>
                <c:pt idx="722">
                  <c:v>1487.5</c:v>
                </c:pt>
                <c:pt idx="723">
                  <c:v>1516.666626</c:v>
                </c:pt>
                <c:pt idx="724">
                  <c:v>1575</c:v>
                </c:pt>
                <c:pt idx="725">
                  <c:v>1487.5</c:v>
                </c:pt>
                <c:pt idx="726">
                  <c:v>1575</c:v>
                </c:pt>
                <c:pt idx="727">
                  <c:v>1516.666626</c:v>
                </c:pt>
                <c:pt idx="728">
                  <c:v>1487.5</c:v>
                </c:pt>
                <c:pt idx="729">
                  <c:v>1516.666626</c:v>
                </c:pt>
                <c:pt idx="730">
                  <c:v>1545.833374</c:v>
                </c:pt>
                <c:pt idx="731">
                  <c:v>1516.666626</c:v>
                </c:pt>
                <c:pt idx="732">
                  <c:v>1487.5</c:v>
                </c:pt>
                <c:pt idx="733">
                  <c:v>1575</c:v>
                </c:pt>
                <c:pt idx="734">
                  <c:v>1516.666626</c:v>
                </c:pt>
                <c:pt idx="735">
                  <c:v>1487.5</c:v>
                </c:pt>
                <c:pt idx="736">
                  <c:v>1516.666626</c:v>
                </c:pt>
                <c:pt idx="737">
                  <c:v>1545.833374</c:v>
                </c:pt>
                <c:pt idx="738">
                  <c:v>1633.333374</c:v>
                </c:pt>
                <c:pt idx="739">
                  <c:v>1429.166626</c:v>
                </c:pt>
                <c:pt idx="740">
                  <c:v>1516.666626</c:v>
                </c:pt>
                <c:pt idx="741">
                  <c:v>1545.833374</c:v>
                </c:pt>
                <c:pt idx="742">
                  <c:v>1487.5</c:v>
                </c:pt>
                <c:pt idx="743">
                  <c:v>1487.5</c:v>
                </c:pt>
                <c:pt idx="744">
                  <c:v>1545.833374</c:v>
                </c:pt>
                <c:pt idx="745">
                  <c:v>1633.333374</c:v>
                </c:pt>
                <c:pt idx="746">
                  <c:v>1429.166626</c:v>
                </c:pt>
                <c:pt idx="747">
                  <c:v>1545.833374</c:v>
                </c:pt>
                <c:pt idx="748">
                  <c:v>1516.666626</c:v>
                </c:pt>
                <c:pt idx="749">
                  <c:v>1458.333374</c:v>
                </c:pt>
                <c:pt idx="750">
                  <c:v>1516.666626</c:v>
                </c:pt>
                <c:pt idx="751">
                  <c:v>1575</c:v>
                </c:pt>
                <c:pt idx="752">
                  <c:v>1516.666626</c:v>
                </c:pt>
                <c:pt idx="753">
                  <c:v>1516.666626</c:v>
                </c:pt>
                <c:pt idx="754">
                  <c:v>1545.833374</c:v>
                </c:pt>
                <c:pt idx="755">
                  <c:v>1516.666626</c:v>
                </c:pt>
                <c:pt idx="756">
                  <c:v>1487.5</c:v>
                </c:pt>
                <c:pt idx="757">
                  <c:v>1429.166626</c:v>
                </c:pt>
                <c:pt idx="758">
                  <c:v>1225</c:v>
                </c:pt>
                <c:pt idx="759">
                  <c:v>1312.5</c:v>
                </c:pt>
                <c:pt idx="760">
                  <c:v>1283.333374</c:v>
                </c:pt>
                <c:pt idx="761">
                  <c:v>1312.5</c:v>
                </c:pt>
                <c:pt idx="762">
                  <c:v>1341.666626</c:v>
                </c:pt>
                <c:pt idx="763">
                  <c:v>1370.833374</c:v>
                </c:pt>
                <c:pt idx="764">
                  <c:v>1370.833374</c:v>
                </c:pt>
                <c:pt idx="765">
                  <c:v>1429.166626</c:v>
                </c:pt>
                <c:pt idx="766">
                  <c:v>1458.333374</c:v>
                </c:pt>
                <c:pt idx="767">
                  <c:v>1545.833374</c:v>
                </c:pt>
                <c:pt idx="768">
                  <c:v>1487.5</c:v>
                </c:pt>
                <c:pt idx="769">
                  <c:v>1487.5</c:v>
                </c:pt>
                <c:pt idx="770">
                  <c:v>1545.833374</c:v>
                </c:pt>
                <c:pt idx="771">
                  <c:v>1458.333374</c:v>
                </c:pt>
                <c:pt idx="772">
                  <c:v>1604.166626</c:v>
                </c:pt>
                <c:pt idx="773">
                  <c:v>1487.5</c:v>
                </c:pt>
                <c:pt idx="774">
                  <c:v>1604.166626</c:v>
                </c:pt>
                <c:pt idx="775">
                  <c:v>1487.5</c:v>
                </c:pt>
                <c:pt idx="776">
                  <c:v>1487.5</c:v>
                </c:pt>
                <c:pt idx="777">
                  <c:v>1575</c:v>
                </c:pt>
                <c:pt idx="778">
                  <c:v>1516.666626</c:v>
                </c:pt>
                <c:pt idx="779">
                  <c:v>1545.833374</c:v>
                </c:pt>
                <c:pt idx="780">
                  <c:v>1516.666626</c:v>
                </c:pt>
                <c:pt idx="781">
                  <c:v>1604.166626</c:v>
                </c:pt>
                <c:pt idx="782">
                  <c:v>1545.833374</c:v>
                </c:pt>
                <c:pt idx="783">
                  <c:v>1516.666626</c:v>
                </c:pt>
                <c:pt idx="784">
                  <c:v>1516.666626</c:v>
                </c:pt>
                <c:pt idx="785">
                  <c:v>1545.833374</c:v>
                </c:pt>
                <c:pt idx="786">
                  <c:v>1516.666626</c:v>
                </c:pt>
                <c:pt idx="787">
                  <c:v>1575</c:v>
                </c:pt>
                <c:pt idx="788">
                  <c:v>1487.5</c:v>
                </c:pt>
                <c:pt idx="789">
                  <c:v>1545.833374</c:v>
                </c:pt>
                <c:pt idx="790">
                  <c:v>1516.666626</c:v>
                </c:pt>
                <c:pt idx="791">
                  <c:v>1545.833374</c:v>
                </c:pt>
                <c:pt idx="792">
                  <c:v>1487.5</c:v>
                </c:pt>
                <c:pt idx="793">
                  <c:v>1575</c:v>
                </c:pt>
                <c:pt idx="794">
                  <c:v>1487.5</c:v>
                </c:pt>
                <c:pt idx="795">
                  <c:v>1516.666626</c:v>
                </c:pt>
                <c:pt idx="796">
                  <c:v>1604.166626</c:v>
                </c:pt>
                <c:pt idx="797">
                  <c:v>1487.5</c:v>
                </c:pt>
                <c:pt idx="798">
                  <c:v>1516.666626</c:v>
                </c:pt>
                <c:pt idx="799">
                  <c:v>1545.833374</c:v>
                </c:pt>
                <c:pt idx="800">
                  <c:v>1487.5</c:v>
                </c:pt>
                <c:pt idx="801">
                  <c:v>1604.166626</c:v>
                </c:pt>
                <c:pt idx="802">
                  <c:v>1487.5</c:v>
                </c:pt>
                <c:pt idx="803">
                  <c:v>1516.666626</c:v>
                </c:pt>
                <c:pt idx="804">
                  <c:v>1545.833374</c:v>
                </c:pt>
                <c:pt idx="805">
                  <c:v>1458.333374</c:v>
                </c:pt>
                <c:pt idx="806">
                  <c:v>1516.666626</c:v>
                </c:pt>
                <c:pt idx="807">
                  <c:v>1516.666626</c:v>
                </c:pt>
                <c:pt idx="808">
                  <c:v>1633.333374</c:v>
                </c:pt>
                <c:pt idx="809">
                  <c:v>1487.5</c:v>
                </c:pt>
                <c:pt idx="810">
                  <c:v>1545.833374</c:v>
                </c:pt>
                <c:pt idx="811">
                  <c:v>1516.666626</c:v>
                </c:pt>
                <c:pt idx="812">
                  <c:v>1487.5</c:v>
                </c:pt>
                <c:pt idx="813">
                  <c:v>1545.833374</c:v>
                </c:pt>
                <c:pt idx="814">
                  <c:v>1516.666626</c:v>
                </c:pt>
                <c:pt idx="815">
                  <c:v>1633.333374</c:v>
                </c:pt>
                <c:pt idx="816">
                  <c:v>1458.333374</c:v>
                </c:pt>
                <c:pt idx="817">
                  <c:v>1545.833374</c:v>
                </c:pt>
                <c:pt idx="818">
                  <c:v>1516.666626</c:v>
                </c:pt>
                <c:pt idx="819">
                  <c:v>1487.5</c:v>
                </c:pt>
                <c:pt idx="820">
                  <c:v>1516.666626</c:v>
                </c:pt>
                <c:pt idx="821">
                  <c:v>1487.5</c:v>
                </c:pt>
                <c:pt idx="822">
                  <c:v>1604.166626</c:v>
                </c:pt>
                <c:pt idx="823">
                  <c:v>1487.5</c:v>
                </c:pt>
                <c:pt idx="824">
                  <c:v>1487.5</c:v>
                </c:pt>
                <c:pt idx="825">
                  <c:v>1575</c:v>
                </c:pt>
                <c:pt idx="826">
                  <c:v>1487.5</c:v>
                </c:pt>
                <c:pt idx="827">
                  <c:v>1545.833374</c:v>
                </c:pt>
                <c:pt idx="828">
                  <c:v>1516.666626</c:v>
                </c:pt>
                <c:pt idx="829">
                  <c:v>1516.666626</c:v>
                </c:pt>
                <c:pt idx="830">
                  <c:v>1458.333374</c:v>
                </c:pt>
                <c:pt idx="831">
                  <c:v>1575</c:v>
                </c:pt>
                <c:pt idx="832">
                  <c:v>1487.5</c:v>
                </c:pt>
                <c:pt idx="833">
                  <c:v>1487.5</c:v>
                </c:pt>
                <c:pt idx="834">
                  <c:v>1516.666626</c:v>
                </c:pt>
                <c:pt idx="835">
                  <c:v>1516.666626</c:v>
                </c:pt>
                <c:pt idx="836">
                  <c:v>1633.333374</c:v>
                </c:pt>
                <c:pt idx="837">
                  <c:v>1400</c:v>
                </c:pt>
                <c:pt idx="838">
                  <c:v>1545.833374</c:v>
                </c:pt>
                <c:pt idx="839">
                  <c:v>1516.666626</c:v>
                </c:pt>
                <c:pt idx="840">
                  <c:v>1487.5</c:v>
                </c:pt>
                <c:pt idx="841">
                  <c:v>1575</c:v>
                </c:pt>
                <c:pt idx="842">
                  <c:v>1458.333374</c:v>
                </c:pt>
                <c:pt idx="843">
                  <c:v>1516.666626</c:v>
                </c:pt>
                <c:pt idx="844">
                  <c:v>1575</c:v>
                </c:pt>
                <c:pt idx="845">
                  <c:v>1487.5</c:v>
                </c:pt>
                <c:pt idx="846">
                  <c:v>1516.666626</c:v>
                </c:pt>
                <c:pt idx="847">
                  <c:v>1370.833374</c:v>
                </c:pt>
                <c:pt idx="848">
                  <c:v>1254.166626</c:v>
                </c:pt>
                <c:pt idx="849">
                  <c:v>1195.833374</c:v>
                </c:pt>
                <c:pt idx="850">
                  <c:v>1370.833374</c:v>
                </c:pt>
                <c:pt idx="851">
                  <c:v>1225</c:v>
                </c:pt>
                <c:pt idx="852">
                  <c:v>1370.833374</c:v>
                </c:pt>
                <c:pt idx="853">
                  <c:v>1370.833374</c:v>
                </c:pt>
                <c:pt idx="854">
                  <c:v>1429.166626</c:v>
                </c:pt>
                <c:pt idx="855">
                  <c:v>1400</c:v>
                </c:pt>
                <c:pt idx="856">
                  <c:v>1487.5</c:v>
                </c:pt>
                <c:pt idx="857">
                  <c:v>1458.333374</c:v>
                </c:pt>
                <c:pt idx="858">
                  <c:v>1458.333374</c:v>
                </c:pt>
                <c:pt idx="859">
                  <c:v>1545.833374</c:v>
                </c:pt>
                <c:pt idx="860">
                  <c:v>1545.833374</c:v>
                </c:pt>
                <c:pt idx="861">
                  <c:v>1516.666626</c:v>
                </c:pt>
                <c:pt idx="862">
                  <c:v>1545.833374</c:v>
                </c:pt>
                <c:pt idx="863">
                  <c:v>1545.833374</c:v>
                </c:pt>
                <c:pt idx="864">
                  <c:v>1633.333374</c:v>
                </c:pt>
                <c:pt idx="865">
                  <c:v>1458.333374</c:v>
                </c:pt>
                <c:pt idx="866">
                  <c:v>1604.166626</c:v>
                </c:pt>
                <c:pt idx="867">
                  <c:v>1516.666626</c:v>
                </c:pt>
                <c:pt idx="868">
                  <c:v>1487.5</c:v>
                </c:pt>
                <c:pt idx="869">
                  <c:v>1516.666626</c:v>
                </c:pt>
                <c:pt idx="870">
                  <c:v>1545.833374</c:v>
                </c:pt>
                <c:pt idx="871">
                  <c:v>1633.333374</c:v>
                </c:pt>
                <c:pt idx="872">
                  <c:v>1458.333374</c:v>
                </c:pt>
                <c:pt idx="873">
                  <c:v>1604.166626</c:v>
                </c:pt>
                <c:pt idx="874">
                  <c:v>1516.666626</c:v>
                </c:pt>
                <c:pt idx="875">
                  <c:v>1516.666626</c:v>
                </c:pt>
                <c:pt idx="876">
                  <c:v>1458.333374</c:v>
                </c:pt>
                <c:pt idx="877">
                  <c:v>1545.833374</c:v>
                </c:pt>
                <c:pt idx="878">
                  <c:v>1633.333374</c:v>
                </c:pt>
                <c:pt idx="879">
                  <c:v>1458.333374</c:v>
                </c:pt>
                <c:pt idx="880">
                  <c:v>1545.833374</c:v>
                </c:pt>
                <c:pt idx="881">
                  <c:v>1545.833374</c:v>
                </c:pt>
                <c:pt idx="882">
                  <c:v>1458.333374</c:v>
                </c:pt>
                <c:pt idx="883">
                  <c:v>1487.5</c:v>
                </c:pt>
                <c:pt idx="884">
                  <c:v>1545.833374</c:v>
                </c:pt>
                <c:pt idx="885">
                  <c:v>1575</c:v>
                </c:pt>
                <c:pt idx="886">
                  <c:v>1487.5</c:v>
                </c:pt>
                <c:pt idx="887">
                  <c:v>1545.833374</c:v>
                </c:pt>
                <c:pt idx="888">
                  <c:v>1545.833374</c:v>
                </c:pt>
                <c:pt idx="889">
                  <c:v>1458.333374</c:v>
                </c:pt>
                <c:pt idx="890">
                  <c:v>1575</c:v>
                </c:pt>
                <c:pt idx="891">
                  <c:v>1516.666626</c:v>
                </c:pt>
                <c:pt idx="892">
                  <c:v>1604.166626</c:v>
                </c:pt>
                <c:pt idx="893">
                  <c:v>1458.333374</c:v>
                </c:pt>
                <c:pt idx="894">
                  <c:v>1516.666626</c:v>
                </c:pt>
                <c:pt idx="895">
                  <c:v>1545.833374</c:v>
                </c:pt>
                <c:pt idx="896">
                  <c:v>1458.333374</c:v>
                </c:pt>
                <c:pt idx="897">
                  <c:v>1575</c:v>
                </c:pt>
                <c:pt idx="898">
                  <c:v>1487.5</c:v>
                </c:pt>
                <c:pt idx="899">
                  <c:v>1575</c:v>
                </c:pt>
                <c:pt idx="900">
                  <c:v>1487.5</c:v>
                </c:pt>
                <c:pt idx="901">
                  <c:v>1516.666626</c:v>
                </c:pt>
                <c:pt idx="902">
                  <c:v>1516.666626</c:v>
                </c:pt>
                <c:pt idx="903">
                  <c:v>1545.833374</c:v>
                </c:pt>
                <c:pt idx="904">
                  <c:v>1516.666626</c:v>
                </c:pt>
                <c:pt idx="905">
                  <c:v>1516.666626</c:v>
                </c:pt>
                <c:pt idx="906">
                  <c:v>1516.666626</c:v>
                </c:pt>
                <c:pt idx="907">
                  <c:v>1575</c:v>
                </c:pt>
                <c:pt idx="908">
                  <c:v>1487.5</c:v>
                </c:pt>
                <c:pt idx="909">
                  <c:v>1516.666626</c:v>
                </c:pt>
                <c:pt idx="910">
                  <c:v>1516.666626</c:v>
                </c:pt>
                <c:pt idx="911">
                  <c:v>1516.666626</c:v>
                </c:pt>
                <c:pt idx="912">
                  <c:v>1516.666626</c:v>
                </c:pt>
                <c:pt idx="913">
                  <c:v>1487.5</c:v>
                </c:pt>
                <c:pt idx="914">
                  <c:v>1604.166626</c:v>
                </c:pt>
                <c:pt idx="915">
                  <c:v>1487.5</c:v>
                </c:pt>
                <c:pt idx="916">
                  <c:v>1516.666626</c:v>
                </c:pt>
                <c:pt idx="917">
                  <c:v>1487.5</c:v>
                </c:pt>
                <c:pt idx="918">
                  <c:v>1575</c:v>
                </c:pt>
                <c:pt idx="919">
                  <c:v>1545.833374</c:v>
                </c:pt>
                <c:pt idx="920">
                  <c:v>1458.333374</c:v>
                </c:pt>
                <c:pt idx="921">
                  <c:v>1545.833374</c:v>
                </c:pt>
                <c:pt idx="922">
                  <c:v>1487.5</c:v>
                </c:pt>
                <c:pt idx="923">
                  <c:v>1487.5</c:v>
                </c:pt>
                <c:pt idx="924">
                  <c:v>1545.833374</c:v>
                </c:pt>
                <c:pt idx="925">
                  <c:v>1545.833374</c:v>
                </c:pt>
                <c:pt idx="926">
                  <c:v>1575</c:v>
                </c:pt>
                <c:pt idx="927">
                  <c:v>1400</c:v>
                </c:pt>
                <c:pt idx="928">
                  <c:v>1575</c:v>
                </c:pt>
                <c:pt idx="929">
                  <c:v>1545.833374</c:v>
                </c:pt>
                <c:pt idx="930">
                  <c:v>1429.166626</c:v>
                </c:pt>
                <c:pt idx="931">
                  <c:v>1516.666626</c:v>
                </c:pt>
                <c:pt idx="932">
                  <c:v>1516.666626</c:v>
                </c:pt>
                <c:pt idx="933">
                  <c:v>1633.333374</c:v>
                </c:pt>
                <c:pt idx="934">
                  <c:v>1400</c:v>
                </c:pt>
                <c:pt idx="935">
                  <c:v>1604.166626</c:v>
                </c:pt>
                <c:pt idx="936">
                  <c:v>1487.5</c:v>
                </c:pt>
                <c:pt idx="937">
                  <c:v>1458.333374</c:v>
                </c:pt>
                <c:pt idx="938">
                  <c:v>1516.666626</c:v>
                </c:pt>
                <c:pt idx="939">
                  <c:v>1516.666626</c:v>
                </c:pt>
                <c:pt idx="940">
                  <c:v>1604.166626</c:v>
                </c:pt>
                <c:pt idx="941">
                  <c:v>1458.333374</c:v>
                </c:pt>
                <c:pt idx="942">
                  <c:v>1487.5</c:v>
                </c:pt>
                <c:pt idx="943">
                  <c:v>1575</c:v>
                </c:pt>
                <c:pt idx="944">
                  <c:v>1516.666626</c:v>
                </c:pt>
                <c:pt idx="945">
                  <c:v>1458.333374</c:v>
                </c:pt>
                <c:pt idx="946">
                  <c:v>1487.5</c:v>
                </c:pt>
                <c:pt idx="947">
                  <c:v>1633.333374</c:v>
                </c:pt>
                <c:pt idx="948">
                  <c:v>1429.166626</c:v>
                </c:pt>
                <c:pt idx="949">
                  <c:v>1370.833374</c:v>
                </c:pt>
                <c:pt idx="950">
                  <c:v>1254.166626</c:v>
                </c:pt>
                <c:pt idx="951">
                  <c:v>1225</c:v>
                </c:pt>
                <c:pt idx="952">
                  <c:v>1283.333374</c:v>
                </c:pt>
                <c:pt idx="953">
                  <c:v>1370.833374</c:v>
                </c:pt>
                <c:pt idx="954">
                  <c:v>1254.166626</c:v>
                </c:pt>
                <c:pt idx="955">
                  <c:v>1429.166626</c:v>
                </c:pt>
                <c:pt idx="956">
                  <c:v>1400</c:v>
                </c:pt>
                <c:pt idx="957">
                  <c:v>1400</c:v>
                </c:pt>
                <c:pt idx="958">
                  <c:v>1458.333374</c:v>
                </c:pt>
                <c:pt idx="959">
                  <c:v>1487.5</c:v>
                </c:pt>
                <c:pt idx="960">
                  <c:v>1516.666626</c:v>
                </c:pt>
                <c:pt idx="961">
                  <c:v>1487.5</c:v>
                </c:pt>
                <c:pt idx="962">
                  <c:v>1545.833374</c:v>
                </c:pt>
                <c:pt idx="963">
                  <c:v>1545.833374</c:v>
                </c:pt>
                <c:pt idx="964">
                  <c:v>1516.666626</c:v>
                </c:pt>
                <c:pt idx="965">
                  <c:v>1545.833374</c:v>
                </c:pt>
                <c:pt idx="966">
                  <c:v>1487.5</c:v>
                </c:pt>
                <c:pt idx="967">
                  <c:v>1545.833374</c:v>
                </c:pt>
                <c:pt idx="968">
                  <c:v>1516.666626</c:v>
                </c:pt>
                <c:pt idx="969">
                  <c:v>1604.166626</c:v>
                </c:pt>
                <c:pt idx="970">
                  <c:v>1545.833374</c:v>
                </c:pt>
                <c:pt idx="971">
                  <c:v>1487.5</c:v>
                </c:pt>
                <c:pt idx="972">
                  <c:v>1633.333374</c:v>
                </c:pt>
                <c:pt idx="973">
                  <c:v>1487.5</c:v>
                </c:pt>
                <c:pt idx="974">
                  <c:v>1487.5</c:v>
                </c:pt>
                <c:pt idx="975">
                  <c:v>1604.166626</c:v>
                </c:pt>
                <c:pt idx="976">
                  <c:v>1516.666626</c:v>
                </c:pt>
                <c:pt idx="977">
                  <c:v>1545.833374</c:v>
                </c:pt>
                <c:pt idx="978">
                  <c:v>1545.833374</c:v>
                </c:pt>
                <c:pt idx="979">
                  <c:v>1545.833374</c:v>
                </c:pt>
                <c:pt idx="980">
                  <c:v>1487.5</c:v>
                </c:pt>
                <c:pt idx="981">
                  <c:v>1516.666626</c:v>
                </c:pt>
                <c:pt idx="982">
                  <c:v>1575</c:v>
                </c:pt>
                <c:pt idx="983">
                  <c:v>1487.5</c:v>
                </c:pt>
                <c:pt idx="984">
                  <c:v>1516.666626</c:v>
                </c:pt>
                <c:pt idx="985">
                  <c:v>1545.833374</c:v>
                </c:pt>
                <c:pt idx="986">
                  <c:v>1487.5</c:v>
                </c:pt>
                <c:pt idx="987">
                  <c:v>1575</c:v>
                </c:pt>
                <c:pt idx="988">
                  <c:v>1516.666626</c:v>
                </c:pt>
                <c:pt idx="989">
                  <c:v>1487.5</c:v>
                </c:pt>
                <c:pt idx="990">
                  <c:v>1545.833374</c:v>
                </c:pt>
                <c:pt idx="991">
                  <c:v>1575</c:v>
                </c:pt>
                <c:pt idx="992">
                  <c:v>1516.666626</c:v>
                </c:pt>
                <c:pt idx="993">
                  <c:v>1516.666626</c:v>
                </c:pt>
                <c:pt idx="994">
                  <c:v>1487.5</c:v>
                </c:pt>
                <c:pt idx="995">
                  <c:v>1516.666626</c:v>
                </c:pt>
                <c:pt idx="996">
                  <c:v>1545.833374</c:v>
                </c:pt>
                <c:pt idx="997">
                  <c:v>1487.5</c:v>
                </c:pt>
                <c:pt idx="998">
                  <c:v>1545.833374</c:v>
                </c:pt>
                <c:pt idx="999">
                  <c:v>1545.833374</c:v>
                </c:pt>
                <c:pt idx="1000">
                  <c:v>1487.5</c:v>
                </c:pt>
                <c:pt idx="1001">
                  <c:v>1487.5</c:v>
                </c:pt>
                <c:pt idx="1002">
                  <c:v>1633.333374</c:v>
                </c:pt>
                <c:pt idx="1003">
                  <c:v>1516.666626</c:v>
                </c:pt>
                <c:pt idx="1004">
                  <c:v>1487.5</c:v>
                </c:pt>
                <c:pt idx="1005">
                  <c:v>1516.666626</c:v>
                </c:pt>
                <c:pt idx="1006">
                  <c:v>1545.833374</c:v>
                </c:pt>
                <c:pt idx="1007">
                  <c:v>1487.5</c:v>
                </c:pt>
                <c:pt idx="1008">
                  <c:v>1545.833374</c:v>
                </c:pt>
                <c:pt idx="1009">
                  <c:v>1516.666626</c:v>
                </c:pt>
                <c:pt idx="1010">
                  <c:v>1575</c:v>
                </c:pt>
                <c:pt idx="1011">
                  <c:v>1458.333374</c:v>
                </c:pt>
                <c:pt idx="1012">
                  <c:v>1545.833374</c:v>
                </c:pt>
                <c:pt idx="1013">
                  <c:v>1516.666626</c:v>
                </c:pt>
                <c:pt idx="1014">
                  <c:v>1487.5</c:v>
                </c:pt>
                <c:pt idx="1015">
                  <c:v>1545.833374</c:v>
                </c:pt>
                <c:pt idx="1016">
                  <c:v>1545.833374</c:v>
                </c:pt>
                <c:pt idx="1017">
                  <c:v>1458.333374</c:v>
                </c:pt>
                <c:pt idx="1018">
                  <c:v>1516.666626</c:v>
                </c:pt>
                <c:pt idx="1019">
                  <c:v>1575</c:v>
                </c:pt>
                <c:pt idx="1020">
                  <c:v>1487.5</c:v>
                </c:pt>
                <c:pt idx="1021">
                  <c:v>1487.5</c:v>
                </c:pt>
                <c:pt idx="1022">
                  <c:v>1545.833374</c:v>
                </c:pt>
                <c:pt idx="1023">
                  <c:v>1575</c:v>
                </c:pt>
                <c:pt idx="1024">
                  <c:v>1516.666626</c:v>
                </c:pt>
                <c:pt idx="1025">
                  <c:v>1400</c:v>
                </c:pt>
                <c:pt idx="1026">
                  <c:v>1516.666626</c:v>
                </c:pt>
                <c:pt idx="1027">
                  <c:v>1516.666626</c:v>
                </c:pt>
                <c:pt idx="1028">
                  <c:v>1516.666626</c:v>
                </c:pt>
                <c:pt idx="1029">
                  <c:v>1516.666626</c:v>
                </c:pt>
                <c:pt idx="1030">
                  <c:v>1429.166626</c:v>
                </c:pt>
                <c:pt idx="1031">
                  <c:v>1254.166626</c:v>
                </c:pt>
                <c:pt idx="1032">
                  <c:v>1225</c:v>
                </c:pt>
                <c:pt idx="1033">
                  <c:v>1312.5</c:v>
                </c:pt>
                <c:pt idx="1034">
                  <c:v>1283.333374</c:v>
                </c:pt>
                <c:pt idx="1035">
                  <c:v>1341.666626</c:v>
                </c:pt>
                <c:pt idx="1036">
                  <c:v>1341.666626</c:v>
                </c:pt>
                <c:pt idx="1037">
                  <c:v>1429.166626</c:v>
                </c:pt>
                <c:pt idx="1038">
                  <c:v>1400</c:v>
                </c:pt>
                <c:pt idx="1039">
                  <c:v>1487.5</c:v>
                </c:pt>
                <c:pt idx="1040">
                  <c:v>1487.5</c:v>
                </c:pt>
                <c:pt idx="1041">
                  <c:v>1487.5</c:v>
                </c:pt>
                <c:pt idx="1042">
                  <c:v>1487.5</c:v>
                </c:pt>
                <c:pt idx="1043">
                  <c:v>1487.5</c:v>
                </c:pt>
                <c:pt idx="1044">
                  <c:v>1604.166626</c:v>
                </c:pt>
                <c:pt idx="1045">
                  <c:v>1458.333374</c:v>
                </c:pt>
                <c:pt idx="1046">
                  <c:v>1633.333374</c:v>
                </c:pt>
                <c:pt idx="1047">
                  <c:v>1487.5</c:v>
                </c:pt>
                <c:pt idx="1048">
                  <c:v>1575</c:v>
                </c:pt>
                <c:pt idx="1049">
                  <c:v>1516.666626</c:v>
                </c:pt>
                <c:pt idx="1050">
                  <c:v>1545.833374</c:v>
                </c:pt>
                <c:pt idx="1051">
                  <c:v>1545.833374</c:v>
                </c:pt>
                <c:pt idx="1052">
                  <c:v>1545.833374</c:v>
                </c:pt>
                <c:pt idx="1053">
                  <c:v>1575</c:v>
                </c:pt>
                <c:pt idx="1054">
                  <c:v>1545.833374</c:v>
                </c:pt>
                <c:pt idx="1055">
                  <c:v>1516.666626</c:v>
                </c:pt>
                <c:pt idx="1056">
                  <c:v>1516.666626</c:v>
                </c:pt>
                <c:pt idx="1057">
                  <c:v>1516.666626</c:v>
                </c:pt>
                <c:pt idx="1058">
                  <c:v>1604.166626</c:v>
                </c:pt>
                <c:pt idx="1059">
                  <c:v>1487.5</c:v>
                </c:pt>
                <c:pt idx="1060">
                  <c:v>1575</c:v>
                </c:pt>
                <c:pt idx="1061">
                  <c:v>1516.666626</c:v>
                </c:pt>
                <c:pt idx="1062">
                  <c:v>1487.5</c:v>
                </c:pt>
                <c:pt idx="1063">
                  <c:v>1545.833374</c:v>
                </c:pt>
                <c:pt idx="1064">
                  <c:v>1487.5</c:v>
                </c:pt>
                <c:pt idx="1065">
                  <c:v>1516.666626</c:v>
                </c:pt>
                <c:pt idx="1066">
                  <c:v>1633.333374</c:v>
                </c:pt>
                <c:pt idx="1067">
                  <c:v>1458.333374</c:v>
                </c:pt>
                <c:pt idx="1068">
                  <c:v>1545.833374</c:v>
                </c:pt>
                <c:pt idx="1069">
                  <c:v>1545.833374</c:v>
                </c:pt>
                <c:pt idx="1070">
                  <c:v>1487.5</c:v>
                </c:pt>
                <c:pt idx="1071">
                  <c:v>1545.833374</c:v>
                </c:pt>
                <c:pt idx="1072">
                  <c:v>1516.666626</c:v>
                </c:pt>
                <c:pt idx="1073">
                  <c:v>1516.666626</c:v>
                </c:pt>
                <c:pt idx="1074">
                  <c:v>1545.833374</c:v>
                </c:pt>
                <c:pt idx="1075">
                  <c:v>1516.666626</c:v>
                </c:pt>
                <c:pt idx="1076">
                  <c:v>1545.833374</c:v>
                </c:pt>
                <c:pt idx="1077">
                  <c:v>1487.5</c:v>
                </c:pt>
                <c:pt idx="1078">
                  <c:v>1545.833374</c:v>
                </c:pt>
                <c:pt idx="1079">
                  <c:v>1487.5</c:v>
                </c:pt>
                <c:pt idx="1080">
                  <c:v>1633.333374</c:v>
                </c:pt>
                <c:pt idx="1081">
                  <c:v>1458.333374</c:v>
                </c:pt>
                <c:pt idx="1082">
                  <c:v>1545.833374</c:v>
                </c:pt>
                <c:pt idx="1083">
                  <c:v>1516.666626</c:v>
                </c:pt>
                <c:pt idx="1084">
                  <c:v>1516.666626</c:v>
                </c:pt>
                <c:pt idx="1085">
                  <c:v>1458.333374</c:v>
                </c:pt>
                <c:pt idx="1086">
                  <c:v>1691.666626</c:v>
                </c:pt>
                <c:pt idx="1087">
                  <c:v>1458.333374</c:v>
                </c:pt>
                <c:pt idx="1088">
                  <c:v>1458.333374</c:v>
                </c:pt>
                <c:pt idx="1089">
                  <c:v>1575</c:v>
                </c:pt>
                <c:pt idx="1090">
                  <c:v>1516.666626</c:v>
                </c:pt>
                <c:pt idx="1091">
                  <c:v>1458.333374</c:v>
                </c:pt>
                <c:pt idx="1092">
                  <c:v>1545.833374</c:v>
                </c:pt>
                <c:pt idx="1093">
                  <c:v>1516.666626</c:v>
                </c:pt>
                <c:pt idx="1094">
                  <c:v>1604.166626</c:v>
                </c:pt>
                <c:pt idx="1095">
                  <c:v>1487.5</c:v>
                </c:pt>
                <c:pt idx="1096">
                  <c:v>1487.5</c:v>
                </c:pt>
                <c:pt idx="1097">
                  <c:v>1575</c:v>
                </c:pt>
                <c:pt idx="1098">
                  <c:v>1458.333374</c:v>
                </c:pt>
                <c:pt idx="1099">
                  <c:v>1575</c:v>
                </c:pt>
                <c:pt idx="1100">
                  <c:v>1458.333374</c:v>
                </c:pt>
                <c:pt idx="1101">
                  <c:v>1575</c:v>
                </c:pt>
                <c:pt idx="1102">
                  <c:v>1516.666626</c:v>
                </c:pt>
                <c:pt idx="1103">
                  <c:v>1516.666626</c:v>
                </c:pt>
                <c:pt idx="1104">
                  <c:v>1516.666626</c:v>
                </c:pt>
                <c:pt idx="1105">
                  <c:v>1516.666626</c:v>
                </c:pt>
                <c:pt idx="1106">
                  <c:v>1545.833374</c:v>
                </c:pt>
                <c:pt idx="1107">
                  <c:v>1487.5</c:v>
                </c:pt>
                <c:pt idx="1108">
                  <c:v>1516.666626</c:v>
                </c:pt>
                <c:pt idx="1109">
                  <c:v>1545.833374</c:v>
                </c:pt>
                <c:pt idx="1110">
                  <c:v>1166.666626</c:v>
                </c:pt>
                <c:pt idx="1111">
                  <c:v>1312.5</c:v>
                </c:pt>
                <c:pt idx="1112">
                  <c:v>1312.5</c:v>
                </c:pt>
                <c:pt idx="1113">
                  <c:v>1283.333374</c:v>
                </c:pt>
                <c:pt idx="1114">
                  <c:v>1283.333374</c:v>
                </c:pt>
                <c:pt idx="1115">
                  <c:v>1429.166626</c:v>
                </c:pt>
                <c:pt idx="1116">
                  <c:v>1370.833374</c:v>
                </c:pt>
                <c:pt idx="1117">
                  <c:v>1429.166626</c:v>
                </c:pt>
                <c:pt idx="1118">
                  <c:v>1400</c:v>
                </c:pt>
                <c:pt idx="1119">
                  <c:v>1458.333374</c:v>
                </c:pt>
                <c:pt idx="1120">
                  <c:v>1487.5</c:v>
                </c:pt>
                <c:pt idx="1121">
                  <c:v>1545.833374</c:v>
                </c:pt>
                <c:pt idx="1122">
                  <c:v>1516.666626</c:v>
                </c:pt>
                <c:pt idx="1123">
                  <c:v>1487.5</c:v>
                </c:pt>
                <c:pt idx="1124">
                  <c:v>1575</c:v>
                </c:pt>
                <c:pt idx="1125">
                  <c:v>1516.666626</c:v>
                </c:pt>
                <c:pt idx="1126">
                  <c:v>1516.666626</c:v>
                </c:pt>
                <c:pt idx="1127">
                  <c:v>1545.833374</c:v>
                </c:pt>
                <c:pt idx="1128">
                  <c:v>1604.166626</c:v>
                </c:pt>
                <c:pt idx="1129">
                  <c:v>1516.666626</c:v>
                </c:pt>
                <c:pt idx="1130">
                  <c:v>1487.5</c:v>
                </c:pt>
                <c:pt idx="1131">
                  <c:v>1604.166626</c:v>
                </c:pt>
                <c:pt idx="1132">
                  <c:v>1545.833374</c:v>
                </c:pt>
                <c:pt idx="1133">
                  <c:v>1487.5</c:v>
                </c:pt>
                <c:pt idx="1134">
                  <c:v>1575</c:v>
                </c:pt>
                <c:pt idx="1135">
                  <c:v>1575</c:v>
                </c:pt>
                <c:pt idx="1136">
                  <c:v>1458.333374</c:v>
                </c:pt>
                <c:pt idx="1137">
                  <c:v>1575</c:v>
                </c:pt>
                <c:pt idx="1138">
                  <c:v>1575</c:v>
                </c:pt>
                <c:pt idx="1139">
                  <c:v>1516.666626</c:v>
                </c:pt>
                <c:pt idx="1140">
                  <c:v>1487.5</c:v>
                </c:pt>
                <c:pt idx="1141">
                  <c:v>1545.833374</c:v>
                </c:pt>
                <c:pt idx="1142">
                  <c:v>1487.5</c:v>
                </c:pt>
                <c:pt idx="1143">
                  <c:v>1662.5</c:v>
                </c:pt>
                <c:pt idx="1144">
                  <c:v>1429.166626</c:v>
                </c:pt>
                <c:pt idx="1145">
                  <c:v>1545.833374</c:v>
                </c:pt>
                <c:pt idx="1146">
                  <c:v>1545.833374</c:v>
                </c:pt>
                <c:pt idx="1147">
                  <c:v>1545.833374</c:v>
                </c:pt>
                <c:pt idx="1148">
                  <c:v>1458.333374</c:v>
                </c:pt>
                <c:pt idx="1149">
                  <c:v>1516.666626</c:v>
                </c:pt>
                <c:pt idx="1150">
                  <c:v>1662.5</c:v>
                </c:pt>
                <c:pt idx="1151">
                  <c:v>1429.166626</c:v>
                </c:pt>
                <c:pt idx="1152">
                  <c:v>1545.833374</c:v>
                </c:pt>
                <c:pt idx="1153">
                  <c:v>1516.666626</c:v>
                </c:pt>
                <c:pt idx="1154">
                  <c:v>1516.666626</c:v>
                </c:pt>
                <c:pt idx="1155">
                  <c:v>1516.666626</c:v>
                </c:pt>
                <c:pt idx="1156">
                  <c:v>1516.666626</c:v>
                </c:pt>
                <c:pt idx="1157">
                  <c:v>1633.333374</c:v>
                </c:pt>
                <c:pt idx="1158">
                  <c:v>1429.166626</c:v>
                </c:pt>
                <c:pt idx="1159">
                  <c:v>1487.5</c:v>
                </c:pt>
                <c:pt idx="1160">
                  <c:v>1575</c:v>
                </c:pt>
                <c:pt idx="1161">
                  <c:v>1516.666626</c:v>
                </c:pt>
                <c:pt idx="1162">
                  <c:v>1604.166626</c:v>
                </c:pt>
                <c:pt idx="1163">
                  <c:v>1516.666626</c:v>
                </c:pt>
                <c:pt idx="1164">
                  <c:v>1458.333374</c:v>
                </c:pt>
                <c:pt idx="1165">
                  <c:v>1575</c:v>
                </c:pt>
                <c:pt idx="1166">
                  <c:v>1545.833374</c:v>
                </c:pt>
                <c:pt idx="1167">
                  <c:v>1487.5</c:v>
                </c:pt>
                <c:pt idx="1168">
                  <c:v>1458.333374</c:v>
                </c:pt>
                <c:pt idx="1169">
                  <c:v>1633.333374</c:v>
                </c:pt>
                <c:pt idx="1170">
                  <c:v>1458.333374</c:v>
                </c:pt>
                <c:pt idx="1171">
                  <c:v>1516.666626</c:v>
                </c:pt>
                <c:pt idx="1172">
                  <c:v>1545.833374</c:v>
                </c:pt>
                <c:pt idx="1173">
                  <c:v>1487.5</c:v>
                </c:pt>
                <c:pt idx="1174">
                  <c:v>1516.666626</c:v>
                </c:pt>
                <c:pt idx="1175">
                  <c:v>1516.666626</c:v>
                </c:pt>
                <c:pt idx="1176">
                  <c:v>1545.833374</c:v>
                </c:pt>
                <c:pt idx="1177">
                  <c:v>1575</c:v>
                </c:pt>
                <c:pt idx="1178">
                  <c:v>1487.5</c:v>
                </c:pt>
                <c:pt idx="1179">
                  <c:v>1516.666626</c:v>
                </c:pt>
                <c:pt idx="1180">
                  <c:v>1516.666626</c:v>
                </c:pt>
                <c:pt idx="1181">
                  <c:v>1458.333374</c:v>
                </c:pt>
                <c:pt idx="1182">
                  <c:v>1604.166626</c:v>
                </c:pt>
                <c:pt idx="1183">
                  <c:v>1458.333374</c:v>
                </c:pt>
                <c:pt idx="1184">
                  <c:v>1516.666626</c:v>
                </c:pt>
                <c:pt idx="1185">
                  <c:v>1516.666626</c:v>
                </c:pt>
                <c:pt idx="1186">
                  <c:v>1633.333374</c:v>
                </c:pt>
                <c:pt idx="1187">
                  <c:v>1458.333374</c:v>
                </c:pt>
                <c:pt idx="1188">
                  <c:v>1487.5</c:v>
                </c:pt>
                <c:pt idx="1189">
                  <c:v>1545.833374</c:v>
                </c:pt>
                <c:pt idx="1190">
                  <c:v>1545.833374</c:v>
                </c:pt>
                <c:pt idx="1191">
                  <c:v>1487.5</c:v>
                </c:pt>
                <c:pt idx="1192">
                  <c:v>1516.666626</c:v>
                </c:pt>
                <c:pt idx="1193">
                  <c:v>1545.833374</c:v>
                </c:pt>
                <c:pt idx="1194">
                  <c:v>1487.5</c:v>
                </c:pt>
                <c:pt idx="1195">
                  <c:v>1487.5</c:v>
                </c:pt>
                <c:pt idx="1196">
                  <c:v>1604.166626</c:v>
                </c:pt>
                <c:pt idx="1197">
                  <c:v>1429.166626</c:v>
                </c:pt>
                <c:pt idx="1198">
                  <c:v>1516.666626</c:v>
                </c:pt>
                <c:pt idx="1199">
                  <c:v>1195.833374</c:v>
                </c:pt>
                <c:pt idx="1200">
                  <c:v>1254.166626</c:v>
                </c:pt>
                <c:pt idx="1201">
                  <c:v>1283.333374</c:v>
                </c:pt>
                <c:pt idx="1202">
                  <c:v>1341.666626</c:v>
                </c:pt>
                <c:pt idx="1203">
                  <c:v>1341.666626</c:v>
                </c:pt>
                <c:pt idx="1204">
                  <c:v>1400</c:v>
                </c:pt>
                <c:pt idx="1205">
                  <c:v>1400</c:v>
                </c:pt>
                <c:pt idx="1206">
                  <c:v>1400</c:v>
                </c:pt>
                <c:pt idx="1207">
                  <c:v>1429.166626</c:v>
                </c:pt>
                <c:pt idx="1208">
                  <c:v>1487.5</c:v>
                </c:pt>
                <c:pt idx="1209">
                  <c:v>1516.666626</c:v>
                </c:pt>
                <c:pt idx="1210">
                  <c:v>1516.666626</c:v>
                </c:pt>
                <c:pt idx="1211">
                  <c:v>1516.666626</c:v>
                </c:pt>
                <c:pt idx="1212">
                  <c:v>1545.833374</c:v>
                </c:pt>
                <c:pt idx="1213">
                  <c:v>1633.333374</c:v>
                </c:pt>
                <c:pt idx="1214">
                  <c:v>1487.5</c:v>
                </c:pt>
                <c:pt idx="1215">
                  <c:v>1516.666626</c:v>
                </c:pt>
                <c:pt idx="1216">
                  <c:v>1545.833374</c:v>
                </c:pt>
                <c:pt idx="1217">
                  <c:v>1516.666626</c:v>
                </c:pt>
                <c:pt idx="1218">
                  <c:v>1575</c:v>
                </c:pt>
                <c:pt idx="1219">
                  <c:v>1516.666626</c:v>
                </c:pt>
                <c:pt idx="1220">
                  <c:v>1604.166626</c:v>
                </c:pt>
                <c:pt idx="1221">
                  <c:v>1487.5</c:v>
                </c:pt>
                <c:pt idx="1222">
                  <c:v>1545.833374</c:v>
                </c:pt>
                <c:pt idx="1223">
                  <c:v>1545.833374</c:v>
                </c:pt>
                <c:pt idx="1224">
                  <c:v>1487.5</c:v>
                </c:pt>
                <c:pt idx="1225">
                  <c:v>1604.166626</c:v>
                </c:pt>
                <c:pt idx="1226">
                  <c:v>1487.5</c:v>
                </c:pt>
                <c:pt idx="1227">
                  <c:v>1545.833374</c:v>
                </c:pt>
                <c:pt idx="1228">
                  <c:v>1516.666626</c:v>
                </c:pt>
                <c:pt idx="1229">
                  <c:v>1545.833374</c:v>
                </c:pt>
                <c:pt idx="1230">
                  <c:v>1516.666626</c:v>
                </c:pt>
                <c:pt idx="1231">
                  <c:v>1516.666626</c:v>
                </c:pt>
                <c:pt idx="1232">
                  <c:v>1545.833374</c:v>
                </c:pt>
                <c:pt idx="1233">
                  <c:v>1487.5</c:v>
                </c:pt>
                <c:pt idx="1234">
                  <c:v>1575</c:v>
                </c:pt>
                <c:pt idx="1235">
                  <c:v>1545.833374</c:v>
                </c:pt>
                <c:pt idx="1236">
                  <c:v>1516.666626</c:v>
                </c:pt>
                <c:pt idx="1237">
                  <c:v>1487.5</c:v>
                </c:pt>
                <c:pt idx="1238">
                  <c:v>1516.666626</c:v>
                </c:pt>
                <c:pt idx="1239">
                  <c:v>1516.666626</c:v>
                </c:pt>
                <c:pt idx="1240">
                  <c:v>1604.166626</c:v>
                </c:pt>
                <c:pt idx="1241">
                  <c:v>1400</c:v>
                </c:pt>
                <c:pt idx="1242">
                  <c:v>1604.166626</c:v>
                </c:pt>
                <c:pt idx="1243">
                  <c:v>1516.666626</c:v>
                </c:pt>
                <c:pt idx="1244">
                  <c:v>1545.833374</c:v>
                </c:pt>
                <c:pt idx="1245">
                  <c:v>1516.666626</c:v>
                </c:pt>
                <c:pt idx="1246">
                  <c:v>1516.666626</c:v>
                </c:pt>
                <c:pt idx="1247">
                  <c:v>1516.666626</c:v>
                </c:pt>
                <c:pt idx="1248">
                  <c:v>1545.833374</c:v>
                </c:pt>
                <c:pt idx="1249">
                  <c:v>1516.666626</c:v>
                </c:pt>
                <c:pt idx="1250">
                  <c:v>1516.666626</c:v>
                </c:pt>
                <c:pt idx="1251">
                  <c:v>1516.666626</c:v>
                </c:pt>
                <c:pt idx="1252">
                  <c:v>1545.833374</c:v>
                </c:pt>
                <c:pt idx="1253">
                  <c:v>1516.666626</c:v>
                </c:pt>
                <c:pt idx="1254">
                  <c:v>1604.166626</c:v>
                </c:pt>
                <c:pt idx="1255">
                  <c:v>1487.5</c:v>
                </c:pt>
                <c:pt idx="1256">
                  <c:v>1516.666626</c:v>
                </c:pt>
                <c:pt idx="1257">
                  <c:v>1545.833374</c:v>
                </c:pt>
                <c:pt idx="1258">
                  <c:v>1487.5</c:v>
                </c:pt>
                <c:pt idx="1259">
                  <c:v>1545.833374</c:v>
                </c:pt>
                <c:pt idx="1260">
                  <c:v>1458.333374</c:v>
                </c:pt>
                <c:pt idx="1261">
                  <c:v>1545.833374</c:v>
                </c:pt>
                <c:pt idx="1262">
                  <c:v>1545.833374</c:v>
                </c:pt>
                <c:pt idx="1263">
                  <c:v>1487.5</c:v>
                </c:pt>
                <c:pt idx="1264">
                  <c:v>1545.833374</c:v>
                </c:pt>
                <c:pt idx="1265">
                  <c:v>1516.666626</c:v>
                </c:pt>
                <c:pt idx="1266">
                  <c:v>1487.5</c:v>
                </c:pt>
                <c:pt idx="1267">
                  <c:v>1516.666626</c:v>
                </c:pt>
                <c:pt idx="1268">
                  <c:v>1575</c:v>
                </c:pt>
                <c:pt idx="1269">
                  <c:v>1516.666626</c:v>
                </c:pt>
                <c:pt idx="1270">
                  <c:v>1516.666626</c:v>
                </c:pt>
                <c:pt idx="1271">
                  <c:v>1575</c:v>
                </c:pt>
                <c:pt idx="1272">
                  <c:v>1429.166626</c:v>
                </c:pt>
                <c:pt idx="1273">
                  <c:v>1516.666626</c:v>
                </c:pt>
                <c:pt idx="1274">
                  <c:v>1545.833374</c:v>
                </c:pt>
                <c:pt idx="1275">
                  <c:v>1545.833374</c:v>
                </c:pt>
                <c:pt idx="1276">
                  <c:v>1458.333374</c:v>
                </c:pt>
                <c:pt idx="1277">
                  <c:v>1575</c:v>
                </c:pt>
                <c:pt idx="1278">
                  <c:v>1458.333374</c:v>
                </c:pt>
                <c:pt idx="1279">
                  <c:v>1487.5</c:v>
                </c:pt>
                <c:pt idx="1280">
                  <c:v>1575</c:v>
                </c:pt>
                <c:pt idx="1281">
                  <c:v>1487.5</c:v>
                </c:pt>
                <c:pt idx="1282">
                  <c:v>1604.166626</c:v>
                </c:pt>
                <c:pt idx="1283">
                  <c:v>1195.833374</c:v>
                </c:pt>
                <c:pt idx="1284">
                  <c:v>1225</c:v>
                </c:pt>
                <c:pt idx="1285">
                  <c:v>1312.5</c:v>
                </c:pt>
                <c:pt idx="1286">
                  <c:v>1283.333374</c:v>
                </c:pt>
                <c:pt idx="1287">
                  <c:v>1283.333374</c:v>
                </c:pt>
                <c:pt idx="1288">
                  <c:v>1370.833374</c:v>
                </c:pt>
                <c:pt idx="1289">
                  <c:v>1370.833374</c:v>
                </c:pt>
                <c:pt idx="1290">
                  <c:v>1429.166626</c:v>
                </c:pt>
                <c:pt idx="1291">
                  <c:v>1429.166626</c:v>
                </c:pt>
                <c:pt idx="1292">
                  <c:v>1458.333374</c:v>
                </c:pt>
                <c:pt idx="1293">
                  <c:v>1458.333374</c:v>
                </c:pt>
                <c:pt idx="1294">
                  <c:v>1487.5</c:v>
                </c:pt>
                <c:pt idx="1295">
                  <c:v>1516.666626</c:v>
                </c:pt>
                <c:pt idx="1296">
                  <c:v>1516.666626</c:v>
                </c:pt>
                <c:pt idx="1297">
                  <c:v>1545.833374</c:v>
                </c:pt>
                <c:pt idx="1298">
                  <c:v>1575</c:v>
                </c:pt>
                <c:pt idx="1299">
                  <c:v>1516.666626</c:v>
                </c:pt>
                <c:pt idx="1300">
                  <c:v>1516.666626</c:v>
                </c:pt>
                <c:pt idx="1301">
                  <c:v>1604.166626</c:v>
                </c:pt>
                <c:pt idx="1302">
                  <c:v>1487.5</c:v>
                </c:pt>
                <c:pt idx="1303">
                  <c:v>1575</c:v>
                </c:pt>
                <c:pt idx="1304">
                  <c:v>1516.666626</c:v>
                </c:pt>
                <c:pt idx="1305">
                  <c:v>1633.333374</c:v>
                </c:pt>
                <c:pt idx="1306">
                  <c:v>1487.5</c:v>
                </c:pt>
                <c:pt idx="1307">
                  <c:v>1545.833374</c:v>
                </c:pt>
                <c:pt idx="1308">
                  <c:v>1487.5</c:v>
                </c:pt>
                <c:pt idx="1309">
                  <c:v>1545.833374</c:v>
                </c:pt>
                <c:pt idx="1310">
                  <c:v>1633.333374</c:v>
                </c:pt>
                <c:pt idx="1311">
                  <c:v>1429.166626</c:v>
                </c:pt>
                <c:pt idx="1312">
                  <c:v>1575</c:v>
                </c:pt>
                <c:pt idx="1313">
                  <c:v>1516.666626</c:v>
                </c:pt>
                <c:pt idx="1314">
                  <c:v>1516.666626</c:v>
                </c:pt>
                <c:pt idx="1315">
                  <c:v>1487.5</c:v>
                </c:pt>
                <c:pt idx="1316">
                  <c:v>1545.833374</c:v>
                </c:pt>
                <c:pt idx="1317">
                  <c:v>1545.833374</c:v>
                </c:pt>
                <c:pt idx="1318">
                  <c:v>1545.833374</c:v>
                </c:pt>
                <c:pt idx="1319">
                  <c:v>1545.833374</c:v>
                </c:pt>
                <c:pt idx="1320">
                  <c:v>1545.833374</c:v>
                </c:pt>
                <c:pt idx="1321">
                  <c:v>1487.5</c:v>
                </c:pt>
                <c:pt idx="1322">
                  <c:v>1545.833374</c:v>
                </c:pt>
                <c:pt idx="1323">
                  <c:v>1458.333374</c:v>
                </c:pt>
                <c:pt idx="1324">
                  <c:v>1575</c:v>
                </c:pt>
                <c:pt idx="1325">
                  <c:v>1516.666626</c:v>
                </c:pt>
                <c:pt idx="1326">
                  <c:v>1516.666626</c:v>
                </c:pt>
                <c:pt idx="1327">
                  <c:v>1545.833374</c:v>
                </c:pt>
                <c:pt idx="1328">
                  <c:v>1516.666626</c:v>
                </c:pt>
                <c:pt idx="1329">
                  <c:v>1516.666626</c:v>
                </c:pt>
                <c:pt idx="1330">
                  <c:v>1487.5</c:v>
                </c:pt>
                <c:pt idx="1331">
                  <c:v>1633.333374</c:v>
                </c:pt>
                <c:pt idx="1332">
                  <c:v>1429.166626</c:v>
                </c:pt>
                <c:pt idx="1333">
                  <c:v>1575</c:v>
                </c:pt>
                <c:pt idx="1334">
                  <c:v>1545.833374</c:v>
                </c:pt>
                <c:pt idx="1335">
                  <c:v>1516.666626</c:v>
                </c:pt>
                <c:pt idx="1336">
                  <c:v>1458.333374</c:v>
                </c:pt>
                <c:pt idx="1337">
                  <c:v>1487.5</c:v>
                </c:pt>
                <c:pt idx="1338">
                  <c:v>1633.333374</c:v>
                </c:pt>
                <c:pt idx="1339">
                  <c:v>1487.5</c:v>
                </c:pt>
                <c:pt idx="1340">
                  <c:v>1487.5</c:v>
                </c:pt>
                <c:pt idx="1341">
                  <c:v>1516.666626</c:v>
                </c:pt>
                <c:pt idx="1342">
                  <c:v>1487.5</c:v>
                </c:pt>
                <c:pt idx="1343">
                  <c:v>1545.833374</c:v>
                </c:pt>
                <c:pt idx="1344">
                  <c:v>1487.5</c:v>
                </c:pt>
                <c:pt idx="1345">
                  <c:v>1575</c:v>
                </c:pt>
                <c:pt idx="1346">
                  <c:v>1516.666626</c:v>
                </c:pt>
                <c:pt idx="1347">
                  <c:v>1487.5</c:v>
                </c:pt>
                <c:pt idx="1348">
                  <c:v>1575</c:v>
                </c:pt>
                <c:pt idx="1349">
                  <c:v>1458.333374</c:v>
                </c:pt>
                <c:pt idx="1350">
                  <c:v>1604.166626</c:v>
                </c:pt>
                <c:pt idx="1351">
                  <c:v>1458.333374</c:v>
                </c:pt>
                <c:pt idx="1352">
                  <c:v>1545.833374</c:v>
                </c:pt>
                <c:pt idx="1353">
                  <c:v>1458.333374</c:v>
                </c:pt>
                <c:pt idx="1354">
                  <c:v>1604.166626</c:v>
                </c:pt>
                <c:pt idx="1355">
                  <c:v>1487.5</c:v>
                </c:pt>
                <c:pt idx="1356">
                  <c:v>1487.5</c:v>
                </c:pt>
                <c:pt idx="1357">
                  <c:v>1516.666626</c:v>
                </c:pt>
                <c:pt idx="1358">
                  <c:v>1487.5</c:v>
                </c:pt>
                <c:pt idx="1359">
                  <c:v>1545.833374</c:v>
                </c:pt>
                <c:pt idx="1360">
                  <c:v>1545.833374</c:v>
                </c:pt>
                <c:pt idx="1361">
                  <c:v>1516.666626</c:v>
                </c:pt>
                <c:pt idx="1362">
                  <c:v>1516.666626</c:v>
                </c:pt>
                <c:pt idx="1363">
                  <c:v>1545.833374</c:v>
                </c:pt>
                <c:pt idx="1364">
                  <c:v>1545.833374</c:v>
                </c:pt>
                <c:pt idx="1365">
                  <c:v>1283.333374</c:v>
                </c:pt>
                <c:pt idx="1366">
                  <c:v>1283.333374</c:v>
                </c:pt>
                <c:pt idx="1367">
                  <c:v>1312.5</c:v>
                </c:pt>
                <c:pt idx="1368">
                  <c:v>1225</c:v>
                </c:pt>
                <c:pt idx="1369">
                  <c:v>1341.666626</c:v>
                </c:pt>
                <c:pt idx="1370">
                  <c:v>1312.5</c:v>
                </c:pt>
                <c:pt idx="1371">
                  <c:v>1400</c:v>
                </c:pt>
                <c:pt idx="1372">
                  <c:v>1400</c:v>
                </c:pt>
                <c:pt idx="1373">
                  <c:v>1458.333374</c:v>
                </c:pt>
                <c:pt idx="1374">
                  <c:v>1458.333374</c:v>
                </c:pt>
                <c:pt idx="1375">
                  <c:v>1516.666626</c:v>
                </c:pt>
                <c:pt idx="1376">
                  <c:v>1487.5</c:v>
                </c:pt>
                <c:pt idx="1377">
                  <c:v>1545.833374</c:v>
                </c:pt>
                <c:pt idx="1378">
                  <c:v>1487.5</c:v>
                </c:pt>
                <c:pt idx="1379">
                  <c:v>1516.666626</c:v>
                </c:pt>
                <c:pt idx="1380">
                  <c:v>1545.833374</c:v>
                </c:pt>
                <c:pt idx="1381">
                  <c:v>1545.833374</c:v>
                </c:pt>
                <c:pt idx="1382">
                  <c:v>1575</c:v>
                </c:pt>
                <c:pt idx="1383">
                  <c:v>1516.666626</c:v>
                </c:pt>
                <c:pt idx="1384">
                  <c:v>1545.833374</c:v>
                </c:pt>
                <c:pt idx="1385">
                  <c:v>1516.666626</c:v>
                </c:pt>
                <c:pt idx="1386">
                  <c:v>1516.666626</c:v>
                </c:pt>
                <c:pt idx="1387">
                  <c:v>1604.166626</c:v>
                </c:pt>
                <c:pt idx="1388">
                  <c:v>1545.833374</c:v>
                </c:pt>
                <c:pt idx="1389">
                  <c:v>1487.5</c:v>
                </c:pt>
                <c:pt idx="1390">
                  <c:v>1516.666626</c:v>
                </c:pt>
                <c:pt idx="1391">
                  <c:v>1516.666626</c:v>
                </c:pt>
                <c:pt idx="1392">
                  <c:v>1516.666626</c:v>
                </c:pt>
                <c:pt idx="1393">
                  <c:v>1604.166626</c:v>
                </c:pt>
                <c:pt idx="1394">
                  <c:v>1458.333374</c:v>
                </c:pt>
                <c:pt idx="1395">
                  <c:v>1575</c:v>
                </c:pt>
                <c:pt idx="1396">
                  <c:v>1516.666626</c:v>
                </c:pt>
                <c:pt idx="1397">
                  <c:v>1516.666626</c:v>
                </c:pt>
                <c:pt idx="1398">
                  <c:v>1516.666626</c:v>
                </c:pt>
                <c:pt idx="1399">
                  <c:v>1516.666626</c:v>
                </c:pt>
                <c:pt idx="1400">
                  <c:v>1575</c:v>
                </c:pt>
                <c:pt idx="1401">
                  <c:v>1516.666626</c:v>
                </c:pt>
                <c:pt idx="1402">
                  <c:v>1545.833374</c:v>
                </c:pt>
                <c:pt idx="1403">
                  <c:v>1516.666626</c:v>
                </c:pt>
                <c:pt idx="1404">
                  <c:v>1545.833374</c:v>
                </c:pt>
                <c:pt idx="1405">
                  <c:v>1487.5</c:v>
                </c:pt>
                <c:pt idx="1406">
                  <c:v>1545.833374</c:v>
                </c:pt>
                <c:pt idx="1407">
                  <c:v>1516.666626</c:v>
                </c:pt>
                <c:pt idx="1408">
                  <c:v>1575</c:v>
                </c:pt>
                <c:pt idx="1409">
                  <c:v>1516.666626</c:v>
                </c:pt>
                <c:pt idx="1410">
                  <c:v>1516.666626</c:v>
                </c:pt>
                <c:pt idx="1411">
                  <c:v>1545.833374</c:v>
                </c:pt>
                <c:pt idx="1412">
                  <c:v>1487.5</c:v>
                </c:pt>
                <c:pt idx="1413">
                  <c:v>1604.166626</c:v>
                </c:pt>
                <c:pt idx="1414">
                  <c:v>1487.5</c:v>
                </c:pt>
                <c:pt idx="1415">
                  <c:v>1487.5</c:v>
                </c:pt>
                <c:pt idx="1416">
                  <c:v>1545.833374</c:v>
                </c:pt>
                <c:pt idx="1417">
                  <c:v>1545.833374</c:v>
                </c:pt>
                <c:pt idx="1418">
                  <c:v>1516.666626</c:v>
                </c:pt>
                <c:pt idx="1419">
                  <c:v>1487.5</c:v>
                </c:pt>
                <c:pt idx="1420">
                  <c:v>1575</c:v>
                </c:pt>
                <c:pt idx="1421">
                  <c:v>1487.5</c:v>
                </c:pt>
                <c:pt idx="1422">
                  <c:v>1575</c:v>
                </c:pt>
                <c:pt idx="1423">
                  <c:v>1516.666626</c:v>
                </c:pt>
                <c:pt idx="1424">
                  <c:v>1458.333374</c:v>
                </c:pt>
                <c:pt idx="1425">
                  <c:v>1545.833374</c:v>
                </c:pt>
                <c:pt idx="1426">
                  <c:v>1545.833374</c:v>
                </c:pt>
                <c:pt idx="1427">
                  <c:v>1516.666626</c:v>
                </c:pt>
                <c:pt idx="1428">
                  <c:v>1604.166626</c:v>
                </c:pt>
                <c:pt idx="1429">
                  <c:v>1458.333374</c:v>
                </c:pt>
                <c:pt idx="1430">
                  <c:v>1545.833374</c:v>
                </c:pt>
                <c:pt idx="1431">
                  <c:v>1516.666626</c:v>
                </c:pt>
                <c:pt idx="1432">
                  <c:v>1487.5</c:v>
                </c:pt>
                <c:pt idx="1433">
                  <c:v>1516.666626</c:v>
                </c:pt>
                <c:pt idx="1434">
                  <c:v>1516.666626</c:v>
                </c:pt>
                <c:pt idx="1435">
                  <c:v>1545.833374</c:v>
                </c:pt>
                <c:pt idx="1436">
                  <c:v>1254.166626</c:v>
                </c:pt>
                <c:pt idx="1437">
                  <c:v>1283.333374</c:v>
                </c:pt>
                <c:pt idx="1438">
                  <c:v>1283.333374</c:v>
                </c:pt>
                <c:pt idx="1439">
                  <c:v>1312.5</c:v>
                </c:pt>
                <c:pt idx="1440">
                  <c:v>1341.666626</c:v>
                </c:pt>
                <c:pt idx="1441">
                  <c:v>1341.666626</c:v>
                </c:pt>
                <c:pt idx="1442">
                  <c:v>1370.833374</c:v>
                </c:pt>
                <c:pt idx="1443">
                  <c:v>1422.7642820000001</c:v>
                </c:pt>
                <c:pt idx="1444">
                  <c:v>1429.166626</c:v>
                </c:pt>
                <c:pt idx="1445">
                  <c:v>1458.333374</c:v>
                </c:pt>
                <c:pt idx="1446">
                  <c:v>1487.5</c:v>
                </c:pt>
                <c:pt idx="1447">
                  <c:v>1487.5</c:v>
                </c:pt>
                <c:pt idx="1448">
                  <c:v>1516.666626</c:v>
                </c:pt>
                <c:pt idx="1449">
                  <c:v>1516.666626</c:v>
                </c:pt>
                <c:pt idx="1450">
                  <c:v>1516.666626</c:v>
                </c:pt>
                <c:pt idx="1451">
                  <c:v>1575</c:v>
                </c:pt>
                <c:pt idx="1452">
                  <c:v>1604.166626</c:v>
                </c:pt>
                <c:pt idx="1453">
                  <c:v>1516.666626</c:v>
                </c:pt>
                <c:pt idx="1454">
                  <c:v>1487.5</c:v>
                </c:pt>
                <c:pt idx="1455">
                  <c:v>1575</c:v>
                </c:pt>
                <c:pt idx="1456">
                  <c:v>1545.833374</c:v>
                </c:pt>
                <c:pt idx="1457">
                  <c:v>1662.5</c:v>
                </c:pt>
                <c:pt idx="1458">
                  <c:v>1458.333374</c:v>
                </c:pt>
                <c:pt idx="1459">
                  <c:v>1516.666626</c:v>
                </c:pt>
                <c:pt idx="1460">
                  <c:v>1545.833374</c:v>
                </c:pt>
                <c:pt idx="1461">
                  <c:v>1516.666626</c:v>
                </c:pt>
                <c:pt idx="1462">
                  <c:v>1604.166626</c:v>
                </c:pt>
                <c:pt idx="1463">
                  <c:v>1429.166626</c:v>
                </c:pt>
                <c:pt idx="1464">
                  <c:v>1545.833374</c:v>
                </c:pt>
                <c:pt idx="1465">
                  <c:v>1575</c:v>
                </c:pt>
                <c:pt idx="1466">
                  <c:v>1516.666626</c:v>
                </c:pt>
                <c:pt idx="1467">
                  <c:v>1516.666626</c:v>
                </c:pt>
                <c:pt idx="1468">
                  <c:v>1516.666626</c:v>
                </c:pt>
                <c:pt idx="1469">
                  <c:v>1516.666626</c:v>
                </c:pt>
                <c:pt idx="1470">
                  <c:v>1545.833374</c:v>
                </c:pt>
                <c:pt idx="1471">
                  <c:v>1575</c:v>
                </c:pt>
                <c:pt idx="1472">
                  <c:v>1545.833374</c:v>
                </c:pt>
                <c:pt idx="1473">
                  <c:v>1487.5</c:v>
                </c:pt>
                <c:pt idx="1474">
                  <c:v>1575</c:v>
                </c:pt>
                <c:pt idx="1475">
                  <c:v>1458.333374</c:v>
                </c:pt>
                <c:pt idx="1476">
                  <c:v>1545.833374</c:v>
                </c:pt>
                <c:pt idx="1477">
                  <c:v>1575</c:v>
                </c:pt>
                <c:pt idx="1478">
                  <c:v>1458.333374</c:v>
                </c:pt>
                <c:pt idx="1479">
                  <c:v>1604.166626</c:v>
                </c:pt>
                <c:pt idx="1480">
                  <c:v>1516.666626</c:v>
                </c:pt>
                <c:pt idx="1481">
                  <c:v>1458.333374</c:v>
                </c:pt>
                <c:pt idx="1482">
                  <c:v>1604.166626</c:v>
                </c:pt>
                <c:pt idx="1483">
                  <c:v>1458.333374</c:v>
                </c:pt>
                <c:pt idx="1484">
                  <c:v>1545.833374</c:v>
                </c:pt>
                <c:pt idx="1485">
                  <c:v>1516.666626</c:v>
                </c:pt>
                <c:pt idx="1486">
                  <c:v>1575</c:v>
                </c:pt>
                <c:pt idx="1487">
                  <c:v>1458.333374</c:v>
                </c:pt>
                <c:pt idx="1488">
                  <c:v>1545.833374</c:v>
                </c:pt>
                <c:pt idx="1489">
                  <c:v>1545.833374</c:v>
                </c:pt>
                <c:pt idx="1490">
                  <c:v>1458.333374</c:v>
                </c:pt>
                <c:pt idx="1491">
                  <c:v>1633.333374</c:v>
                </c:pt>
                <c:pt idx="1492">
                  <c:v>1458.333374</c:v>
                </c:pt>
                <c:pt idx="1493">
                  <c:v>1516.666626</c:v>
                </c:pt>
                <c:pt idx="1494">
                  <c:v>1516.666626</c:v>
                </c:pt>
                <c:pt idx="1495">
                  <c:v>1545.833374</c:v>
                </c:pt>
                <c:pt idx="1496">
                  <c:v>1458.333374</c:v>
                </c:pt>
                <c:pt idx="1497">
                  <c:v>1516.666626</c:v>
                </c:pt>
                <c:pt idx="1498">
                  <c:v>1604.166626</c:v>
                </c:pt>
                <c:pt idx="1499">
                  <c:v>1458.333374</c:v>
                </c:pt>
                <c:pt idx="1500">
                  <c:v>1545.833374</c:v>
                </c:pt>
                <c:pt idx="1501">
                  <c:v>1545.833374</c:v>
                </c:pt>
                <c:pt idx="1502">
                  <c:v>1516.666626</c:v>
                </c:pt>
                <c:pt idx="1503">
                  <c:v>1487.5</c:v>
                </c:pt>
                <c:pt idx="1504">
                  <c:v>1545.833374</c:v>
                </c:pt>
                <c:pt idx="1505">
                  <c:v>1575</c:v>
                </c:pt>
                <c:pt idx="1506">
                  <c:v>1458.333374</c:v>
                </c:pt>
                <c:pt idx="1507">
                  <c:v>1516.666626</c:v>
                </c:pt>
                <c:pt idx="1508">
                  <c:v>1545.833374</c:v>
                </c:pt>
                <c:pt idx="1509">
                  <c:v>1487.5</c:v>
                </c:pt>
                <c:pt idx="1510">
                  <c:v>1575</c:v>
                </c:pt>
                <c:pt idx="1511">
                  <c:v>1429.166626</c:v>
                </c:pt>
                <c:pt idx="1512">
                  <c:v>1254.166626</c:v>
                </c:pt>
                <c:pt idx="1513">
                  <c:v>1195.833374</c:v>
                </c:pt>
                <c:pt idx="1514">
                  <c:v>1312.5</c:v>
                </c:pt>
                <c:pt idx="1515">
                  <c:v>1312.5</c:v>
                </c:pt>
                <c:pt idx="1516">
                  <c:v>1370.833374</c:v>
                </c:pt>
                <c:pt idx="1517">
                  <c:v>1312.5</c:v>
                </c:pt>
                <c:pt idx="1518">
                  <c:v>1487.5</c:v>
                </c:pt>
                <c:pt idx="1519">
                  <c:v>1429.166626</c:v>
                </c:pt>
                <c:pt idx="1520">
                  <c:v>1458.333374</c:v>
                </c:pt>
                <c:pt idx="1521">
                  <c:v>1429.166626</c:v>
                </c:pt>
                <c:pt idx="1522">
                  <c:v>1516.666626</c:v>
                </c:pt>
                <c:pt idx="1523">
                  <c:v>1516.666626</c:v>
                </c:pt>
                <c:pt idx="1524">
                  <c:v>1487.5</c:v>
                </c:pt>
                <c:pt idx="1525">
                  <c:v>1575</c:v>
                </c:pt>
                <c:pt idx="1526">
                  <c:v>1487.5</c:v>
                </c:pt>
                <c:pt idx="1527">
                  <c:v>1633.333374</c:v>
                </c:pt>
                <c:pt idx="1528">
                  <c:v>1487.5</c:v>
                </c:pt>
                <c:pt idx="1529">
                  <c:v>1545.833374</c:v>
                </c:pt>
                <c:pt idx="1530">
                  <c:v>1545.833374</c:v>
                </c:pt>
                <c:pt idx="1531">
                  <c:v>1516.666626</c:v>
                </c:pt>
                <c:pt idx="1532">
                  <c:v>1575</c:v>
                </c:pt>
                <c:pt idx="1533">
                  <c:v>1545.833374</c:v>
                </c:pt>
                <c:pt idx="1534">
                  <c:v>1545.833374</c:v>
                </c:pt>
                <c:pt idx="1535">
                  <c:v>1545.833374</c:v>
                </c:pt>
                <c:pt idx="1536">
                  <c:v>1516.666626</c:v>
                </c:pt>
                <c:pt idx="1537">
                  <c:v>1545.833374</c:v>
                </c:pt>
                <c:pt idx="1538">
                  <c:v>1516.666626</c:v>
                </c:pt>
                <c:pt idx="1539">
                  <c:v>1545.833374</c:v>
                </c:pt>
                <c:pt idx="1540">
                  <c:v>1604.166626</c:v>
                </c:pt>
                <c:pt idx="1541">
                  <c:v>1516.666626</c:v>
                </c:pt>
                <c:pt idx="1542">
                  <c:v>1516.666626</c:v>
                </c:pt>
                <c:pt idx="1543">
                  <c:v>1516.666626</c:v>
                </c:pt>
                <c:pt idx="1544">
                  <c:v>1604.166626</c:v>
                </c:pt>
                <c:pt idx="1545">
                  <c:v>1458.333374</c:v>
                </c:pt>
                <c:pt idx="1546">
                  <c:v>1575</c:v>
                </c:pt>
                <c:pt idx="1547">
                  <c:v>1575</c:v>
                </c:pt>
                <c:pt idx="1548">
                  <c:v>1458.333374</c:v>
                </c:pt>
                <c:pt idx="1549">
                  <c:v>1516.666626</c:v>
                </c:pt>
                <c:pt idx="1550">
                  <c:v>1516.666626</c:v>
                </c:pt>
                <c:pt idx="1551">
                  <c:v>1545.833374</c:v>
                </c:pt>
                <c:pt idx="1552">
                  <c:v>1487.5</c:v>
                </c:pt>
                <c:pt idx="1553">
                  <c:v>1516.666626</c:v>
                </c:pt>
                <c:pt idx="1554">
                  <c:v>1662.5</c:v>
                </c:pt>
                <c:pt idx="1555">
                  <c:v>1487.5</c:v>
                </c:pt>
                <c:pt idx="1556">
                  <c:v>1487.5</c:v>
                </c:pt>
                <c:pt idx="1557">
                  <c:v>1487.5</c:v>
                </c:pt>
                <c:pt idx="1558">
                  <c:v>1575</c:v>
                </c:pt>
                <c:pt idx="1559">
                  <c:v>1458.333374</c:v>
                </c:pt>
                <c:pt idx="1560">
                  <c:v>1487.5</c:v>
                </c:pt>
                <c:pt idx="1561">
                  <c:v>1662.5</c:v>
                </c:pt>
                <c:pt idx="1562">
                  <c:v>1458.333374</c:v>
                </c:pt>
                <c:pt idx="1563">
                  <c:v>1516.666626</c:v>
                </c:pt>
                <c:pt idx="1564">
                  <c:v>1545.833374</c:v>
                </c:pt>
                <c:pt idx="1565">
                  <c:v>1458.333374</c:v>
                </c:pt>
                <c:pt idx="1566">
                  <c:v>1545.833374</c:v>
                </c:pt>
                <c:pt idx="1567">
                  <c:v>1516.666626</c:v>
                </c:pt>
                <c:pt idx="1568">
                  <c:v>1604.166626</c:v>
                </c:pt>
                <c:pt idx="1569">
                  <c:v>1487.5</c:v>
                </c:pt>
                <c:pt idx="1570">
                  <c:v>1516.666626</c:v>
                </c:pt>
                <c:pt idx="1571">
                  <c:v>1516.666626</c:v>
                </c:pt>
                <c:pt idx="1572">
                  <c:v>1487.5</c:v>
                </c:pt>
                <c:pt idx="1573">
                  <c:v>1633.333374</c:v>
                </c:pt>
                <c:pt idx="1574">
                  <c:v>1429.166626</c:v>
                </c:pt>
                <c:pt idx="1575">
                  <c:v>1575</c:v>
                </c:pt>
                <c:pt idx="1576">
                  <c:v>1516.666626</c:v>
                </c:pt>
                <c:pt idx="1577">
                  <c:v>1516.666626</c:v>
                </c:pt>
                <c:pt idx="1578">
                  <c:v>1429.166626</c:v>
                </c:pt>
                <c:pt idx="1579">
                  <c:v>1283.333374</c:v>
                </c:pt>
                <c:pt idx="1580">
                  <c:v>1283.333374</c:v>
                </c:pt>
                <c:pt idx="1581">
                  <c:v>1283.333374</c:v>
                </c:pt>
                <c:pt idx="1582">
                  <c:v>1370.833374</c:v>
                </c:pt>
                <c:pt idx="1583">
                  <c:v>1370.833374</c:v>
                </c:pt>
                <c:pt idx="1584">
                  <c:v>1400</c:v>
                </c:pt>
                <c:pt idx="1585">
                  <c:v>1370.833374</c:v>
                </c:pt>
                <c:pt idx="1586">
                  <c:v>1429.166626</c:v>
                </c:pt>
                <c:pt idx="1587">
                  <c:v>1487.5</c:v>
                </c:pt>
                <c:pt idx="1588">
                  <c:v>1545.833374</c:v>
                </c:pt>
                <c:pt idx="1589">
                  <c:v>1487.5</c:v>
                </c:pt>
                <c:pt idx="1590">
                  <c:v>1516.666626</c:v>
                </c:pt>
                <c:pt idx="1591">
                  <c:v>1516.666626</c:v>
                </c:pt>
                <c:pt idx="1592">
                  <c:v>1516.666626</c:v>
                </c:pt>
                <c:pt idx="1593">
                  <c:v>1545.833374</c:v>
                </c:pt>
                <c:pt idx="1594">
                  <c:v>1545.833374</c:v>
                </c:pt>
                <c:pt idx="1595">
                  <c:v>1575</c:v>
                </c:pt>
                <c:pt idx="1596">
                  <c:v>1575</c:v>
                </c:pt>
                <c:pt idx="1597">
                  <c:v>1429.166626</c:v>
                </c:pt>
                <c:pt idx="1598">
                  <c:v>1604.166626</c:v>
                </c:pt>
                <c:pt idx="1599">
                  <c:v>1545.833374</c:v>
                </c:pt>
                <c:pt idx="1600">
                  <c:v>1516.666626</c:v>
                </c:pt>
                <c:pt idx="1601">
                  <c:v>1458.333374</c:v>
                </c:pt>
                <c:pt idx="1602">
                  <c:v>1633.333374</c:v>
                </c:pt>
                <c:pt idx="1603">
                  <c:v>1487.5</c:v>
                </c:pt>
                <c:pt idx="1604">
                  <c:v>1516.666626</c:v>
                </c:pt>
                <c:pt idx="1605">
                  <c:v>1575</c:v>
                </c:pt>
                <c:pt idx="1606">
                  <c:v>1545.833374</c:v>
                </c:pt>
                <c:pt idx="1607">
                  <c:v>1516.666626</c:v>
                </c:pt>
                <c:pt idx="1608">
                  <c:v>1516.666626</c:v>
                </c:pt>
                <c:pt idx="1609">
                  <c:v>1516.666626</c:v>
                </c:pt>
                <c:pt idx="1610">
                  <c:v>1633.333374</c:v>
                </c:pt>
                <c:pt idx="1611">
                  <c:v>1458.333374</c:v>
                </c:pt>
                <c:pt idx="1612">
                  <c:v>1545.833374</c:v>
                </c:pt>
                <c:pt idx="1613">
                  <c:v>1516.666626</c:v>
                </c:pt>
                <c:pt idx="1614">
                  <c:v>1487.5</c:v>
                </c:pt>
                <c:pt idx="1615">
                  <c:v>1545.833374</c:v>
                </c:pt>
                <c:pt idx="1616">
                  <c:v>1545.833374</c:v>
                </c:pt>
                <c:pt idx="1617">
                  <c:v>1545.833374</c:v>
                </c:pt>
                <c:pt idx="1618">
                  <c:v>1487.5</c:v>
                </c:pt>
                <c:pt idx="1619">
                  <c:v>1545.833374</c:v>
                </c:pt>
                <c:pt idx="1620">
                  <c:v>1545.833374</c:v>
                </c:pt>
                <c:pt idx="1621">
                  <c:v>1487.5</c:v>
                </c:pt>
                <c:pt idx="1622">
                  <c:v>1516.666626</c:v>
                </c:pt>
                <c:pt idx="1623">
                  <c:v>1575</c:v>
                </c:pt>
                <c:pt idx="1624">
                  <c:v>1487.5</c:v>
                </c:pt>
                <c:pt idx="1625">
                  <c:v>1516.666626</c:v>
                </c:pt>
                <c:pt idx="1626">
                  <c:v>1545.833374</c:v>
                </c:pt>
                <c:pt idx="1627">
                  <c:v>1487.5</c:v>
                </c:pt>
                <c:pt idx="1628">
                  <c:v>1487.5</c:v>
                </c:pt>
                <c:pt idx="1629">
                  <c:v>1633.333374</c:v>
                </c:pt>
                <c:pt idx="1630">
                  <c:v>1400</c:v>
                </c:pt>
                <c:pt idx="1631">
                  <c:v>1604.166626</c:v>
                </c:pt>
                <c:pt idx="1632">
                  <c:v>1487.5</c:v>
                </c:pt>
                <c:pt idx="1633">
                  <c:v>1516.666626</c:v>
                </c:pt>
                <c:pt idx="1634">
                  <c:v>1516.666626</c:v>
                </c:pt>
                <c:pt idx="1635">
                  <c:v>1545.833374</c:v>
                </c:pt>
                <c:pt idx="1636">
                  <c:v>1516.666626</c:v>
                </c:pt>
                <c:pt idx="1637">
                  <c:v>1487.5</c:v>
                </c:pt>
                <c:pt idx="1638">
                  <c:v>1516.666626</c:v>
                </c:pt>
                <c:pt idx="1639">
                  <c:v>1575</c:v>
                </c:pt>
                <c:pt idx="1640">
                  <c:v>1516.666626</c:v>
                </c:pt>
                <c:pt idx="1641">
                  <c:v>1516.666626</c:v>
                </c:pt>
                <c:pt idx="1642">
                  <c:v>1545.833374</c:v>
                </c:pt>
                <c:pt idx="1643">
                  <c:v>1458.333374</c:v>
                </c:pt>
                <c:pt idx="1644">
                  <c:v>1545.833374</c:v>
                </c:pt>
                <c:pt idx="1645">
                  <c:v>1545.833374</c:v>
                </c:pt>
                <c:pt idx="1646">
                  <c:v>1545.833374</c:v>
                </c:pt>
                <c:pt idx="1647">
                  <c:v>1516.666626</c:v>
                </c:pt>
                <c:pt idx="1648">
                  <c:v>1516.666626</c:v>
                </c:pt>
                <c:pt idx="1649">
                  <c:v>1604.166626</c:v>
                </c:pt>
                <c:pt idx="1650">
                  <c:v>1429.166626</c:v>
                </c:pt>
                <c:pt idx="1651">
                  <c:v>1575</c:v>
                </c:pt>
                <c:pt idx="1652">
                  <c:v>1487.5</c:v>
                </c:pt>
                <c:pt idx="1653">
                  <c:v>1545.833374</c:v>
                </c:pt>
                <c:pt idx="1654">
                  <c:v>1516.666626</c:v>
                </c:pt>
                <c:pt idx="1655">
                  <c:v>1545.833374</c:v>
                </c:pt>
                <c:pt idx="1656">
                  <c:v>1516.666626</c:v>
                </c:pt>
                <c:pt idx="1657">
                  <c:v>1458.333374</c:v>
                </c:pt>
                <c:pt idx="1658">
                  <c:v>1604.166626</c:v>
                </c:pt>
                <c:pt idx="1659">
                  <c:v>1458.333374</c:v>
                </c:pt>
                <c:pt idx="1660">
                  <c:v>1516.666626</c:v>
                </c:pt>
                <c:pt idx="1661">
                  <c:v>1516.666626</c:v>
                </c:pt>
                <c:pt idx="1662">
                  <c:v>1545.833374</c:v>
                </c:pt>
                <c:pt idx="1663">
                  <c:v>1458.333374</c:v>
                </c:pt>
                <c:pt idx="1664">
                  <c:v>1604.166626</c:v>
                </c:pt>
                <c:pt idx="1665">
                  <c:v>1458.333374</c:v>
                </c:pt>
                <c:pt idx="1666">
                  <c:v>1458.333374</c:v>
                </c:pt>
                <c:pt idx="1667">
                  <c:v>1458.333374</c:v>
                </c:pt>
                <c:pt idx="1668">
                  <c:v>1195.833374</c:v>
                </c:pt>
                <c:pt idx="1669">
                  <c:v>1254.166626</c:v>
                </c:pt>
                <c:pt idx="1670">
                  <c:v>1283.333374</c:v>
                </c:pt>
                <c:pt idx="1671">
                  <c:v>1312.5</c:v>
                </c:pt>
                <c:pt idx="1672">
                  <c:v>1283.333374</c:v>
                </c:pt>
                <c:pt idx="1673">
                  <c:v>1487.5</c:v>
                </c:pt>
                <c:pt idx="1674">
                  <c:v>1312.5</c:v>
                </c:pt>
                <c:pt idx="1675">
                  <c:v>1487.5</c:v>
                </c:pt>
                <c:pt idx="1676">
                  <c:v>1429.166626</c:v>
                </c:pt>
                <c:pt idx="1677">
                  <c:v>1487.5</c:v>
                </c:pt>
                <c:pt idx="1678">
                  <c:v>1516.666626</c:v>
                </c:pt>
                <c:pt idx="1679">
                  <c:v>1458.333374</c:v>
                </c:pt>
                <c:pt idx="1680">
                  <c:v>1604.166626</c:v>
                </c:pt>
                <c:pt idx="1681">
                  <c:v>1487.5</c:v>
                </c:pt>
                <c:pt idx="1682">
                  <c:v>1516.666626</c:v>
                </c:pt>
                <c:pt idx="1683">
                  <c:v>1545.833374</c:v>
                </c:pt>
                <c:pt idx="1684">
                  <c:v>1516.666626</c:v>
                </c:pt>
                <c:pt idx="1685">
                  <c:v>1604.166626</c:v>
                </c:pt>
                <c:pt idx="1686">
                  <c:v>1487.5</c:v>
                </c:pt>
                <c:pt idx="1687">
                  <c:v>1604.166626</c:v>
                </c:pt>
                <c:pt idx="1688">
                  <c:v>1458.333374</c:v>
                </c:pt>
                <c:pt idx="1689">
                  <c:v>1575</c:v>
                </c:pt>
                <c:pt idx="1690">
                  <c:v>1545.833374</c:v>
                </c:pt>
                <c:pt idx="1691">
                  <c:v>1516.666626</c:v>
                </c:pt>
                <c:pt idx="1692">
                  <c:v>1545.833374</c:v>
                </c:pt>
                <c:pt idx="1693">
                  <c:v>1487.5</c:v>
                </c:pt>
                <c:pt idx="1694">
                  <c:v>1633.333374</c:v>
                </c:pt>
                <c:pt idx="1695">
                  <c:v>1429.166626</c:v>
                </c:pt>
                <c:pt idx="1696">
                  <c:v>1575</c:v>
                </c:pt>
                <c:pt idx="1697">
                  <c:v>1545.833374</c:v>
                </c:pt>
                <c:pt idx="1698">
                  <c:v>1458.333374</c:v>
                </c:pt>
                <c:pt idx="1699">
                  <c:v>1575</c:v>
                </c:pt>
                <c:pt idx="1700">
                  <c:v>1516.666626</c:v>
                </c:pt>
                <c:pt idx="1701">
                  <c:v>1516.666626</c:v>
                </c:pt>
                <c:pt idx="1702">
                  <c:v>1516.666626</c:v>
                </c:pt>
                <c:pt idx="1703">
                  <c:v>1545.833374</c:v>
                </c:pt>
                <c:pt idx="1704">
                  <c:v>1487.5</c:v>
                </c:pt>
                <c:pt idx="1705">
                  <c:v>1545.833374</c:v>
                </c:pt>
                <c:pt idx="1706">
                  <c:v>1575</c:v>
                </c:pt>
                <c:pt idx="1707">
                  <c:v>1458.333374</c:v>
                </c:pt>
                <c:pt idx="1708">
                  <c:v>1545.833374</c:v>
                </c:pt>
                <c:pt idx="1709">
                  <c:v>1545.833374</c:v>
                </c:pt>
                <c:pt idx="1710">
                  <c:v>1516.666626</c:v>
                </c:pt>
                <c:pt idx="1711">
                  <c:v>1516.666626</c:v>
                </c:pt>
                <c:pt idx="1712">
                  <c:v>1545.833374</c:v>
                </c:pt>
                <c:pt idx="1713">
                  <c:v>1516.666626</c:v>
                </c:pt>
                <c:pt idx="1714">
                  <c:v>1604.166626</c:v>
                </c:pt>
                <c:pt idx="1715">
                  <c:v>1516.666626</c:v>
                </c:pt>
                <c:pt idx="1716">
                  <c:v>1516.666626</c:v>
                </c:pt>
                <c:pt idx="1717">
                  <c:v>1516.666626</c:v>
                </c:pt>
                <c:pt idx="1718">
                  <c:v>1516.666626</c:v>
                </c:pt>
                <c:pt idx="1719">
                  <c:v>1545.833374</c:v>
                </c:pt>
                <c:pt idx="1720">
                  <c:v>1487.5</c:v>
                </c:pt>
                <c:pt idx="1721">
                  <c:v>1575</c:v>
                </c:pt>
                <c:pt idx="1722">
                  <c:v>1575</c:v>
                </c:pt>
                <c:pt idx="1723">
                  <c:v>1487.5</c:v>
                </c:pt>
                <c:pt idx="1724">
                  <c:v>1516.666626</c:v>
                </c:pt>
                <c:pt idx="1725">
                  <c:v>1516.666626</c:v>
                </c:pt>
                <c:pt idx="1726">
                  <c:v>1429.166626</c:v>
                </c:pt>
                <c:pt idx="1727">
                  <c:v>1604.166626</c:v>
                </c:pt>
                <c:pt idx="1728">
                  <c:v>1516.666626</c:v>
                </c:pt>
                <c:pt idx="1729">
                  <c:v>1545.833374</c:v>
                </c:pt>
                <c:pt idx="1730">
                  <c:v>1429.166626</c:v>
                </c:pt>
                <c:pt idx="1731">
                  <c:v>1575</c:v>
                </c:pt>
                <c:pt idx="1732">
                  <c:v>1516.666626</c:v>
                </c:pt>
                <c:pt idx="1733">
                  <c:v>1487.5</c:v>
                </c:pt>
                <c:pt idx="1734">
                  <c:v>1516.666626</c:v>
                </c:pt>
                <c:pt idx="1735">
                  <c:v>1604.166626</c:v>
                </c:pt>
                <c:pt idx="1736">
                  <c:v>1458.333374</c:v>
                </c:pt>
                <c:pt idx="1737">
                  <c:v>1545.833374</c:v>
                </c:pt>
                <c:pt idx="1738">
                  <c:v>1516.666626</c:v>
                </c:pt>
                <c:pt idx="1739">
                  <c:v>1429.166626</c:v>
                </c:pt>
                <c:pt idx="1740">
                  <c:v>1575</c:v>
                </c:pt>
                <c:pt idx="1741">
                  <c:v>1487.5</c:v>
                </c:pt>
                <c:pt idx="1742">
                  <c:v>1604.166626</c:v>
                </c:pt>
                <c:pt idx="1743">
                  <c:v>1487.5</c:v>
                </c:pt>
                <c:pt idx="1744">
                  <c:v>1575</c:v>
                </c:pt>
                <c:pt idx="1745">
                  <c:v>1487.5</c:v>
                </c:pt>
                <c:pt idx="1746">
                  <c:v>1458.333374</c:v>
                </c:pt>
                <c:pt idx="1747">
                  <c:v>1633.333374</c:v>
                </c:pt>
                <c:pt idx="1748">
                  <c:v>1487.5</c:v>
                </c:pt>
                <c:pt idx="1749">
                  <c:v>1516.666626</c:v>
                </c:pt>
                <c:pt idx="1750">
                  <c:v>1400</c:v>
                </c:pt>
                <c:pt idx="1751">
                  <c:v>1195.833374</c:v>
                </c:pt>
                <c:pt idx="1752">
                  <c:v>1283.333374</c:v>
                </c:pt>
                <c:pt idx="1753">
                  <c:v>1283.333374</c:v>
                </c:pt>
                <c:pt idx="1754">
                  <c:v>1312.5</c:v>
                </c:pt>
                <c:pt idx="1755">
                  <c:v>1312.5</c:v>
                </c:pt>
                <c:pt idx="1756">
                  <c:v>1341.666626</c:v>
                </c:pt>
                <c:pt idx="1757">
                  <c:v>1458.333374</c:v>
                </c:pt>
                <c:pt idx="1758">
                  <c:v>1429.166626</c:v>
                </c:pt>
                <c:pt idx="1759">
                  <c:v>1429.166626</c:v>
                </c:pt>
                <c:pt idx="1760">
                  <c:v>1458.333374</c:v>
                </c:pt>
                <c:pt idx="1761">
                  <c:v>1516.666626</c:v>
                </c:pt>
                <c:pt idx="1762">
                  <c:v>1458.333374</c:v>
                </c:pt>
                <c:pt idx="1763">
                  <c:v>1516.666626</c:v>
                </c:pt>
                <c:pt idx="1764">
                  <c:v>1575</c:v>
                </c:pt>
                <c:pt idx="1765">
                  <c:v>1545.833374</c:v>
                </c:pt>
                <c:pt idx="1766">
                  <c:v>1575</c:v>
                </c:pt>
                <c:pt idx="1767">
                  <c:v>1575</c:v>
                </c:pt>
                <c:pt idx="1768">
                  <c:v>1487.5</c:v>
                </c:pt>
                <c:pt idx="1769">
                  <c:v>1545.833374</c:v>
                </c:pt>
                <c:pt idx="1770">
                  <c:v>1545.833374</c:v>
                </c:pt>
                <c:pt idx="1771">
                  <c:v>1575</c:v>
                </c:pt>
                <c:pt idx="1772">
                  <c:v>1545.833374</c:v>
                </c:pt>
                <c:pt idx="1773">
                  <c:v>1545.833374</c:v>
                </c:pt>
                <c:pt idx="1774">
                  <c:v>1575</c:v>
                </c:pt>
                <c:pt idx="1775">
                  <c:v>1487.5</c:v>
                </c:pt>
                <c:pt idx="1776">
                  <c:v>1575</c:v>
                </c:pt>
                <c:pt idx="1777">
                  <c:v>1545.833374</c:v>
                </c:pt>
                <c:pt idx="1778">
                  <c:v>1487.5</c:v>
                </c:pt>
                <c:pt idx="1779">
                  <c:v>1545.833374</c:v>
                </c:pt>
                <c:pt idx="1780">
                  <c:v>1516.666626</c:v>
                </c:pt>
                <c:pt idx="1781">
                  <c:v>1487.5</c:v>
                </c:pt>
                <c:pt idx="1782">
                  <c:v>1604.166626</c:v>
                </c:pt>
                <c:pt idx="1783">
                  <c:v>1516.666626</c:v>
                </c:pt>
                <c:pt idx="1784">
                  <c:v>1487.5</c:v>
                </c:pt>
                <c:pt idx="1785">
                  <c:v>1545.833374</c:v>
                </c:pt>
                <c:pt idx="1786">
                  <c:v>1575</c:v>
                </c:pt>
                <c:pt idx="1787">
                  <c:v>1487.5</c:v>
                </c:pt>
                <c:pt idx="1788">
                  <c:v>1545.833374</c:v>
                </c:pt>
                <c:pt idx="1789">
                  <c:v>1487.5</c:v>
                </c:pt>
                <c:pt idx="1790">
                  <c:v>1545.833374</c:v>
                </c:pt>
                <c:pt idx="1791">
                  <c:v>1575</c:v>
                </c:pt>
                <c:pt idx="1792">
                  <c:v>1516.666626</c:v>
                </c:pt>
                <c:pt idx="1793">
                  <c:v>1516.666626</c:v>
                </c:pt>
                <c:pt idx="1794">
                  <c:v>1516.666626</c:v>
                </c:pt>
                <c:pt idx="1795">
                  <c:v>1545.833374</c:v>
                </c:pt>
                <c:pt idx="1796">
                  <c:v>1545.833374</c:v>
                </c:pt>
                <c:pt idx="1797">
                  <c:v>1545.833374</c:v>
                </c:pt>
                <c:pt idx="1798">
                  <c:v>1545.833374</c:v>
                </c:pt>
                <c:pt idx="1799">
                  <c:v>1458.333374</c:v>
                </c:pt>
                <c:pt idx="1800">
                  <c:v>1545.833374</c:v>
                </c:pt>
                <c:pt idx="1801">
                  <c:v>1487.5</c:v>
                </c:pt>
                <c:pt idx="1802">
                  <c:v>1516.666626</c:v>
                </c:pt>
                <c:pt idx="1803">
                  <c:v>1487.5</c:v>
                </c:pt>
                <c:pt idx="1804">
                  <c:v>1545.833374</c:v>
                </c:pt>
                <c:pt idx="1805">
                  <c:v>1575</c:v>
                </c:pt>
                <c:pt idx="1806">
                  <c:v>1487.5</c:v>
                </c:pt>
                <c:pt idx="1807">
                  <c:v>1545.833374</c:v>
                </c:pt>
                <c:pt idx="1808">
                  <c:v>1516.666626</c:v>
                </c:pt>
                <c:pt idx="1809">
                  <c:v>1487.5</c:v>
                </c:pt>
                <c:pt idx="1810">
                  <c:v>1575</c:v>
                </c:pt>
                <c:pt idx="1811">
                  <c:v>1458.333374</c:v>
                </c:pt>
                <c:pt idx="1812">
                  <c:v>1604.166626</c:v>
                </c:pt>
                <c:pt idx="1813">
                  <c:v>1487.5</c:v>
                </c:pt>
                <c:pt idx="1814">
                  <c:v>1516.666626</c:v>
                </c:pt>
                <c:pt idx="1815">
                  <c:v>1516.666626</c:v>
                </c:pt>
                <c:pt idx="1816">
                  <c:v>1575</c:v>
                </c:pt>
                <c:pt idx="1817">
                  <c:v>1487.5</c:v>
                </c:pt>
                <c:pt idx="1818">
                  <c:v>1458.333374</c:v>
                </c:pt>
                <c:pt idx="1819">
                  <c:v>1604.166626</c:v>
                </c:pt>
                <c:pt idx="1820">
                  <c:v>1458.333374</c:v>
                </c:pt>
                <c:pt idx="1821">
                  <c:v>1545.833374</c:v>
                </c:pt>
                <c:pt idx="1822">
                  <c:v>1516.666626</c:v>
                </c:pt>
                <c:pt idx="1823">
                  <c:v>1487.5</c:v>
                </c:pt>
                <c:pt idx="1824">
                  <c:v>1458.333374</c:v>
                </c:pt>
                <c:pt idx="1825">
                  <c:v>1341.666626</c:v>
                </c:pt>
                <c:pt idx="1826">
                  <c:v>1195.833374</c:v>
                </c:pt>
                <c:pt idx="1827">
                  <c:v>1283.333374</c:v>
                </c:pt>
                <c:pt idx="1828">
                  <c:v>1312.5</c:v>
                </c:pt>
                <c:pt idx="1829">
                  <c:v>1341.666626</c:v>
                </c:pt>
                <c:pt idx="1830">
                  <c:v>1341.666626</c:v>
                </c:pt>
                <c:pt idx="1831">
                  <c:v>1370.833374</c:v>
                </c:pt>
                <c:pt idx="1832">
                  <c:v>1400</c:v>
                </c:pt>
                <c:pt idx="1833">
                  <c:v>1429.166626</c:v>
                </c:pt>
                <c:pt idx="1834">
                  <c:v>1458.333374</c:v>
                </c:pt>
                <c:pt idx="1835">
                  <c:v>1487.5</c:v>
                </c:pt>
                <c:pt idx="1836">
                  <c:v>1487.5</c:v>
                </c:pt>
                <c:pt idx="1837">
                  <c:v>1516.666626</c:v>
                </c:pt>
                <c:pt idx="1838">
                  <c:v>1545.833374</c:v>
                </c:pt>
                <c:pt idx="1839">
                  <c:v>1545.833374</c:v>
                </c:pt>
                <c:pt idx="1840">
                  <c:v>1545.833374</c:v>
                </c:pt>
                <c:pt idx="1841">
                  <c:v>1487.5</c:v>
                </c:pt>
                <c:pt idx="1842">
                  <c:v>1575</c:v>
                </c:pt>
                <c:pt idx="1843">
                  <c:v>1545.833374</c:v>
                </c:pt>
                <c:pt idx="1844">
                  <c:v>1516.666626</c:v>
                </c:pt>
                <c:pt idx="1845">
                  <c:v>1604.166626</c:v>
                </c:pt>
                <c:pt idx="1846">
                  <c:v>1575</c:v>
                </c:pt>
                <c:pt idx="1847">
                  <c:v>1516.666626</c:v>
                </c:pt>
                <c:pt idx="1848">
                  <c:v>1545.833374</c:v>
                </c:pt>
                <c:pt idx="1849">
                  <c:v>1575</c:v>
                </c:pt>
                <c:pt idx="1850">
                  <c:v>1545.833374</c:v>
                </c:pt>
                <c:pt idx="1851">
                  <c:v>1458.333374</c:v>
                </c:pt>
                <c:pt idx="1852">
                  <c:v>1545.833374</c:v>
                </c:pt>
                <c:pt idx="1853">
                  <c:v>1604.166626</c:v>
                </c:pt>
                <c:pt idx="1854">
                  <c:v>1516.666626</c:v>
                </c:pt>
                <c:pt idx="1855">
                  <c:v>1516.666626</c:v>
                </c:pt>
                <c:pt idx="1856">
                  <c:v>1575</c:v>
                </c:pt>
                <c:pt idx="1857">
                  <c:v>1575</c:v>
                </c:pt>
                <c:pt idx="1858">
                  <c:v>1429.166626</c:v>
                </c:pt>
                <c:pt idx="1859">
                  <c:v>1516.666626</c:v>
                </c:pt>
                <c:pt idx="1860">
                  <c:v>1575</c:v>
                </c:pt>
                <c:pt idx="1861">
                  <c:v>1633.333374</c:v>
                </c:pt>
                <c:pt idx="1862">
                  <c:v>1429.166626</c:v>
                </c:pt>
                <c:pt idx="1863">
                  <c:v>1604.166626</c:v>
                </c:pt>
                <c:pt idx="1864">
                  <c:v>1458.333374</c:v>
                </c:pt>
                <c:pt idx="1865">
                  <c:v>1516.666626</c:v>
                </c:pt>
                <c:pt idx="1866">
                  <c:v>1487.5</c:v>
                </c:pt>
                <c:pt idx="1867">
                  <c:v>1545.833374</c:v>
                </c:pt>
                <c:pt idx="1868">
                  <c:v>1604.166626</c:v>
                </c:pt>
                <c:pt idx="1869">
                  <c:v>1487.5</c:v>
                </c:pt>
                <c:pt idx="1870">
                  <c:v>1516.666626</c:v>
                </c:pt>
                <c:pt idx="1871">
                  <c:v>1545.833374</c:v>
                </c:pt>
                <c:pt idx="1872">
                  <c:v>1516.666626</c:v>
                </c:pt>
                <c:pt idx="1873">
                  <c:v>1545.833374</c:v>
                </c:pt>
                <c:pt idx="1874">
                  <c:v>1487.5</c:v>
                </c:pt>
                <c:pt idx="1875">
                  <c:v>1575</c:v>
                </c:pt>
                <c:pt idx="1876">
                  <c:v>1516.666626</c:v>
                </c:pt>
                <c:pt idx="1877">
                  <c:v>1545.833374</c:v>
                </c:pt>
                <c:pt idx="1878">
                  <c:v>1487.5</c:v>
                </c:pt>
                <c:pt idx="1879">
                  <c:v>1575</c:v>
                </c:pt>
                <c:pt idx="1880">
                  <c:v>1516.666626</c:v>
                </c:pt>
                <c:pt idx="1881">
                  <c:v>1458.333374</c:v>
                </c:pt>
                <c:pt idx="1882">
                  <c:v>1633.333374</c:v>
                </c:pt>
                <c:pt idx="1883">
                  <c:v>1487.5</c:v>
                </c:pt>
                <c:pt idx="1884">
                  <c:v>1487.5</c:v>
                </c:pt>
                <c:pt idx="1885">
                  <c:v>1516.666626</c:v>
                </c:pt>
                <c:pt idx="1886">
                  <c:v>1516.666626</c:v>
                </c:pt>
                <c:pt idx="1887">
                  <c:v>1545.833374</c:v>
                </c:pt>
                <c:pt idx="1888">
                  <c:v>1195.833374</c:v>
                </c:pt>
                <c:pt idx="1889">
                  <c:v>1283.333374</c:v>
                </c:pt>
                <c:pt idx="1890">
                  <c:v>1225</c:v>
                </c:pt>
                <c:pt idx="1891">
                  <c:v>1312.5</c:v>
                </c:pt>
                <c:pt idx="1892">
                  <c:v>1312.5</c:v>
                </c:pt>
                <c:pt idx="1893">
                  <c:v>1370.833374</c:v>
                </c:pt>
                <c:pt idx="1894">
                  <c:v>1370.833374</c:v>
                </c:pt>
                <c:pt idx="1895">
                  <c:v>1370.833374</c:v>
                </c:pt>
                <c:pt idx="1896">
                  <c:v>1429.166626</c:v>
                </c:pt>
                <c:pt idx="1897">
                  <c:v>1516.666626</c:v>
                </c:pt>
                <c:pt idx="1898">
                  <c:v>1458.333374</c:v>
                </c:pt>
                <c:pt idx="1899">
                  <c:v>1487.5</c:v>
                </c:pt>
                <c:pt idx="1900">
                  <c:v>1545.833374</c:v>
                </c:pt>
                <c:pt idx="1901">
                  <c:v>1458.333374</c:v>
                </c:pt>
                <c:pt idx="1902">
                  <c:v>1575</c:v>
                </c:pt>
                <c:pt idx="1903">
                  <c:v>1575</c:v>
                </c:pt>
                <c:pt idx="1904">
                  <c:v>1575</c:v>
                </c:pt>
                <c:pt idx="1905">
                  <c:v>1487.5</c:v>
                </c:pt>
                <c:pt idx="1906">
                  <c:v>1604.166626</c:v>
                </c:pt>
                <c:pt idx="1907">
                  <c:v>1575</c:v>
                </c:pt>
                <c:pt idx="1908">
                  <c:v>1516.666626</c:v>
                </c:pt>
                <c:pt idx="1909">
                  <c:v>1516.666626</c:v>
                </c:pt>
                <c:pt idx="1910">
                  <c:v>1662.5</c:v>
                </c:pt>
                <c:pt idx="1911">
                  <c:v>1604.166626</c:v>
                </c:pt>
                <c:pt idx="1912">
                  <c:v>1458.333374</c:v>
                </c:pt>
                <c:pt idx="1913">
                  <c:v>1545.833374</c:v>
                </c:pt>
                <c:pt idx="1914">
                  <c:v>1516.666626</c:v>
                </c:pt>
                <c:pt idx="1915">
                  <c:v>1604.166626</c:v>
                </c:pt>
                <c:pt idx="1916">
                  <c:v>1516.666626</c:v>
                </c:pt>
                <c:pt idx="1917">
                  <c:v>1545.833374</c:v>
                </c:pt>
                <c:pt idx="1918">
                  <c:v>1516.666626</c:v>
                </c:pt>
                <c:pt idx="1919">
                  <c:v>1516.666626</c:v>
                </c:pt>
                <c:pt idx="1920">
                  <c:v>1545.833374</c:v>
                </c:pt>
                <c:pt idx="1921">
                  <c:v>1487.5</c:v>
                </c:pt>
                <c:pt idx="1922">
                  <c:v>1604.166626</c:v>
                </c:pt>
                <c:pt idx="1923">
                  <c:v>1545.833374</c:v>
                </c:pt>
                <c:pt idx="1924">
                  <c:v>1458.333374</c:v>
                </c:pt>
                <c:pt idx="1925">
                  <c:v>1545.833374</c:v>
                </c:pt>
                <c:pt idx="1926">
                  <c:v>1575</c:v>
                </c:pt>
                <c:pt idx="1927">
                  <c:v>1487.5</c:v>
                </c:pt>
                <c:pt idx="1928">
                  <c:v>1516.666626</c:v>
                </c:pt>
                <c:pt idx="1929">
                  <c:v>1545.833374</c:v>
                </c:pt>
                <c:pt idx="1930">
                  <c:v>1516.666626</c:v>
                </c:pt>
                <c:pt idx="1931">
                  <c:v>1575</c:v>
                </c:pt>
                <c:pt idx="1932">
                  <c:v>1545.833374</c:v>
                </c:pt>
                <c:pt idx="1933">
                  <c:v>1487.5</c:v>
                </c:pt>
                <c:pt idx="1934">
                  <c:v>1516.666626</c:v>
                </c:pt>
                <c:pt idx="1935">
                  <c:v>1487.5</c:v>
                </c:pt>
                <c:pt idx="1936">
                  <c:v>1604.166626</c:v>
                </c:pt>
                <c:pt idx="1937">
                  <c:v>1516.666626</c:v>
                </c:pt>
                <c:pt idx="1938">
                  <c:v>1487.5</c:v>
                </c:pt>
                <c:pt idx="1939">
                  <c:v>1545.833374</c:v>
                </c:pt>
                <c:pt idx="1940">
                  <c:v>1516.666626</c:v>
                </c:pt>
                <c:pt idx="1941">
                  <c:v>1545.833374</c:v>
                </c:pt>
                <c:pt idx="1942">
                  <c:v>1487.5</c:v>
                </c:pt>
                <c:pt idx="1943">
                  <c:v>1604.166626</c:v>
                </c:pt>
                <c:pt idx="1944">
                  <c:v>1487.5</c:v>
                </c:pt>
                <c:pt idx="1945">
                  <c:v>1516.666626</c:v>
                </c:pt>
                <c:pt idx="1946">
                  <c:v>1545.833374</c:v>
                </c:pt>
                <c:pt idx="1947">
                  <c:v>1516.666626</c:v>
                </c:pt>
                <c:pt idx="1948">
                  <c:v>1487.5</c:v>
                </c:pt>
                <c:pt idx="1949">
                  <c:v>1545.833374</c:v>
                </c:pt>
                <c:pt idx="1950">
                  <c:v>1545.833374</c:v>
                </c:pt>
                <c:pt idx="1951">
                  <c:v>1516.666626</c:v>
                </c:pt>
                <c:pt idx="1952">
                  <c:v>1487.5</c:v>
                </c:pt>
                <c:pt idx="1953">
                  <c:v>1575</c:v>
                </c:pt>
                <c:pt idx="1954">
                  <c:v>1516.666626</c:v>
                </c:pt>
                <c:pt idx="1955">
                  <c:v>1487.5</c:v>
                </c:pt>
                <c:pt idx="1956">
                  <c:v>1516.666626</c:v>
                </c:pt>
                <c:pt idx="1957">
                  <c:v>1545.833374</c:v>
                </c:pt>
                <c:pt idx="1958">
                  <c:v>1545.833374</c:v>
                </c:pt>
                <c:pt idx="1959">
                  <c:v>1458.333374</c:v>
                </c:pt>
                <c:pt idx="1960">
                  <c:v>1604.166626</c:v>
                </c:pt>
                <c:pt idx="1961">
                  <c:v>1487.5</c:v>
                </c:pt>
                <c:pt idx="1962">
                  <c:v>1458.333374</c:v>
                </c:pt>
                <c:pt idx="1963">
                  <c:v>1545.833374</c:v>
                </c:pt>
                <c:pt idx="1964">
                  <c:v>1516.666626</c:v>
                </c:pt>
                <c:pt idx="1965">
                  <c:v>1545.833374</c:v>
                </c:pt>
                <c:pt idx="1966">
                  <c:v>1516.666626</c:v>
                </c:pt>
                <c:pt idx="1967">
                  <c:v>1545.833374</c:v>
                </c:pt>
                <c:pt idx="1968">
                  <c:v>1516.666626</c:v>
                </c:pt>
                <c:pt idx="1969">
                  <c:v>1487.5</c:v>
                </c:pt>
                <c:pt idx="1970">
                  <c:v>1545.833374</c:v>
                </c:pt>
                <c:pt idx="1971">
                  <c:v>1516.666626</c:v>
                </c:pt>
                <c:pt idx="1972">
                  <c:v>1604.166626</c:v>
                </c:pt>
                <c:pt idx="1973">
                  <c:v>1487.5</c:v>
                </c:pt>
                <c:pt idx="1974">
                  <c:v>1487.5</c:v>
                </c:pt>
                <c:pt idx="1975">
                  <c:v>1487.5</c:v>
                </c:pt>
                <c:pt idx="1976">
                  <c:v>1487.5</c:v>
                </c:pt>
                <c:pt idx="1977">
                  <c:v>1575</c:v>
                </c:pt>
                <c:pt idx="1978">
                  <c:v>1487.5</c:v>
                </c:pt>
                <c:pt idx="1979">
                  <c:v>1633.333374</c:v>
                </c:pt>
                <c:pt idx="1980">
                  <c:v>1429.166626</c:v>
                </c:pt>
                <c:pt idx="1981">
                  <c:v>1545.833374</c:v>
                </c:pt>
                <c:pt idx="1982">
                  <c:v>1516.666626</c:v>
                </c:pt>
                <c:pt idx="1983">
                  <c:v>1487.5</c:v>
                </c:pt>
                <c:pt idx="1984">
                  <c:v>1575</c:v>
                </c:pt>
                <c:pt idx="1985">
                  <c:v>1429.166626</c:v>
                </c:pt>
                <c:pt idx="1986">
                  <c:v>1575</c:v>
                </c:pt>
                <c:pt idx="1987">
                  <c:v>1487.5</c:v>
                </c:pt>
                <c:pt idx="1988">
                  <c:v>1545.833374</c:v>
                </c:pt>
                <c:pt idx="1989">
                  <c:v>1516.666626</c:v>
                </c:pt>
                <c:pt idx="1990">
                  <c:v>1516.666626</c:v>
                </c:pt>
                <c:pt idx="1991">
                  <c:v>1283.333374</c:v>
                </c:pt>
                <c:pt idx="1992">
                  <c:v>1225</c:v>
                </c:pt>
                <c:pt idx="1993">
                  <c:v>1312.5</c:v>
                </c:pt>
                <c:pt idx="1994">
                  <c:v>1312.5</c:v>
                </c:pt>
                <c:pt idx="1995">
                  <c:v>1370.833374</c:v>
                </c:pt>
                <c:pt idx="1996">
                  <c:v>1341.666626</c:v>
                </c:pt>
                <c:pt idx="1997">
                  <c:v>1429.166626</c:v>
                </c:pt>
                <c:pt idx="1998">
                  <c:v>1458.333374</c:v>
                </c:pt>
                <c:pt idx="1999">
                  <c:v>1458.333374</c:v>
                </c:pt>
                <c:pt idx="2000">
                  <c:v>1429.166626</c:v>
                </c:pt>
                <c:pt idx="2001">
                  <c:v>1604.166626</c:v>
                </c:pt>
                <c:pt idx="2002">
                  <c:v>1487.5</c:v>
                </c:pt>
                <c:pt idx="2003">
                  <c:v>1458.333374</c:v>
                </c:pt>
                <c:pt idx="2004">
                  <c:v>1545.833374</c:v>
                </c:pt>
                <c:pt idx="2005">
                  <c:v>1487.5</c:v>
                </c:pt>
                <c:pt idx="2006">
                  <c:v>1633.333374</c:v>
                </c:pt>
                <c:pt idx="2007">
                  <c:v>1487.5</c:v>
                </c:pt>
                <c:pt idx="2008">
                  <c:v>1516.666626</c:v>
                </c:pt>
                <c:pt idx="2009">
                  <c:v>1575</c:v>
                </c:pt>
                <c:pt idx="2010">
                  <c:v>1545.833374</c:v>
                </c:pt>
                <c:pt idx="2011">
                  <c:v>1458.333374</c:v>
                </c:pt>
                <c:pt idx="2012">
                  <c:v>1575</c:v>
                </c:pt>
                <c:pt idx="2013">
                  <c:v>1516.666626</c:v>
                </c:pt>
                <c:pt idx="2014">
                  <c:v>1545.833374</c:v>
                </c:pt>
                <c:pt idx="2015">
                  <c:v>1487.5</c:v>
                </c:pt>
                <c:pt idx="2016">
                  <c:v>1575</c:v>
                </c:pt>
                <c:pt idx="2017">
                  <c:v>1545.833374</c:v>
                </c:pt>
                <c:pt idx="2018">
                  <c:v>1487.5</c:v>
                </c:pt>
                <c:pt idx="2019">
                  <c:v>1487.5</c:v>
                </c:pt>
                <c:pt idx="2020">
                  <c:v>1604.166626</c:v>
                </c:pt>
                <c:pt idx="2021">
                  <c:v>1575</c:v>
                </c:pt>
                <c:pt idx="2022">
                  <c:v>1516.666626</c:v>
                </c:pt>
                <c:pt idx="2023">
                  <c:v>1429.166626</c:v>
                </c:pt>
                <c:pt idx="2024">
                  <c:v>1575</c:v>
                </c:pt>
                <c:pt idx="2025">
                  <c:v>1516.666626</c:v>
                </c:pt>
                <c:pt idx="2026">
                  <c:v>1516.666626</c:v>
                </c:pt>
                <c:pt idx="2027">
                  <c:v>1487.5</c:v>
                </c:pt>
                <c:pt idx="2028">
                  <c:v>1633.333374</c:v>
                </c:pt>
                <c:pt idx="2029">
                  <c:v>1400</c:v>
                </c:pt>
                <c:pt idx="2030">
                  <c:v>1633.333374</c:v>
                </c:pt>
                <c:pt idx="2031">
                  <c:v>1516.666626</c:v>
                </c:pt>
                <c:pt idx="2032">
                  <c:v>1429.166626</c:v>
                </c:pt>
                <c:pt idx="2033">
                  <c:v>1604.166626</c:v>
                </c:pt>
                <c:pt idx="2034">
                  <c:v>1429.166626</c:v>
                </c:pt>
                <c:pt idx="2035">
                  <c:v>1633.333374</c:v>
                </c:pt>
                <c:pt idx="2036">
                  <c:v>1429.166626</c:v>
                </c:pt>
                <c:pt idx="2037">
                  <c:v>1575</c:v>
                </c:pt>
                <c:pt idx="2038">
                  <c:v>1487.5</c:v>
                </c:pt>
                <c:pt idx="2039">
                  <c:v>1487.5</c:v>
                </c:pt>
                <c:pt idx="2040">
                  <c:v>1575</c:v>
                </c:pt>
                <c:pt idx="2041">
                  <c:v>1458.333374</c:v>
                </c:pt>
                <c:pt idx="2042">
                  <c:v>1604.166626</c:v>
                </c:pt>
                <c:pt idx="2043">
                  <c:v>1458.333374</c:v>
                </c:pt>
                <c:pt idx="2044">
                  <c:v>1575</c:v>
                </c:pt>
                <c:pt idx="2045">
                  <c:v>1516.666626</c:v>
                </c:pt>
                <c:pt idx="2046">
                  <c:v>1458.333374</c:v>
                </c:pt>
                <c:pt idx="2047">
                  <c:v>1575</c:v>
                </c:pt>
                <c:pt idx="2048">
                  <c:v>1487.5</c:v>
                </c:pt>
                <c:pt idx="2049">
                  <c:v>1604.166626</c:v>
                </c:pt>
                <c:pt idx="2050">
                  <c:v>1458.333374</c:v>
                </c:pt>
                <c:pt idx="2051">
                  <c:v>1545.833374</c:v>
                </c:pt>
                <c:pt idx="2052">
                  <c:v>1516.666626</c:v>
                </c:pt>
                <c:pt idx="2053">
                  <c:v>1458.333374</c:v>
                </c:pt>
                <c:pt idx="2054">
                  <c:v>1604.166626</c:v>
                </c:pt>
                <c:pt idx="2055">
                  <c:v>1429.166626</c:v>
                </c:pt>
                <c:pt idx="2056">
                  <c:v>1633.333374</c:v>
                </c:pt>
                <c:pt idx="2057">
                  <c:v>1458.333374</c:v>
                </c:pt>
                <c:pt idx="2058">
                  <c:v>1516.666626</c:v>
                </c:pt>
                <c:pt idx="2059">
                  <c:v>1516.666626</c:v>
                </c:pt>
                <c:pt idx="2060">
                  <c:v>1458.333374</c:v>
                </c:pt>
                <c:pt idx="2061">
                  <c:v>1604.166626</c:v>
                </c:pt>
                <c:pt idx="2062">
                  <c:v>1458.333374</c:v>
                </c:pt>
                <c:pt idx="2063">
                  <c:v>1516.666626</c:v>
                </c:pt>
                <c:pt idx="2064">
                  <c:v>1516.666626</c:v>
                </c:pt>
                <c:pt idx="2065">
                  <c:v>1575</c:v>
                </c:pt>
                <c:pt idx="2066">
                  <c:v>1458.333374</c:v>
                </c:pt>
                <c:pt idx="2067">
                  <c:v>1487.5</c:v>
                </c:pt>
                <c:pt idx="2068">
                  <c:v>1487.5</c:v>
                </c:pt>
                <c:pt idx="2069">
                  <c:v>1254.166626</c:v>
                </c:pt>
                <c:pt idx="2070">
                  <c:v>1195.833374</c:v>
                </c:pt>
                <c:pt idx="2071">
                  <c:v>1312.5</c:v>
                </c:pt>
                <c:pt idx="2072">
                  <c:v>1341.666626</c:v>
                </c:pt>
                <c:pt idx="2073">
                  <c:v>1312.5</c:v>
                </c:pt>
                <c:pt idx="2074">
                  <c:v>1370.833374</c:v>
                </c:pt>
                <c:pt idx="2075">
                  <c:v>1370.833374</c:v>
                </c:pt>
                <c:pt idx="2076">
                  <c:v>1487.5</c:v>
                </c:pt>
                <c:pt idx="2077">
                  <c:v>1370.833374</c:v>
                </c:pt>
                <c:pt idx="2078">
                  <c:v>1458.333374</c:v>
                </c:pt>
                <c:pt idx="2079">
                  <c:v>1487.5</c:v>
                </c:pt>
                <c:pt idx="2080">
                  <c:v>1487.5</c:v>
                </c:pt>
                <c:pt idx="2081">
                  <c:v>1516.666626</c:v>
                </c:pt>
                <c:pt idx="2082">
                  <c:v>1516.666626</c:v>
                </c:pt>
                <c:pt idx="2083">
                  <c:v>1604.166626</c:v>
                </c:pt>
                <c:pt idx="2084">
                  <c:v>1487.5</c:v>
                </c:pt>
                <c:pt idx="2085">
                  <c:v>1545.833374</c:v>
                </c:pt>
                <c:pt idx="2086">
                  <c:v>1575</c:v>
                </c:pt>
                <c:pt idx="2087">
                  <c:v>1545.833374</c:v>
                </c:pt>
                <c:pt idx="2088">
                  <c:v>1516.666626</c:v>
                </c:pt>
                <c:pt idx="2089">
                  <c:v>1545.833374</c:v>
                </c:pt>
                <c:pt idx="2090">
                  <c:v>1516.666626</c:v>
                </c:pt>
                <c:pt idx="2091">
                  <c:v>1575</c:v>
                </c:pt>
                <c:pt idx="2092">
                  <c:v>1545.833374</c:v>
                </c:pt>
                <c:pt idx="2093">
                  <c:v>1545.833374</c:v>
                </c:pt>
                <c:pt idx="2094">
                  <c:v>1545.833374</c:v>
                </c:pt>
                <c:pt idx="2095">
                  <c:v>1487.5</c:v>
                </c:pt>
                <c:pt idx="2096">
                  <c:v>1575</c:v>
                </c:pt>
                <c:pt idx="2097">
                  <c:v>1458.333374</c:v>
                </c:pt>
                <c:pt idx="2098">
                  <c:v>1633.333374</c:v>
                </c:pt>
                <c:pt idx="2099">
                  <c:v>1487.5</c:v>
                </c:pt>
                <c:pt idx="2100">
                  <c:v>1545.833374</c:v>
                </c:pt>
                <c:pt idx="2101">
                  <c:v>1545.833374</c:v>
                </c:pt>
                <c:pt idx="2102">
                  <c:v>1487.5</c:v>
                </c:pt>
                <c:pt idx="2103">
                  <c:v>1545.833374</c:v>
                </c:pt>
                <c:pt idx="2104">
                  <c:v>1487.5</c:v>
                </c:pt>
                <c:pt idx="2105">
                  <c:v>1662.5</c:v>
                </c:pt>
                <c:pt idx="2106">
                  <c:v>1458.333374</c:v>
                </c:pt>
                <c:pt idx="2107">
                  <c:v>1545.833374</c:v>
                </c:pt>
                <c:pt idx="2108">
                  <c:v>1516.666626</c:v>
                </c:pt>
                <c:pt idx="2109">
                  <c:v>1545.833374</c:v>
                </c:pt>
                <c:pt idx="2110">
                  <c:v>1458.333374</c:v>
                </c:pt>
                <c:pt idx="2111">
                  <c:v>1545.833374</c:v>
                </c:pt>
                <c:pt idx="2112">
                  <c:v>1604.166626</c:v>
                </c:pt>
                <c:pt idx="2113">
                  <c:v>1487.5</c:v>
                </c:pt>
                <c:pt idx="2114">
                  <c:v>1516.666626</c:v>
                </c:pt>
                <c:pt idx="2115">
                  <c:v>1575</c:v>
                </c:pt>
                <c:pt idx="2116">
                  <c:v>1429.166626</c:v>
                </c:pt>
                <c:pt idx="2117">
                  <c:v>1575</c:v>
                </c:pt>
                <c:pt idx="2118">
                  <c:v>1516.666626</c:v>
                </c:pt>
                <c:pt idx="2119">
                  <c:v>1516.666626</c:v>
                </c:pt>
                <c:pt idx="2120">
                  <c:v>1516.666626</c:v>
                </c:pt>
                <c:pt idx="2121">
                  <c:v>1516.666626</c:v>
                </c:pt>
                <c:pt idx="2122">
                  <c:v>1516.666626</c:v>
                </c:pt>
                <c:pt idx="2123">
                  <c:v>1487.5</c:v>
                </c:pt>
                <c:pt idx="2124">
                  <c:v>1545.833374</c:v>
                </c:pt>
                <c:pt idx="2125">
                  <c:v>1458.333374</c:v>
                </c:pt>
                <c:pt idx="2126">
                  <c:v>1604.166626</c:v>
                </c:pt>
                <c:pt idx="2127">
                  <c:v>1487.5</c:v>
                </c:pt>
                <c:pt idx="2128">
                  <c:v>1516.666626</c:v>
                </c:pt>
                <c:pt idx="2129">
                  <c:v>1516.666626</c:v>
                </c:pt>
                <c:pt idx="2130">
                  <c:v>1516.666626</c:v>
                </c:pt>
                <c:pt idx="2131">
                  <c:v>1604.166626</c:v>
                </c:pt>
                <c:pt idx="2132">
                  <c:v>1400</c:v>
                </c:pt>
                <c:pt idx="2133">
                  <c:v>1575</c:v>
                </c:pt>
                <c:pt idx="2134">
                  <c:v>1545.833374</c:v>
                </c:pt>
                <c:pt idx="2135">
                  <c:v>1516.666626</c:v>
                </c:pt>
                <c:pt idx="2136">
                  <c:v>1487.5</c:v>
                </c:pt>
                <c:pt idx="2137">
                  <c:v>1575</c:v>
                </c:pt>
                <c:pt idx="2138">
                  <c:v>1516.666626</c:v>
                </c:pt>
                <c:pt idx="2139">
                  <c:v>1487.5</c:v>
                </c:pt>
                <c:pt idx="2140">
                  <c:v>1487.5</c:v>
                </c:pt>
                <c:pt idx="2141">
                  <c:v>1575</c:v>
                </c:pt>
                <c:pt idx="2142">
                  <c:v>1516.666626</c:v>
                </c:pt>
                <c:pt idx="2143">
                  <c:v>1487.5</c:v>
                </c:pt>
                <c:pt idx="2144">
                  <c:v>1545.833374</c:v>
                </c:pt>
                <c:pt idx="2145">
                  <c:v>1516.666626</c:v>
                </c:pt>
                <c:pt idx="2146">
                  <c:v>1370.833374</c:v>
                </c:pt>
                <c:pt idx="2147">
                  <c:v>1195.833374</c:v>
                </c:pt>
                <c:pt idx="2148">
                  <c:v>1341.666626</c:v>
                </c:pt>
                <c:pt idx="2149">
                  <c:v>1283.333374</c:v>
                </c:pt>
                <c:pt idx="2150">
                  <c:v>1312.5</c:v>
                </c:pt>
                <c:pt idx="2151">
                  <c:v>1312.5</c:v>
                </c:pt>
                <c:pt idx="2152">
                  <c:v>1429.166626</c:v>
                </c:pt>
                <c:pt idx="2153">
                  <c:v>1370.833374</c:v>
                </c:pt>
                <c:pt idx="2154">
                  <c:v>1400</c:v>
                </c:pt>
                <c:pt idx="2155">
                  <c:v>1458.333374</c:v>
                </c:pt>
                <c:pt idx="2156">
                  <c:v>1458.333374</c:v>
                </c:pt>
                <c:pt idx="2157">
                  <c:v>1487.5</c:v>
                </c:pt>
                <c:pt idx="2158">
                  <c:v>1545.833374</c:v>
                </c:pt>
                <c:pt idx="2159">
                  <c:v>1516.666626</c:v>
                </c:pt>
                <c:pt idx="2160">
                  <c:v>1487.5</c:v>
                </c:pt>
                <c:pt idx="2161">
                  <c:v>1575</c:v>
                </c:pt>
                <c:pt idx="2162">
                  <c:v>1516.666626</c:v>
                </c:pt>
                <c:pt idx="2163">
                  <c:v>1604.166626</c:v>
                </c:pt>
                <c:pt idx="2164">
                  <c:v>1545.833374</c:v>
                </c:pt>
                <c:pt idx="2165">
                  <c:v>1458.333374</c:v>
                </c:pt>
                <c:pt idx="2166">
                  <c:v>1575</c:v>
                </c:pt>
                <c:pt idx="2167">
                  <c:v>1604.166626</c:v>
                </c:pt>
                <c:pt idx="2168">
                  <c:v>1487.5</c:v>
                </c:pt>
                <c:pt idx="2169">
                  <c:v>1545.833374</c:v>
                </c:pt>
                <c:pt idx="2170">
                  <c:v>1545.833374</c:v>
                </c:pt>
                <c:pt idx="2171">
                  <c:v>1545.833374</c:v>
                </c:pt>
                <c:pt idx="2172">
                  <c:v>1516.666626</c:v>
                </c:pt>
                <c:pt idx="2173">
                  <c:v>1545.833374</c:v>
                </c:pt>
                <c:pt idx="2174">
                  <c:v>1516.666626</c:v>
                </c:pt>
                <c:pt idx="2175">
                  <c:v>1545.833374</c:v>
                </c:pt>
                <c:pt idx="2176">
                  <c:v>1516.666626</c:v>
                </c:pt>
                <c:pt idx="2177">
                  <c:v>1545.833374</c:v>
                </c:pt>
                <c:pt idx="2178">
                  <c:v>1516.666626</c:v>
                </c:pt>
                <c:pt idx="2179">
                  <c:v>1516.666626</c:v>
                </c:pt>
                <c:pt idx="2180">
                  <c:v>1575</c:v>
                </c:pt>
                <c:pt idx="2181">
                  <c:v>1458.333374</c:v>
                </c:pt>
                <c:pt idx="2182">
                  <c:v>1575</c:v>
                </c:pt>
                <c:pt idx="2183">
                  <c:v>1545.833374</c:v>
                </c:pt>
                <c:pt idx="2184">
                  <c:v>1516.666626</c:v>
                </c:pt>
                <c:pt idx="2185">
                  <c:v>1516.666626</c:v>
                </c:pt>
                <c:pt idx="2186">
                  <c:v>1516.666626</c:v>
                </c:pt>
                <c:pt idx="2187">
                  <c:v>1604.166626</c:v>
                </c:pt>
                <c:pt idx="2188">
                  <c:v>1545.833374</c:v>
                </c:pt>
                <c:pt idx="2189">
                  <c:v>1516.666626</c:v>
                </c:pt>
                <c:pt idx="2190">
                  <c:v>1458.333374</c:v>
                </c:pt>
                <c:pt idx="2191">
                  <c:v>1487.5</c:v>
                </c:pt>
                <c:pt idx="2192">
                  <c:v>1516.666626</c:v>
                </c:pt>
                <c:pt idx="2193">
                  <c:v>1516.666626</c:v>
                </c:pt>
                <c:pt idx="2194">
                  <c:v>1545.833374</c:v>
                </c:pt>
                <c:pt idx="2195">
                  <c:v>1487.5</c:v>
                </c:pt>
                <c:pt idx="2196">
                  <c:v>1516.666626</c:v>
                </c:pt>
                <c:pt idx="2197">
                  <c:v>1604.166626</c:v>
                </c:pt>
                <c:pt idx="2198">
                  <c:v>1545.833374</c:v>
                </c:pt>
                <c:pt idx="2199">
                  <c:v>1516.666626</c:v>
                </c:pt>
                <c:pt idx="2200">
                  <c:v>1516.666626</c:v>
                </c:pt>
                <c:pt idx="2201">
                  <c:v>1516.666626</c:v>
                </c:pt>
                <c:pt idx="2202">
                  <c:v>1545.833374</c:v>
                </c:pt>
                <c:pt idx="2203">
                  <c:v>1545.833374</c:v>
                </c:pt>
                <c:pt idx="2204">
                  <c:v>1575</c:v>
                </c:pt>
                <c:pt idx="2205">
                  <c:v>1516.666626</c:v>
                </c:pt>
                <c:pt idx="2206">
                  <c:v>1516.666626</c:v>
                </c:pt>
                <c:pt idx="2207">
                  <c:v>1516.666626</c:v>
                </c:pt>
                <c:pt idx="2208">
                  <c:v>1516.666626</c:v>
                </c:pt>
                <c:pt idx="2209">
                  <c:v>1575</c:v>
                </c:pt>
                <c:pt idx="2210">
                  <c:v>1458.333374</c:v>
                </c:pt>
                <c:pt idx="2211">
                  <c:v>1545.833374</c:v>
                </c:pt>
                <c:pt idx="2212">
                  <c:v>1516.666626</c:v>
                </c:pt>
                <c:pt idx="2213">
                  <c:v>1516.666626</c:v>
                </c:pt>
                <c:pt idx="2214">
                  <c:v>1487.5</c:v>
                </c:pt>
                <c:pt idx="2215">
                  <c:v>1516.666626</c:v>
                </c:pt>
                <c:pt idx="2216">
                  <c:v>1283.333374</c:v>
                </c:pt>
                <c:pt idx="2217">
                  <c:v>1254.166626</c:v>
                </c:pt>
                <c:pt idx="2218">
                  <c:v>1312.5</c:v>
                </c:pt>
                <c:pt idx="2219">
                  <c:v>1312.5</c:v>
                </c:pt>
                <c:pt idx="2220">
                  <c:v>1370.833374</c:v>
                </c:pt>
                <c:pt idx="2221">
                  <c:v>1341.666626</c:v>
                </c:pt>
                <c:pt idx="2222">
                  <c:v>1458.333374</c:v>
                </c:pt>
                <c:pt idx="2223">
                  <c:v>1341.666626</c:v>
                </c:pt>
                <c:pt idx="2224">
                  <c:v>1487.5</c:v>
                </c:pt>
                <c:pt idx="2225">
                  <c:v>1458.333374</c:v>
                </c:pt>
                <c:pt idx="2226">
                  <c:v>1487.5</c:v>
                </c:pt>
                <c:pt idx="2227">
                  <c:v>1516.666626</c:v>
                </c:pt>
                <c:pt idx="2228">
                  <c:v>1516.666626</c:v>
                </c:pt>
                <c:pt idx="2229">
                  <c:v>1575</c:v>
                </c:pt>
                <c:pt idx="2230">
                  <c:v>1487.5</c:v>
                </c:pt>
                <c:pt idx="2231">
                  <c:v>1604.166626</c:v>
                </c:pt>
                <c:pt idx="2232">
                  <c:v>1458.333374</c:v>
                </c:pt>
                <c:pt idx="2233">
                  <c:v>1604.166626</c:v>
                </c:pt>
                <c:pt idx="2234">
                  <c:v>1516.666626</c:v>
                </c:pt>
                <c:pt idx="2235">
                  <c:v>1516.666626</c:v>
                </c:pt>
                <c:pt idx="2236">
                  <c:v>1575</c:v>
                </c:pt>
                <c:pt idx="2237">
                  <c:v>1458.333374</c:v>
                </c:pt>
                <c:pt idx="2238">
                  <c:v>1633.333374</c:v>
                </c:pt>
                <c:pt idx="2239">
                  <c:v>1487.5</c:v>
                </c:pt>
                <c:pt idx="2240">
                  <c:v>1545.833374</c:v>
                </c:pt>
                <c:pt idx="2241">
                  <c:v>1516.666626</c:v>
                </c:pt>
                <c:pt idx="2242">
                  <c:v>1545.833374</c:v>
                </c:pt>
                <c:pt idx="2243">
                  <c:v>1575</c:v>
                </c:pt>
                <c:pt idx="2244">
                  <c:v>1545.833374</c:v>
                </c:pt>
                <c:pt idx="2245">
                  <c:v>1458.333374</c:v>
                </c:pt>
                <c:pt idx="2246">
                  <c:v>1575</c:v>
                </c:pt>
                <c:pt idx="2247">
                  <c:v>1487.5</c:v>
                </c:pt>
                <c:pt idx="2248">
                  <c:v>1545.833374</c:v>
                </c:pt>
                <c:pt idx="2249">
                  <c:v>1487.5</c:v>
                </c:pt>
                <c:pt idx="2250">
                  <c:v>1604.166626</c:v>
                </c:pt>
                <c:pt idx="2251">
                  <c:v>1487.5</c:v>
                </c:pt>
                <c:pt idx="2252">
                  <c:v>1516.666626</c:v>
                </c:pt>
                <c:pt idx="2253">
                  <c:v>1545.833374</c:v>
                </c:pt>
                <c:pt idx="2254">
                  <c:v>1545.833374</c:v>
                </c:pt>
                <c:pt idx="2255">
                  <c:v>1487.5</c:v>
                </c:pt>
                <c:pt idx="2256">
                  <c:v>1487.5</c:v>
                </c:pt>
                <c:pt idx="2257">
                  <c:v>1633.333374</c:v>
                </c:pt>
                <c:pt idx="2258">
                  <c:v>1487.5</c:v>
                </c:pt>
                <c:pt idx="2259">
                  <c:v>1487.5</c:v>
                </c:pt>
                <c:pt idx="2260">
                  <c:v>1516.666626</c:v>
                </c:pt>
                <c:pt idx="2261">
                  <c:v>1487.5</c:v>
                </c:pt>
                <c:pt idx="2262">
                  <c:v>1487.5</c:v>
                </c:pt>
                <c:pt idx="2263">
                  <c:v>1633.333374</c:v>
                </c:pt>
                <c:pt idx="2264">
                  <c:v>1429.166626</c:v>
                </c:pt>
                <c:pt idx="2265">
                  <c:v>1575</c:v>
                </c:pt>
                <c:pt idx="2266">
                  <c:v>1516.666626</c:v>
                </c:pt>
                <c:pt idx="2267">
                  <c:v>1545.833374</c:v>
                </c:pt>
                <c:pt idx="2268">
                  <c:v>1545.833374</c:v>
                </c:pt>
                <c:pt idx="2269">
                  <c:v>1487.5</c:v>
                </c:pt>
                <c:pt idx="2270">
                  <c:v>1545.833374</c:v>
                </c:pt>
                <c:pt idx="2271">
                  <c:v>1516.666626</c:v>
                </c:pt>
                <c:pt idx="2272">
                  <c:v>1604.166626</c:v>
                </c:pt>
                <c:pt idx="2273">
                  <c:v>1487.5</c:v>
                </c:pt>
                <c:pt idx="2274">
                  <c:v>1575</c:v>
                </c:pt>
                <c:pt idx="2275">
                  <c:v>1487.5</c:v>
                </c:pt>
                <c:pt idx="2276">
                  <c:v>1545.833374</c:v>
                </c:pt>
                <c:pt idx="2277">
                  <c:v>1516.666626</c:v>
                </c:pt>
                <c:pt idx="2278">
                  <c:v>1545.833374</c:v>
                </c:pt>
                <c:pt idx="2279">
                  <c:v>1458.333374</c:v>
                </c:pt>
                <c:pt idx="2280">
                  <c:v>1516.666626</c:v>
                </c:pt>
                <c:pt idx="2281">
                  <c:v>1604.166626</c:v>
                </c:pt>
                <c:pt idx="2282">
                  <c:v>1487.5</c:v>
                </c:pt>
                <c:pt idx="2283">
                  <c:v>1487.5</c:v>
                </c:pt>
                <c:pt idx="2284">
                  <c:v>1545.833374</c:v>
                </c:pt>
                <c:pt idx="2285">
                  <c:v>1487.5</c:v>
                </c:pt>
                <c:pt idx="2286">
                  <c:v>1604.166626</c:v>
                </c:pt>
                <c:pt idx="2287">
                  <c:v>1487.5</c:v>
                </c:pt>
                <c:pt idx="2288">
                  <c:v>1516.666626</c:v>
                </c:pt>
              </c:numCache>
            </c:numRef>
          </c:yVal>
          <c:smooth val="1"/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Sheet1!$A$3:$A$2291</c:f>
              <c:numCache>
                <c:formatCode>General</c:formatCode>
                <c:ptCount val="228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  <c:pt idx="2002">
                  <c:v>40040</c:v>
                </c:pt>
                <c:pt idx="2003">
                  <c:v>40060</c:v>
                </c:pt>
                <c:pt idx="2004">
                  <c:v>40080</c:v>
                </c:pt>
                <c:pt idx="2005">
                  <c:v>40100</c:v>
                </c:pt>
                <c:pt idx="2006">
                  <c:v>40120</c:v>
                </c:pt>
                <c:pt idx="2007">
                  <c:v>40140</c:v>
                </c:pt>
                <c:pt idx="2008">
                  <c:v>40160</c:v>
                </c:pt>
                <c:pt idx="2009">
                  <c:v>40180</c:v>
                </c:pt>
                <c:pt idx="2010">
                  <c:v>40200</c:v>
                </c:pt>
                <c:pt idx="2011">
                  <c:v>40220</c:v>
                </c:pt>
                <c:pt idx="2012">
                  <c:v>40240</c:v>
                </c:pt>
                <c:pt idx="2013">
                  <c:v>40260</c:v>
                </c:pt>
                <c:pt idx="2014">
                  <c:v>40280</c:v>
                </c:pt>
                <c:pt idx="2015">
                  <c:v>40300</c:v>
                </c:pt>
                <c:pt idx="2016">
                  <c:v>40320</c:v>
                </c:pt>
                <c:pt idx="2017">
                  <c:v>40340</c:v>
                </c:pt>
                <c:pt idx="2018">
                  <c:v>40360</c:v>
                </c:pt>
                <c:pt idx="2019">
                  <c:v>40380</c:v>
                </c:pt>
                <c:pt idx="2020">
                  <c:v>40400</c:v>
                </c:pt>
                <c:pt idx="2021">
                  <c:v>40420</c:v>
                </c:pt>
                <c:pt idx="2022">
                  <c:v>40440</c:v>
                </c:pt>
                <c:pt idx="2023">
                  <c:v>40460</c:v>
                </c:pt>
                <c:pt idx="2024">
                  <c:v>40480</c:v>
                </c:pt>
                <c:pt idx="2025">
                  <c:v>40500</c:v>
                </c:pt>
                <c:pt idx="2026">
                  <c:v>40520</c:v>
                </c:pt>
                <c:pt idx="2027">
                  <c:v>40540</c:v>
                </c:pt>
                <c:pt idx="2028">
                  <c:v>40560</c:v>
                </c:pt>
                <c:pt idx="2029">
                  <c:v>40580</c:v>
                </c:pt>
                <c:pt idx="2030">
                  <c:v>40600</c:v>
                </c:pt>
                <c:pt idx="2031">
                  <c:v>40620</c:v>
                </c:pt>
                <c:pt idx="2032">
                  <c:v>40640</c:v>
                </c:pt>
                <c:pt idx="2033">
                  <c:v>40660</c:v>
                </c:pt>
                <c:pt idx="2034">
                  <c:v>40680</c:v>
                </c:pt>
                <c:pt idx="2035">
                  <c:v>40700</c:v>
                </c:pt>
                <c:pt idx="2036">
                  <c:v>40720</c:v>
                </c:pt>
                <c:pt idx="2037">
                  <c:v>40740</c:v>
                </c:pt>
                <c:pt idx="2038">
                  <c:v>40760</c:v>
                </c:pt>
                <c:pt idx="2039">
                  <c:v>40780</c:v>
                </c:pt>
                <c:pt idx="2040">
                  <c:v>40800</c:v>
                </c:pt>
                <c:pt idx="2041">
                  <c:v>40820</c:v>
                </c:pt>
                <c:pt idx="2042">
                  <c:v>40840</c:v>
                </c:pt>
                <c:pt idx="2043">
                  <c:v>40860</c:v>
                </c:pt>
                <c:pt idx="2044">
                  <c:v>40880</c:v>
                </c:pt>
                <c:pt idx="2045">
                  <c:v>40900</c:v>
                </c:pt>
                <c:pt idx="2046">
                  <c:v>40920</c:v>
                </c:pt>
                <c:pt idx="2047">
                  <c:v>40940</c:v>
                </c:pt>
                <c:pt idx="2048">
                  <c:v>40960</c:v>
                </c:pt>
                <c:pt idx="2049">
                  <c:v>40980</c:v>
                </c:pt>
                <c:pt idx="2050">
                  <c:v>41000</c:v>
                </c:pt>
                <c:pt idx="2051">
                  <c:v>41020</c:v>
                </c:pt>
                <c:pt idx="2052">
                  <c:v>41040</c:v>
                </c:pt>
                <c:pt idx="2053">
                  <c:v>41060</c:v>
                </c:pt>
                <c:pt idx="2054">
                  <c:v>41080</c:v>
                </c:pt>
                <c:pt idx="2055">
                  <c:v>41100</c:v>
                </c:pt>
                <c:pt idx="2056">
                  <c:v>41120</c:v>
                </c:pt>
                <c:pt idx="2057">
                  <c:v>41140</c:v>
                </c:pt>
                <c:pt idx="2058">
                  <c:v>41160</c:v>
                </c:pt>
                <c:pt idx="2059">
                  <c:v>41180</c:v>
                </c:pt>
                <c:pt idx="2060">
                  <c:v>41200</c:v>
                </c:pt>
                <c:pt idx="2061">
                  <c:v>41220</c:v>
                </c:pt>
                <c:pt idx="2062">
                  <c:v>41240</c:v>
                </c:pt>
                <c:pt idx="2063">
                  <c:v>41260</c:v>
                </c:pt>
                <c:pt idx="2064">
                  <c:v>41280</c:v>
                </c:pt>
                <c:pt idx="2065">
                  <c:v>41300</c:v>
                </c:pt>
                <c:pt idx="2066">
                  <c:v>41320</c:v>
                </c:pt>
                <c:pt idx="2067">
                  <c:v>41340</c:v>
                </c:pt>
                <c:pt idx="2068">
                  <c:v>41360</c:v>
                </c:pt>
                <c:pt idx="2069">
                  <c:v>41380</c:v>
                </c:pt>
                <c:pt idx="2070">
                  <c:v>41400</c:v>
                </c:pt>
                <c:pt idx="2071">
                  <c:v>41420</c:v>
                </c:pt>
                <c:pt idx="2072">
                  <c:v>41440</c:v>
                </c:pt>
                <c:pt idx="2073">
                  <c:v>41460</c:v>
                </c:pt>
                <c:pt idx="2074">
                  <c:v>41480</c:v>
                </c:pt>
                <c:pt idx="2075">
                  <c:v>41500</c:v>
                </c:pt>
                <c:pt idx="2076">
                  <c:v>41520</c:v>
                </c:pt>
                <c:pt idx="2077">
                  <c:v>41540</c:v>
                </c:pt>
                <c:pt idx="2078">
                  <c:v>41560</c:v>
                </c:pt>
                <c:pt idx="2079">
                  <c:v>41580</c:v>
                </c:pt>
                <c:pt idx="2080">
                  <c:v>41600</c:v>
                </c:pt>
                <c:pt idx="2081">
                  <c:v>41620</c:v>
                </c:pt>
                <c:pt idx="2082">
                  <c:v>41640</c:v>
                </c:pt>
                <c:pt idx="2083">
                  <c:v>41660</c:v>
                </c:pt>
                <c:pt idx="2084">
                  <c:v>41680</c:v>
                </c:pt>
                <c:pt idx="2085">
                  <c:v>41700</c:v>
                </c:pt>
                <c:pt idx="2086">
                  <c:v>41720</c:v>
                </c:pt>
                <c:pt idx="2087">
                  <c:v>41740</c:v>
                </c:pt>
                <c:pt idx="2088">
                  <c:v>41760</c:v>
                </c:pt>
                <c:pt idx="2089">
                  <c:v>41780</c:v>
                </c:pt>
                <c:pt idx="2090">
                  <c:v>41800</c:v>
                </c:pt>
                <c:pt idx="2091">
                  <c:v>41820</c:v>
                </c:pt>
                <c:pt idx="2092">
                  <c:v>41840</c:v>
                </c:pt>
                <c:pt idx="2093">
                  <c:v>41860</c:v>
                </c:pt>
                <c:pt idx="2094">
                  <c:v>41880</c:v>
                </c:pt>
                <c:pt idx="2095">
                  <c:v>41900</c:v>
                </c:pt>
                <c:pt idx="2096">
                  <c:v>41920</c:v>
                </c:pt>
                <c:pt idx="2097">
                  <c:v>41940</c:v>
                </c:pt>
                <c:pt idx="2098">
                  <c:v>41960</c:v>
                </c:pt>
                <c:pt idx="2099">
                  <c:v>41980</c:v>
                </c:pt>
                <c:pt idx="2100">
                  <c:v>42000</c:v>
                </c:pt>
                <c:pt idx="2101">
                  <c:v>42020</c:v>
                </c:pt>
                <c:pt idx="2102">
                  <c:v>42040</c:v>
                </c:pt>
                <c:pt idx="2103">
                  <c:v>42060</c:v>
                </c:pt>
                <c:pt idx="2104">
                  <c:v>42080</c:v>
                </c:pt>
                <c:pt idx="2105">
                  <c:v>42100</c:v>
                </c:pt>
                <c:pt idx="2106">
                  <c:v>42120</c:v>
                </c:pt>
                <c:pt idx="2107">
                  <c:v>42140</c:v>
                </c:pt>
                <c:pt idx="2108">
                  <c:v>42160</c:v>
                </c:pt>
                <c:pt idx="2109">
                  <c:v>42180</c:v>
                </c:pt>
                <c:pt idx="2110">
                  <c:v>42200</c:v>
                </c:pt>
                <c:pt idx="2111">
                  <c:v>42220</c:v>
                </c:pt>
                <c:pt idx="2112">
                  <c:v>42240</c:v>
                </c:pt>
                <c:pt idx="2113">
                  <c:v>42260</c:v>
                </c:pt>
                <c:pt idx="2114">
                  <c:v>42280</c:v>
                </c:pt>
                <c:pt idx="2115">
                  <c:v>42300</c:v>
                </c:pt>
                <c:pt idx="2116">
                  <c:v>42320</c:v>
                </c:pt>
                <c:pt idx="2117">
                  <c:v>42340</c:v>
                </c:pt>
                <c:pt idx="2118">
                  <c:v>42360</c:v>
                </c:pt>
                <c:pt idx="2119">
                  <c:v>42380</c:v>
                </c:pt>
                <c:pt idx="2120">
                  <c:v>42400</c:v>
                </c:pt>
                <c:pt idx="2121">
                  <c:v>42420</c:v>
                </c:pt>
                <c:pt idx="2122">
                  <c:v>42440</c:v>
                </c:pt>
                <c:pt idx="2123">
                  <c:v>42460</c:v>
                </c:pt>
                <c:pt idx="2124">
                  <c:v>42480</c:v>
                </c:pt>
                <c:pt idx="2125">
                  <c:v>42500</c:v>
                </c:pt>
                <c:pt idx="2126">
                  <c:v>42520</c:v>
                </c:pt>
                <c:pt idx="2127">
                  <c:v>42540</c:v>
                </c:pt>
                <c:pt idx="2128">
                  <c:v>42560</c:v>
                </c:pt>
                <c:pt idx="2129">
                  <c:v>42580</c:v>
                </c:pt>
                <c:pt idx="2130">
                  <c:v>42600</c:v>
                </c:pt>
                <c:pt idx="2131">
                  <c:v>42620</c:v>
                </c:pt>
                <c:pt idx="2132">
                  <c:v>42640</c:v>
                </c:pt>
                <c:pt idx="2133">
                  <c:v>42660</c:v>
                </c:pt>
                <c:pt idx="2134">
                  <c:v>42680</c:v>
                </c:pt>
                <c:pt idx="2135">
                  <c:v>42700</c:v>
                </c:pt>
                <c:pt idx="2136">
                  <c:v>42720</c:v>
                </c:pt>
                <c:pt idx="2137">
                  <c:v>42740</c:v>
                </c:pt>
                <c:pt idx="2138">
                  <c:v>42760</c:v>
                </c:pt>
                <c:pt idx="2139">
                  <c:v>42780</c:v>
                </c:pt>
                <c:pt idx="2140">
                  <c:v>42800</c:v>
                </c:pt>
                <c:pt idx="2141">
                  <c:v>42820</c:v>
                </c:pt>
                <c:pt idx="2142">
                  <c:v>42840</c:v>
                </c:pt>
                <c:pt idx="2143">
                  <c:v>42860</c:v>
                </c:pt>
                <c:pt idx="2144">
                  <c:v>42880</c:v>
                </c:pt>
                <c:pt idx="2145">
                  <c:v>42900</c:v>
                </c:pt>
                <c:pt idx="2146">
                  <c:v>42920</c:v>
                </c:pt>
                <c:pt idx="2147">
                  <c:v>42940</c:v>
                </c:pt>
                <c:pt idx="2148">
                  <c:v>42960</c:v>
                </c:pt>
                <c:pt idx="2149">
                  <c:v>42980</c:v>
                </c:pt>
                <c:pt idx="2150">
                  <c:v>43000</c:v>
                </c:pt>
                <c:pt idx="2151">
                  <c:v>43020</c:v>
                </c:pt>
                <c:pt idx="2152">
                  <c:v>43040</c:v>
                </c:pt>
                <c:pt idx="2153">
                  <c:v>43060</c:v>
                </c:pt>
                <c:pt idx="2154">
                  <c:v>43080</c:v>
                </c:pt>
                <c:pt idx="2155">
                  <c:v>43100</c:v>
                </c:pt>
                <c:pt idx="2156">
                  <c:v>43120</c:v>
                </c:pt>
                <c:pt idx="2157">
                  <c:v>43140</c:v>
                </c:pt>
                <c:pt idx="2158">
                  <c:v>43160</c:v>
                </c:pt>
                <c:pt idx="2159">
                  <c:v>43180</c:v>
                </c:pt>
                <c:pt idx="2160">
                  <c:v>43200</c:v>
                </c:pt>
                <c:pt idx="2161">
                  <c:v>43220</c:v>
                </c:pt>
                <c:pt idx="2162">
                  <c:v>43240</c:v>
                </c:pt>
                <c:pt idx="2163">
                  <c:v>43260</c:v>
                </c:pt>
                <c:pt idx="2164">
                  <c:v>43280</c:v>
                </c:pt>
                <c:pt idx="2165">
                  <c:v>43300</c:v>
                </c:pt>
                <c:pt idx="2166">
                  <c:v>43320</c:v>
                </c:pt>
                <c:pt idx="2167">
                  <c:v>43340</c:v>
                </c:pt>
                <c:pt idx="2168">
                  <c:v>43360</c:v>
                </c:pt>
                <c:pt idx="2169">
                  <c:v>43380</c:v>
                </c:pt>
                <c:pt idx="2170">
                  <c:v>43400</c:v>
                </c:pt>
                <c:pt idx="2171">
                  <c:v>43420</c:v>
                </c:pt>
                <c:pt idx="2172">
                  <c:v>43440</c:v>
                </c:pt>
                <c:pt idx="2173">
                  <c:v>43460</c:v>
                </c:pt>
                <c:pt idx="2174">
                  <c:v>43480</c:v>
                </c:pt>
                <c:pt idx="2175">
                  <c:v>43500</c:v>
                </c:pt>
                <c:pt idx="2176">
                  <c:v>43520</c:v>
                </c:pt>
                <c:pt idx="2177">
                  <c:v>43540</c:v>
                </c:pt>
                <c:pt idx="2178">
                  <c:v>43560</c:v>
                </c:pt>
                <c:pt idx="2179">
                  <c:v>43580</c:v>
                </c:pt>
                <c:pt idx="2180">
                  <c:v>43600</c:v>
                </c:pt>
                <c:pt idx="2181">
                  <c:v>43620</c:v>
                </c:pt>
                <c:pt idx="2182">
                  <c:v>43640</c:v>
                </c:pt>
                <c:pt idx="2183">
                  <c:v>43660</c:v>
                </c:pt>
                <c:pt idx="2184">
                  <c:v>43680</c:v>
                </c:pt>
                <c:pt idx="2185">
                  <c:v>43700</c:v>
                </c:pt>
                <c:pt idx="2186">
                  <c:v>43720</c:v>
                </c:pt>
                <c:pt idx="2187">
                  <c:v>43740</c:v>
                </c:pt>
                <c:pt idx="2188">
                  <c:v>43760</c:v>
                </c:pt>
                <c:pt idx="2189">
                  <c:v>43780</c:v>
                </c:pt>
                <c:pt idx="2190">
                  <c:v>43800</c:v>
                </c:pt>
                <c:pt idx="2191">
                  <c:v>43820</c:v>
                </c:pt>
                <c:pt idx="2192">
                  <c:v>43840</c:v>
                </c:pt>
                <c:pt idx="2193">
                  <c:v>43860</c:v>
                </c:pt>
                <c:pt idx="2194">
                  <c:v>43880</c:v>
                </c:pt>
                <c:pt idx="2195">
                  <c:v>43900</c:v>
                </c:pt>
                <c:pt idx="2196">
                  <c:v>43920</c:v>
                </c:pt>
                <c:pt idx="2197">
                  <c:v>43940</c:v>
                </c:pt>
                <c:pt idx="2198">
                  <c:v>43960</c:v>
                </c:pt>
                <c:pt idx="2199">
                  <c:v>43980</c:v>
                </c:pt>
                <c:pt idx="2200">
                  <c:v>44000</c:v>
                </c:pt>
                <c:pt idx="2201">
                  <c:v>44020</c:v>
                </c:pt>
                <c:pt idx="2202">
                  <c:v>44040</c:v>
                </c:pt>
                <c:pt idx="2203">
                  <c:v>44060</c:v>
                </c:pt>
                <c:pt idx="2204">
                  <c:v>44080</c:v>
                </c:pt>
                <c:pt idx="2205">
                  <c:v>44100</c:v>
                </c:pt>
                <c:pt idx="2206">
                  <c:v>44120</c:v>
                </c:pt>
                <c:pt idx="2207">
                  <c:v>44140</c:v>
                </c:pt>
                <c:pt idx="2208">
                  <c:v>44160</c:v>
                </c:pt>
                <c:pt idx="2209">
                  <c:v>44180</c:v>
                </c:pt>
                <c:pt idx="2210">
                  <c:v>44200</c:v>
                </c:pt>
                <c:pt idx="2211">
                  <c:v>44220</c:v>
                </c:pt>
                <c:pt idx="2212">
                  <c:v>44240</c:v>
                </c:pt>
                <c:pt idx="2213">
                  <c:v>44260</c:v>
                </c:pt>
                <c:pt idx="2214">
                  <c:v>44280</c:v>
                </c:pt>
                <c:pt idx="2215">
                  <c:v>44300</c:v>
                </c:pt>
                <c:pt idx="2216">
                  <c:v>44320</c:v>
                </c:pt>
                <c:pt idx="2217">
                  <c:v>44340</c:v>
                </c:pt>
                <c:pt idx="2218">
                  <c:v>44360</c:v>
                </c:pt>
                <c:pt idx="2219">
                  <c:v>44380</c:v>
                </c:pt>
                <c:pt idx="2220">
                  <c:v>44400</c:v>
                </c:pt>
                <c:pt idx="2221">
                  <c:v>44420</c:v>
                </c:pt>
                <c:pt idx="2222">
                  <c:v>44440</c:v>
                </c:pt>
                <c:pt idx="2223">
                  <c:v>44460</c:v>
                </c:pt>
                <c:pt idx="2224">
                  <c:v>44480</c:v>
                </c:pt>
                <c:pt idx="2225">
                  <c:v>44500</c:v>
                </c:pt>
                <c:pt idx="2226">
                  <c:v>44520</c:v>
                </c:pt>
                <c:pt idx="2227">
                  <c:v>44540</c:v>
                </c:pt>
                <c:pt idx="2228">
                  <c:v>44560</c:v>
                </c:pt>
                <c:pt idx="2229">
                  <c:v>44580</c:v>
                </c:pt>
                <c:pt idx="2230">
                  <c:v>44600</c:v>
                </c:pt>
                <c:pt idx="2231">
                  <c:v>44620</c:v>
                </c:pt>
                <c:pt idx="2232">
                  <c:v>44640</c:v>
                </c:pt>
                <c:pt idx="2233">
                  <c:v>44660</c:v>
                </c:pt>
                <c:pt idx="2234">
                  <c:v>44680</c:v>
                </c:pt>
                <c:pt idx="2235">
                  <c:v>44700</c:v>
                </c:pt>
                <c:pt idx="2236">
                  <c:v>44720</c:v>
                </c:pt>
                <c:pt idx="2237">
                  <c:v>44740</c:v>
                </c:pt>
                <c:pt idx="2238">
                  <c:v>44760</c:v>
                </c:pt>
                <c:pt idx="2239">
                  <c:v>44780</c:v>
                </c:pt>
                <c:pt idx="2240">
                  <c:v>44800</c:v>
                </c:pt>
                <c:pt idx="2241">
                  <c:v>44820</c:v>
                </c:pt>
                <c:pt idx="2242">
                  <c:v>44840</c:v>
                </c:pt>
                <c:pt idx="2243">
                  <c:v>44860</c:v>
                </c:pt>
                <c:pt idx="2244">
                  <c:v>44880</c:v>
                </c:pt>
                <c:pt idx="2245">
                  <c:v>44900</c:v>
                </c:pt>
                <c:pt idx="2246">
                  <c:v>44920</c:v>
                </c:pt>
                <c:pt idx="2247">
                  <c:v>44940</c:v>
                </c:pt>
                <c:pt idx="2248">
                  <c:v>44960</c:v>
                </c:pt>
                <c:pt idx="2249">
                  <c:v>44980</c:v>
                </c:pt>
                <c:pt idx="2250">
                  <c:v>45000</c:v>
                </c:pt>
                <c:pt idx="2251">
                  <c:v>45020</c:v>
                </c:pt>
                <c:pt idx="2252">
                  <c:v>45040</c:v>
                </c:pt>
                <c:pt idx="2253">
                  <c:v>45060</c:v>
                </c:pt>
                <c:pt idx="2254">
                  <c:v>45080</c:v>
                </c:pt>
                <c:pt idx="2255">
                  <c:v>45100</c:v>
                </c:pt>
                <c:pt idx="2256">
                  <c:v>45120</c:v>
                </c:pt>
                <c:pt idx="2257">
                  <c:v>45140</c:v>
                </c:pt>
                <c:pt idx="2258">
                  <c:v>45160</c:v>
                </c:pt>
                <c:pt idx="2259">
                  <c:v>45180</c:v>
                </c:pt>
                <c:pt idx="2260">
                  <c:v>45200</c:v>
                </c:pt>
                <c:pt idx="2261">
                  <c:v>45220</c:v>
                </c:pt>
                <c:pt idx="2262">
                  <c:v>45240</c:v>
                </c:pt>
                <c:pt idx="2263">
                  <c:v>45260</c:v>
                </c:pt>
                <c:pt idx="2264">
                  <c:v>45280</c:v>
                </c:pt>
                <c:pt idx="2265">
                  <c:v>45300</c:v>
                </c:pt>
                <c:pt idx="2266">
                  <c:v>45320</c:v>
                </c:pt>
                <c:pt idx="2267">
                  <c:v>45340</c:v>
                </c:pt>
                <c:pt idx="2268">
                  <c:v>45360</c:v>
                </c:pt>
                <c:pt idx="2269">
                  <c:v>45380</c:v>
                </c:pt>
                <c:pt idx="2270">
                  <c:v>45400</c:v>
                </c:pt>
                <c:pt idx="2271">
                  <c:v>45420</c:v>
                </c:pt>
                <c:pt idx="2272">
                  <c:v>45440</c:v>
                </c:pt>
                <c:pt idx="2273">
                  <c:v>45460</c:v>
                </c:pt>
                <c:pt idx="2274">
                  <c:v>45480</c:v>
                </c:pt>
                <c:pt idx="2275">
                  <c:v>45500</c:v>
                </c:pt>
                <c:pt idx="2276">
                  <c:v>45520</c:v>
                </c:pt>
                <c:pt idx="2277">
                  <c:v>45540</c:v>
                </c:pt>
                <c:pt idx="2278">
                  <c:v>45560</c:v>
                </c:pt>
                <c:pt idx="2279">
                  <c:v>45580</c:v>
                </c:pt>
                <c:pt idx="2280">
                  <c:v>45600</c:v>
                </c:pt>
                <c:pt idx="2281">
                  <c:v>45620</c:v>
                </c:pt>
                <c:pt idx="2282">
                  <c:v>45640</c:v>
                </c:pt>
                <c:pt idx="2283">
                  <c:v>45660</c:v>
                </c:pt>
                <c:pt idx="2284">
                  <c:v>45680</c:v>
                </c:pt>
                <c:pt idx="2285">
                  <c:v>45700</c:v>
                </c:pt>
                <c:pt idx="2286">
                  <c:v>45720</c:v>
                </c:pt>
                <c:pt idx="2287">
                  <c:v>45740</c:v>
                </c:pt>
                <c:pt idx="2288">
                  <c:v>45760</c:v>
                </c:pt>
              </c:numCache>
            </c:numRef>
          </c:xVal>
          <c:yVal>
            <c:numRef>
              <c:f>Sheet1!$C$3:$C$2291</c:f>
              <c:numCache>
                <c:formatCode>General</c:formatCode>
                <c:ptCount val="2289"/>
                <c:pt idx="0">
                  <c:v>1505</c:v>
                </c:pt>
                <c:pt idx="1">
                  <c:v>1505</c:v>
                </c:pt>
                <c:pt idx="2">
                  <c:v>1505</c:v>
                </c:pt>
                <c:pt idx="3">
                  <c:v>1505</c:v>
                </c:pt>
                <c:pt idx="4">
                  <c:v>1505</c:v>
                </c:pt>
                <c:pt idx="5">
                  <c:v>1505</c:v>
                </c:pt>
                <c:pt idx="6">
                  <c:v>1505</c:v>
                </c:pt>
                <c:pt idx="7">
                  <c:v>1505</c:v>
                </c:pt>
                <c:pt idx="8">
                  <c:v>1505</c:v>
                </c:pt>
                <c:pt idx="9">
                  <c:v>1505</c:v>
                </c:pt>
                <c:pt idx="10">
                  <c:v>1505</c:v>
                </c:pt>
                <c:pt idx="11">
                  <c:v>1505</c:v>
                </c:pt>
                <c:pt idx="12">
                  <c:v>1505</c:v>
                </c:pt>
                <c:pt idx="13">
                  <c:v>1505</c:v>
                </c:pt>
                <c:pt idx="14">
                  <c:v>1505</c:v>
                </c:pt>
                <c:pt idx="15">
                  <c:v>1505</c:v>
                </c:pt>
                <c:pt idx="16">
                  <c:v>1505</c:v>
                </c:pt>
                <c:pt idx="17">
                  <c:v>1505</c:v>
                </c:pt>
                <c:pt idx="18">
                  <c:v>1505</c:v>
                </c:pt>
                <c:pt idx="19">
                  <c:v>1505</c:v>
                </c:pt>
                <c:pt idx="20">
                  <c:v>1505</c:v>
                </c:pt>
                <c:pt idx="21">
                  <c:v>1505</c:v>
                </c:pt>
                <c:pt idx="22">
                  <c:v>1505</c:v>
                </c:pt>
                <c:pt idx="23">
                  <c:v>1505</c:v>
                </c:pt>
                <c:pt idx="24">
                  <c:v>1505</c:v>
                </c:pt>
                <c:pt idx="25">
                  <c:v>1505</c:v>
                </c:pt>
                <c:pt idx="26">
                  <c:v>1505</c:v>
                </c:pt>
                <c:pt idx="27">
                  <c:v>1505</c:v>
                </c:pt>
                <c:pt idx="28">
                  <c:v>1505</c:v>
                </c:pt>
                <c:pt idx="29">
                  <c:v>1505</c:v>
                </c:pt>
                <c:pt idx="30">
                  <c:v>1505</c:v>
                </c:pt>
                <c:pt idx="31">
                  <c:v>1505</c:v>
                </c:pt>
                <c:pt idx="32">
                  <c:v>1505</c:v>
                </c:pt>
                <c:pt idx="33">
                  <c:v>1505</c:v>
                </c:pt>
                <c:pt idx="34">
                  <c:v>1505</c:v>
                </c:pt>
                <c:pt idx="35">
                  <c:v>1505</c:v>
                </c:pt>
                <c:pt idx="36">
                  <c:v>1505</c:v>
                </c:pt>
                <c:pt idx="37">
                  <c:v>1505</c:v>
                </c:pt>
                <c:pt idx="38">
                  <c:v>1505</c:v>
                </c:pt>
                <c:pt idx="39">
                  <c:v>1505</c:v>
                </c:pt>
                <c:pt idx="40">
                  <c:v>1505</c:v>
                </c:pt>
                <c:pt idx="41">
                  <c:v>1505</c:v>
                </c:pt>
                <c:pt idx="42">
                  <c:v>1505</c:v>
                </c:pt>
                <c:pt idx="43">
                  <c:v>1505</c:v>
                </c:pt>
                <c:pt idx="44">
                  <c:v>1505</c:v>
                </c:pt>
                <c:pt idx="45">
                  <c:v>1505</c:v>
                </c:pt>
                <c:pt idx="46">
                  <c:v>1505</c:v>
                </c:pt>
                <c:pt idx="47">
                  <c:v>1505</c:v>
                </c:pt>
                <c:pt idx="48">
                  <c:v>1505</c:v>
                </c:pt>
                <c:pt idx="49">
                  <c:v>1505</c:v>
                </c:pt>
                <c:pt idx="50">
                  <c:v>1505</c:v>
                </c:pt>
                <c:pt idx="51">
                  <c:v>1505</c:v>
                </c:pt>
                <c:pt idx="52">
                  <c:v>1505</c:v>
                </c:pt>
                <c:pt idx="53">
                  <c:v>1505</c:v>
                </c:pt>
                <c:pt idx="54">
                  <c:v>1505</c:v>
                </c:pt>
                <c:pt idx="55">
                  <c:v>1505</c:v>
                </c:pt>
                <c:pt idx="56">
                  <c:v>1505</c:v>
                </c:pt>
                <c:pt idx="57">
                  <c:v>1505</c:v>
                </c:pt>
                <c:pt idx="58">
                  <c:v>1505</c:v>
                </c:pt>
                <c:pt idx="59">
                  <c:v>1505</c:v>
                </c:pt>
                <c:pt idx="60">
                  <c:v>1505</c:v>
                </c:pt>
                <c:pt idx="61">
                  <c:v>1505</c:v>
                </c:pt>
                <c:pt idx="62">
                  <c:v>1505</c:v>
                </c:pt>
                <c:pt idx="63">
                  <c:v>1505</c:v>
                </c:pt>
                <c:pt idx="64">
                  <c:v>1505</c:v>
                </c:pt>
                <c:pt idx="65">
                  <c:v>1505</c:v>
                </c:pt>
                <c:pt idx="66">
                  <c:v>1505</c:v>
                </c:pt>
                <c:pt idx="67">
                  <c:v>1505</c:v>
                </c:pt>
                <c:pt idx="68">
                  <c:v>1505</c:v>
                </c:pt>
                <c:pt idx="69">
                  <c:v>1505</c:v>
                </c:pt>
                <c:pt idx="70">
                  <c:v>1505</c:v>
                </c:pt>
                <c:pt idx="71">
                  <c:v>1505</c:v>
                </c:pt>
                <c:pt idx="72">
                  <c:v>1505</c:v>
                </c:pt>
                <c:pt idx="73">
                  <c:v>1505</c:v>
                </c:pt>
                <c:pt idx="74">
                  <c:v>1505</c:v>
                </c:pt>
                <c:pt idx="75">
                  <c:v>1505</c:v>
                </c:pt>
                <c:pt idx="76">
                  <c:v>1505</c:v>
                </c:pt>
                <c:pt idx="77">
                  <c:v>1505</c:v>
                </c:pt>
                <c:pt idx="78">
                  <c:v>1505</c:v>
                </c:pt>
                <c:pt idx="79">
                  <c:v>1505</c:v>
                </c:pt>
                <c:pt idx="80">
                  <c:v>1505</c:v>
                </c:pt>
                <c:pt idx="81">
                  <c:v>1505</c:v>
                </c:pt>
                <c:pt idx="82">
                  <c:v>1505</c:v>
                </c:pt>
                <c:pt idx="83">
                  <c:v>1505</c:v>
                </c:pt>
                <c:pt idx="84">
                  <c:v>1505</c:v>
                </c:pt>
                <c:pt idx="85">
                  <c:v>1505</c:v>
                </c:pt>
                <c:pt idx="86">
                  <c:v>1505</c:v>
                </c:pt>
                <c:pt idx="87">
                  <c:v>1505</c:v>
                </c:pt>
                <c:pt idx="88">
                  <c:v>1505</c:v>
                </c:pt>
                <c:pt idx="89">
                  <c:v>1505</c:v>
                </c:pt>
                <c:pt idx="90">
                  <c:v>1505</c:v>
                </c:pt>
                <c:pt idx="91">
                  <c:v>1505</c:v>
                </c:pt>
                <c:pt idx="92">
                  <c:v>1505</c:v>
                </c:pt>
                <c:pt idx="93">
                  <c:v>1505</c:v>
                </c:pt>
                <c:pt idx="94">
                  <c:v>1505</c:v>
                </c:pt>
                <c:pt idx="95">
                  <c:v>1505</c:v>
                </c:pt>
                <c:pt idx="96">
                  <c:v>1505</c:v>
                </c:pt>
                <c:pt idx="97">
                  <c:v>1505</c:v>
                </c:pt>
                <c:pt idx="98">
                  <c:v>1505</c:v>
                </c:pt>
                <c:pt idx="99">
                  <c:v>1505</c:v>
                </c:pt>
                <c:pt idx="100">
                  <c:v>1505</c:v>
                </c:pt>
                <c:pt idx="101">
                  <c:v>1505</c:v>
                </c:pt>
                <c:pt idx="102">
                  <c:v>1505</c:v>
                </c:pt>
                <c:pt idx="103">
                  <c:v>1505</c:v>
                </c:pt>
                <c:pt idx="104">
                  <c:v>1505</c:v>
                </c:pt>
                <c:pt idx="105">
                  <c:v>1505</c:v>
                </c:pt>
                <c:pt idx="106">
                  <c:v>1505</c:v>
                </c:pt>
                <c:pt idx="107">
                  <c:v>1505</c:v>
                </c:pt>
                <c:pt idx="108">
                  <c:v>1505</c:v>
                </c:pt>
                <c:pt idx="109">
                  <c:v>1505</c:v>
                </c:pt>
                <c:pt idx="110">
                  <c:v>1505</c:v>
                </c:pt>
                <c:pt idx="111">
                  <c:v>1505</c:v>
                </c:pt>
                <c:pt idx="112">
                  <c:v>1505</c:v>
                </c:pt>
                <c:pt idx="113">
                  <c:v>1505</c:v>
                </c:pt>
                <c:pt idx="114">
                  <c:v>1505</c:v>
                </c:pt>
                <c:pt idx="115">
                  <c:v>1505</c:v>
                </c:pt>
                <c:pt idx="116">
                  <c:v>1505</c:v>
                </c:pt>
                <c:pt idx="117">
                  <c:v>1505</c:v>
                </c:pt>
                <c:pt idx="118">
                  <c:v>1505</c:v>
                </c:pt>
                <c:pt idx="119">
                  <c:v>1505</c:v>
                </c:pt>
                <c:pt idx="120">
                  <c:v>1505</c:v>
                </c:pt>
                <c:pt idx="121">
                  <c:v>1505</c:v>
                </c:pt>
                <c:pt idx="122">
                  <c:v>1505</c:v>
                </c:pt>
                <c:pt idx="123">
                  <c:v>1505</c:v>
                </c:pt>
                <c:pt idx="124">
                  <c:v>1505</c:v>
                </c:pt>
                <c:pt idx="125">
                  <c:v>1505</c:v>
                </c:pt>
                <c:pt idx="126">
                  <c:v>1505</c:v>
                </c:pt>
                <c:pt idx="127">
                  <c:v>1505</c:v>
                </c:pt>
                <c:pt idx="128">
                  <c:v>1505</c:v>
                </c:pt>
                <c:pt idx="129">
                  <c:v>1505</c:v>
                </c:pt>
                <c:pt idx="130">
                  <c:v>1505</c:v>
                </c:pt>
                <c:pt idx="131">
                  <c:v>1505</c:v>
                </c:pt>
                <c:pt idx="132">
                  <c:v>1505</c:v>
                </c:pt>
                <c:pt idx="133">
                  <c:v>1505</c:v>
                </c:pt>
                <c:pt idx="134">
                  <c:v>1505</c:v>
                </c:pt>
                <c:pt idx="135">
                  <c:v>1505</c:v>
                </c:pt>
                <c:pt idx="136">
                  <c:v>1505</c:v>
                </c:pt>
                <c:pt idx="137">
                  <c:v>1505</c:v>
                </c:pt>
                <c:pt idx="138">
                  <c:v>1505</c:v>
                </c:pt>
                <c:pt idx="139">
                  <c:v>1505</c:v>
                </c:pt>
                <c:pt idx="140">
                  <c:v>1505</c:v>
                </c:pt>
                <c:pt idx="141">
                  <c:v>1505</c:v>
                </c:pt>
                <c:pt idx="142">
                  <c:v>1505</c:v>
                </c:pt>
                <c:pt idx="143">
                  <c:v>1505</c:v>
                </c:pt>
                <c:pt idx="144">
                  <c:v>1505</c:v>
                </c:pt>
                <c:pt idx="145">
                  <c:v>1505</c:v>
                </c:pt>
                <c:pt idx="146">
                  <c:v>1505</c:v>
                </c:pt>
                <c:pt idx="147">
                  <c:v>1505</c:v>
                </c:pt>
                <c:pt idx="148">
                  <c:v>1505</c:v>
                </c:pt>
                <c:pt idx="149">
                  <c:v>1505</c:v>
                </c:pt>
                <c:pt idx="150">
                  <c:v>1505</c:v>
                </c:pt>
                <c:pt idx="151">
                  <c:v>1505</c:v>
                </c:pt>
                <c:pt idx="152">
                  <c:v>1505</c:v>
                </c:pt>
                <c:pt idx="153">
                  <c:v>1505</c:v>
                </c:pt>
                <c:pt idx="154">
                  <c:v>1505</c:v>
                </c:pt>
                <c:pt idx="155">
                  <c:v>1505</c:v>
                </c:pt>
                <c:pt idx="156">
                  <c:v>1505</c:v>
                </c:pt>
                <c:pt idx="157">
                  <c:v>1505</c:v>
                </c:pt>
                <c:pt idx="158">
                  <c:v>1505</c:v>
                </c:pt>
                <c:pt idx="159">
                  <c:v>1505</c:v>
                </c:pt>
                <c:pt idx="160">
                  <c:v>1505</c:v>
                </c:pt>
                <c:pt idx="161">
                  <c:v>1505</c:v>
                </c:pt>
                <c:pt idx="162">
                  <c:v>1505</c:v>
                </c:pt>
                <c:pt idx="163">
                  <c:v>1505</c:v>
                </c:pt>
                <c:pt idx="164">
                  <c:v>1505</c:v>
                </c:pt>
                <c:pt idx="165">
                  <c:v>1505</c:v>
                </c:pt>
                <c:pt idx="166">
                  <c:v>1505</c:v>
                </c:pt>
                <c:pt idx="167">
                  <c:v>1505</c:v>
                </c:pt>
                <c:pt idx="168">
                  <c:v>1505</c:v>
                </c:pt>
                <c:pt idx="169">
                  <c:v>1505</c:v>
                </c:pt>
                <c:pt idx="170">
                  <c:v>1505</c:v>
                </c:pt>
                <c:pt idx="171">
                  <c:v>1505</c:v>
                </c:pt>
                <c:pt idx="172">
                  <c:v>1505</c:v>
                </c:pt>
                <c:pt idx="173">
                  <c:v>1505</c:v>
                </c:pt>
                <c:pt idx="174">
                  <c:v>1505</c:v>
                </c:pt>
                <c:pt idx="175">
                  <c:v>1505</c:v>
                </c:pt>
                <c:pt idx="176">
                  <c:v>1505</c:v>
                </c:pt>
                <c:pt idx="177">
                  <c:v>1505</c:v>
                </c:pt>
                <c:pt idx="178">
                  <c:v>1505</c:v>
                </c:pt>
                <c:pt idx="179">
                  <c:v>1505</c:v>
                </c:pt>
                <c:pt idx="180">
                  <c:v>1505</c:v>
                </c:pt>
                <c:pt idx="181">
                  <c:v>1505</c:v>
                </c:pt>
                <c:pt idx="182">
                  <c:v>1505</c:v>
                </c:pt>
                <c:pt idx="183">
                  <c:v>1505</c:v>
                </c:pt>
                <c:pt idx="184">
                  <c:v>1505</c:v>
                </c:pt>
                <c:pt idx="185">
                  <c:v>1505</c:v>
                </c:pt>
                <c:pt idx="186">
                  <c:v>1505</c:v>
                </c:pt>
                <c:pt idx="187">
                  <c:v>1505</c:v>
                </c:pt>
                <c:pt idx="188">
                  <c:v>1505</c:v>
                </c:pt>
                <c:pt idx="189">
                  <c:v>1505</c:v>
                </c:pt>
                <c:pt idx="190">
                  <c:v>1505</c:v>
                </c:pt>
                <c:pt idx="191">
                  <c:v>1505</c:v>
                </c:pt>
                <c:pt idx="192">
                  <c:v>1505</c:v>
                </c:pt>
                <c:pt idx="193">
                  <c:v>1505</c:v>
                </c:pt>
                <c:pt idx="194">
                  <c:v>1505</c:v>
                </c:pt>
                <c:pt idx="195">
                  <c:v>1505</c:v>
                </c:pt>
                <c:pt idx="196">
                  <c:v>1505</c:v>
                </c:pt>
                <c:pt idx="197">
                  <c:v>1505</c:v>
                </c:pt>
                <c:pt idx="198">
                  <c:v>1505</c:v>
                </c:pt>
                <c:pt idx="199">
                  <c:v>1505</c:v>
                </c:pt>
                <c:pt idx="200">
                  <c:v>1505</c:v>
                </c:pt>
                <c:pt idx="201">
                  <c:v>1505</c:v>
                </c:pt>
                <c:pt idx="202">
                  <c:v>1505</c:v>
                </c:pt>
                <c:pt idx="203">
                  <c:v>1505</c:v>
                </c:pt>
                <c:pt idx="204">
                  <c:v>1505</c:v>
                </c:pt>
                <c:pt idx="205">
                  <c:v>1505</c:v>
                </c:pt>
                <c:pt idx="206">
                  <c:v>1505</c:v>
                </c:pt>
                <c:pt idx="207">
                  <c:v>1505</c:v>
                </c:pt>
                <c:pt idx="208">
                  <c:v>1505</c:v>
                </c:pt>
                <c:pt idx="209">
                  <c:v>1505</c:v>
                </c:pt>
                <c:pt idx="210">
                  <c:v>1505</c:v>
                </c:pt>
                <c:pt idx="211">
                  <c:v>1505</c:v>
                </c:pt>
                <c:pt idx="212">
                  <c:v>1505</c:v>
                </c:pt>
                <c:pt idx="213">
                  <c:v>1505</c:v>
                </c:pt>
                <c:pt idx="214">
                  <c:v>1505</c:v>
                </c:pt>
                <c:pt idx="215">
                  <c:v>1505</c:v>
                </c:pt>
                <c:pt idx="216">
                  <c:v>1505</c:v>
                </c:pt>
                <c:pt idx="217">
                  <c:v>1505</c:v>
                </c:pt>
                <c:pt idx="218">
                  <c:v>1505</c:v>
                </c:pt>
                <c:pt idx="219">
                  <c:v>1505</c:v>
                </c:pt>
                <c:pt idx="220">
                  <c:v>1505</c:v>
                </c:pt>
                <c:pt idx="221">
                  <c:v>1505</c:v>
                </c:pt>
                <c:pt idx="222">
                  <c:v>1505</c:v>
                </c:pt>
                <c:pt idx="223">
                  <c:v>1505</c:v>
                </c:pt>
                <c:pt idx="224">
                  <c:v>1505</c:v>
                </c:pt>
                <c:pt idx="225">
                  <c:v>1505</c:v>
                </c:pt>
                <c:pt idx="226">
                  <c:v>1505</c:v>
                </c:pt>
                <c:pt idx="227">
                  <c:v>1505</c:v>
                </c:pt>
                <c:pt idx="228">
                  <c:v>1505</c:v>
                </c:pt>
                <c:pt idx="229">
                  <c:v>1505</c:v>
                </c:pt>
                <c:pt idx="230">
                  <c:v>1505</c:v>
                </c:pt>
                <c:pt idx="231">
                  <c:v>1505</c:v>
                </c:pt>
                <c:pt idx="232">
                  <c:v>1505</c:v>
                </c:pt>
                <c:pt idx="233">
                  <c:v>1505</c:v>
                </c:pt>
                <c:pt idx="234">
                  <c:v>1505</c:v>
                </c:pt>
                <c:pt idx="235">
                  <c:v>1505</c:v>
                </c:pt>
                <c:pt idx="236">
                  <c:v>1505</c:v>
                </c:pt>
                <c:pt idx="237">
                  <c:v>1505</c:v>
                </c:pt>
                <c:pt idx="238">
                  <c:v>1505</c:v>
                </c:pt>
                <c:pt idx="239">
                  <c:v>1505</c:v>
                </c:pt>
                <c:pt idx="240">
                  <c:v>1505</c:v>
                </c:pt>
                <c:pt idx="241">
                  <c:v>1505</c:v>
                </c:pt>
                <c:pt idx="242">
                  <c:v>1505</c:v>
                </c:pt>
                <c:pt idx="243">
                  <c:v>1505</c:v>
                </c:pt>
                <c:pt idx="244">
                  <c:v>1505</c:v>
                </c:pt>
                <c:pt idx="245">
                  <c:v>1505</c:v>
                </c:pt>
                <c:pt idx="246">
                  <c:v>1505</c:v>
                </c:pt>
                <c:pt idx="247">
                  <c:v>1505</c:v>
                </c:pt>
                <c:pt idx="248">
                  <c:v>1505</c:v>
                </c:pt>
                <c:pt idx="249">
                  <c:v>1505</c:v>
                </c:pt>
                <c:pt idx="250">
                  <c:v>1505</c:v>
                </c:pt>
                <c:pt idx="251">
                  <c:v>1505</c:v>
                </c:pt>
                <c:pt idx="252">
                  <c:v>1505</c:v>
                </c:pt>
                <c:pt idx="253">
                  <c:v>1505</c:v>
                </c:pt>
                <c:pt idx="254">
                  <c:v>1505</c:v>
                </c:pt>
                <c:pt idx="255">
                  <c:v>1505</c:v>
                </c:pt>
                <c:pt idx="256">
                  <c:v>1505</c:v>
                </c:pt>
                <c:pt idx="257">
                  <c:v>1505</c:v>
                </c:pt>
                <c:pt idx="258">
                  <c:v>1505</c:v>
                </c:pt>
                <c:pt idx="259">
                  <c:v>1505</c:v>
                </c:pt>
                <c:pt idx="260">
                  <c:v>1505</c:v>
                </c:pt>
                <c:pt idx="261">
                  <c:v>1505</c:v>
                </c:pt>
                <c:pt idx="262">
                  <c:v>1505</c:v>
                </c:pt>
                <c:pt idx="263">
                  <c:v>1505</c:v>
                </c:pt>
                <c:pt idx="264">
                  <c:v>1505</c:v>
                </c:pt>
                <c:pt idx="265">
                  <c:v>1505</c:v>
                </c:pt>
                <c:pt idx="266">
                  <c:v>1505</c:v>
                </c:pt>
                <c:pt idx="267">
                  <c:v>1505</c:v>
                </c:pt>
                <c:pt idx="268">
                  <c:v>1505</c:v>
                </c:pt>
                <c:pt idx="269">
                  <c:v>1505</c:v>
                </c:pt>
                <c:pt idx="270">
                  <c:v>1505</c:v>
                </c:pt>
                <c:pt idx="271">
                  <c:v>1505</c:v>
                </c:pt>
                <c:pt idx="272">
                  <c:v>1505</c:v>
                </c:pt>
                <c:pt idx="273">
                  <c:v>1505</c:v>
                </c:pt>
                <c:pt idx="274">
                  <c:v>1505</c:v>
                </c:pt>
                <c:pt idx="275">
                  <c:v>1505</c:v>
                </c:pt>
                <c:pt idx="276">
                  <c:v>1505</c:v>
                </c:pt>
                <c:pt idx="277">
                  <c:v>1505</c:v>
                </c:pt>
                <c:pt idx="278">
                  <c:v>1505</c:v>
                </c:pt>
                <c:pt idx="279">
                  <c:v>1505</c:v>
                </c:pt>
                <c:pt idx="280">
                  <c:v>1505</c:v>
                </c:pt>
                <c:pt idx="281">
                  <c:v>1505</c:v>
                </c:pt>
                <c:pt idx="282">
                  <c:v>1505</c:v>
                </c:pt>
                <c:pt idx="283">
                  <c:v>1505</c:v>
                </c:pt>
                <c:pt idx="284">
                  <c:v>1505</c:v>
                </c:pt>
                <c:pt idx="285">
                  <c:v>1505</c:v>
                </c:pt>
                <c:pt idx="286">
                  <c:v>1505</c:v>
                </c:pt>
                <c:pt idx="287">
                  <c:v>1505</c:v>
                </c:pt>
                <c:pt idx="288">
                  <c:v>1505</c:v>
                </c:pt>
                <c:pt idx="289">
                  <c:v>1505</c:v>
                </c:pt>
                <c:pt idx="290">
                  <c:v>1505</c:v>
                </c:pt>
                <c:pt idx="291">
                  <c:v>1505</c:v>
                </c:pt>
                <c:pt idx="292">
                  <c:v>1505</c:v>
                </c:pt>
                <c:pt idx="293">
                  <c:v>1505</c:v>
                </c:pt>
                <c:pt idx="294">
                  <c:v>1505</c:v>
                </c:pt>
                <c:pt idx="295">
                  <c:v>1505</c:v>
                </c:pt>
                <c:pt idx="296">
                  <c:v>1505</c:v>
                </c:pt>
                <c:pt idx="297">
                  <c:v>1505</c:v>
                </c:pt>
                <c:pt idx="298">
                  <c:v>1505</c:v>
                </c:pt>
                <c:pt idx="299">
                  <c:v>1505</c:v>
                </c:pt>
                <c:pt idx="300">
                  <c:v>1505</c:v>
                </c:pt>
                <c:pt idx="301">
                  <c:v>1505</c:v>
                </c:pt>
                <c:pt idx="302">
                  <c:v>1505</c:v>
                </c:pt>
                <c:pt idx="303">
                  <c:v>1505</c:v>
                </c:pt>
                <c:pt idx="304">
                  <c:v>1505</c:v>
                </c:pt>
                <c:pt idx="305">
                  <c:v>1505</c:v>
                </c:pt>
                <c:pt idx="306">
                  <c:v>1505</c:v>
                </c:pt>
                <c:pt idx="307">
                  <c:v>1505</c:v>
                </c:pt>
                <c:pt idx="308">
                  <c:v>1505</c:v>
                </c:pt>
                <c:pt idx="309">
                  <c:v>1505</c:v>
                </c:pt>
                <c:pt idx="310">
                  <c:v>1505</c:v>
                </c:pt>
                <c:pt idx="311">
                  <c:v>1505</c:v>
                </c:pt>
                <c:pt idx="312">
                  <c:v>1505</c:v>
                </c:pt>
                <c:pt idx="313">
                  <c:v>1505</c:v>
                </c:pt>
                <c:pt idx="314">
                  <c:v>1505</c:v>
                </c:pt>
                <c:pt idx="315">
                  <c:v>1505</c:v>
                </c:pt>
                <c:pt idx="316">
                  <c:v>1505</c:v>
                </c:pt>
                <c:pt idx="317">
                  <c:v>1505</c:v>
                </c:pt>
                <c:pt idx="318">
                  <c:v>1505</c:v>
                </c:pt>
                <c:pt idx="319">
                  <c:v>1505</c:v>
                </c:pt>
                <c:pt idx="320">
                  <c:v>1505</c:v>
                </c:pt>
                <c:pt idx="321">
                  <c:v>1505</c:v>
                </c:pt>
                <c:pt idx="322">
                  <c:v>1505</c:v>
                </c:pt>
                <c:pt idx="323">
                  <c:v>1505</c:v>
                </c:pt>
                <c:pt idx="324">
                  <c:v>1505</c:v>
                </c:pt>
                <c:pt idx="325">
                  <c:v>1505</c:v>
                </c:pt>
                <c:pt idx="326">
                  <c:v>1505</c:v>
                </c:pt>
                <c:pt idx="327">
                  <c:v>1505</c:v>
                </c:pt>
                <c:pt idx="328">
                  <c:v>1505</c:v>
                </c:pt>
                <c:pt idx="329">
                  <c:v>1505</c:v>
                </c:pt>
                <c:pt idx="330">
                  <c:v>1505</c:v>
                </c:pt>
                <c:pt idx="331">
                  <c:v>1505</c:v>
                </c:pt>
                <c:pt idx="332">
                  <c:v>1505</c:v>
                </c:pt>
                <c:pt idx="333">
                  <c:v>1505</c:v>
                </c:pt>
                <c:pt idx="334">
                  <c:v>1505</c:v>
                </c:pt>
                <c:pt idx="335">
                  <c:v>1505</c:v>
                </c:pt>
                <c:pt idx="336">
                  <c:v>1505</c:v>
                </c:pt>
                <c:pt idx="337">
                  <c:v>1505</c:v>
                </c:pt>
                <c:pt idx="338">
                  <c:v>1505</c:v>
                </c:pt>
                <c:pt idx="339">
                  <c:v>1505</c:v>
                </c:pt>
                <c:pt idx="340">
                  <c:v>1505</c:v>
                </c:pt>
                <c:pt idx="341">
                  <c:v>1505</c:v>
                </c:pt>
                <c:pt idx="342">
                  <c:v>1505</c:v>
                </c:pt>
                <c:pt idx="343">
                  <c:v>1505</c:v>
                </c:pt>
                <c:pt idx="344">
                  <c:v>1505</c:v>
                </c:pt>
                <c:pt idx="345">
                  <c:v>1505</c:v>
                </c:pt>
                <c:pt idx="346">
                  <c:v>1505</c:v>
                </c:pt>
                <c:pt idx="347">
                  <c:v>1505</c:v>
                </c:pt>
                <c:pt idx="348">
                  <c:v>1505</c:v>
                </c:pt>
                <c:pt idx="349">
                  <c:v>1505</c:v>
                </c:pt>
                <c:pt idx="350">
                  <c:v>1505</c:v>
                </c:pt>
                <c:pt idx="351">
                  <c:v>1505</c:v>
                </c:pt>
                <c:pt idx="352">
                  <c:v>1505</c:v>
                </c:pt>
                <c:pt idx="353">
                  <c:v>1505</c:v>
                </c:pt>
                <c:pt idx="354">
                  <c:v>1505</c:v>
                </c:pt>
                <c:pt idx="355">
                  <c:v>1505</c:v>
                </c:pt>
                <c:pt idx="356">
                  <c:v>1505</c:v>
                </c:pt>
                <c:pt idx="357">
                  <c:v>1505</c:v>
                </c:pt>
                <c:pt idx="358">
                  <c:v>1505</c:v>
                </c:pt>
                <c:pt idx="359">
                  <c:v>1505</c:v>
                </c:pt>
                <c:pt idx="360">
                  <c:v>1505</c:v>
                </c:pt>
                <c:pt idx="361">
                  <c:v>1505</c:v>
                </c:pt>
                <c:pt idx="362">
                  <c:v>1505</c:v>
                </c:pt>
                <c:pt idx="363">
                  <c:v>1505</c:v>
                </c:pt>
                <c:pt idx="364">
                  <c:v>1505</c:v>
                </c:pt>
                <c:pt idx="365">
                  <c:v>1505</c:v>
                </c:pt>
                <c:pt idx="366">
                  <c:v>1505</c:v>
                </c:pt>
                <c:pt idx="367">
                  <c:v>1505</c:v>
                </c:pt>
                <c:pt idx="368">
                  <c:v>1505</c:v>
                </c:pt>
                <c:pt idx="369">
                  <c:v>1505</c:v>
                </c:pt>
                <c:pt idx="370">
                  <c:v>1505</c:v>
                </c:pt>
                <c:pt idx="371">
                  <c:v>1505</c:v>
                </c:pt>
                <c:pt idx="372">
                  <c:v>1505</c:v>
                </c:pt>
                <c:pt idx="373">
                  <c:v>1505</c:v>
                </c:pt>
                <c:pt idx="374">
                  <c:v>1505</c:v>
                </c:pt>
                <c:pt idx="375">
                  <c:v>1505</c:v>
                </c:pt>
                <c:pt idx="376">
                  <c:v>1505</c:v>
                </c:pt>
                <c:pt idx="377">
                  <c:v>1505</c:v>
                </c:pt>
                <c:pt idx="378">
                  <c:v>1505</c:v>
                </c:pt>
                <c:pt idx="379">
                  <c:v>1505</c:v>
                </c:pt>
                <c:pt idx="380">
                  <c:v>1505</c:v>
                </c:pt>
                <c:pt idx="381">
                  <c:v>1505</c:v>
                </c:pt>
                <c:pt idx="382">
                  <c:v>1505</c:v>
                </c:pt>
                <c:pt idx="383">
                  <c:v>1505</c:v>
                </c:pt>
                <c:pt idx="384">
                  <c:v>1505</c:v>
                </c:pt>
                <c:pt idx="385">
                  <c:v>1505</c:v>
                </c:pt>
                <c:pt idx="386">
                  <c:v>1505</c:v>
                </c:pt>
                <c:pt idx="387">
                  <c:v>1505</c:v>
                </c:pt>
                <c:pt idx="388">
                  <c:v>1505</c:v>
                </c:pt>
                <c:pt idx="389">
                  <c:v>1505</c:v>
                </c:pt>
                <c:pt idx="390">
                  <c:v>1505</c:v>
                </c:pt>
                <c:pt idx="391">
                  <c:v>1505</c:v>
                </c:pt>
                <c:pt idx="392">
                  <c:v>1505</c:v>
                </c:pt>
                <c:pt idx="393">
                  <c:v>1505</c:v>
                </c:pt>
                <c:pt idx="394">
                  <c:v>1505</c:v>
                </c:pt>
                <c:pt idx="395">
                  <c:v>1505</c:v>
                </c:pt>
                <c:pt idx="396">
                  <c:v>1505</c:v>
                </c:pt>
                <c:pt idx="397">
                  <c:v>1505</c:v>
                </c:pt>
                <c:pt idx="398">
                  <c:v>1505</c:v>
                </c:pt>
                <c:pt idx="399">
                  <c:v>1505</c:v>
                </c:pt>
                <c:pt idx="400">
                  <c:v>1505</c:v>
                </c:pt>
                <c:pt idx="401">
                  <c:v>1505</c:v>
                </c:pt>
                <c:pt idx="402">
                  <c:v>1505</c:v>
                </c:pt>
                <c:pt idx="403">
                  <c:v>1505</c:v>
                </c:pt>
                <c:pt idx="404">
                  <c:v>1505</c:v>
                </c:pt>
                <c:pt idx="405">
                  <c:v>1505</c:v>
                </c:pt>
                <c:pt idx="406">
                  <c:v>1505</c:v>
                </c:pt>
                <c:pt idx="407">
                  <c:v>1505</c:v>
                </c:pt>
                <c:pt idx="408">
                  <c:v>1505</c:v>
                </c:pt>
                <c:pt idx="409">
                  <c:v>1505</c:v>
                </c:pt>
                <c:pt idx="410">
                  <c:v>1505</c:v>
                </c:pt>
                <c:pt idx="411">
                  <c:v>1505</c:v>
                </c:pt>
                <c:pt idx="412">
                  <c:v>1505</c:v>
                </c:pt>
                <c:pt idx="413">
                  <c:v>1505</c:v>
                </c:pt>
                <c:pt idx="414">
                  <c:v>1505</c:v>
                </c:pt>
                <c:pt idx="415">
                  <c:v>1505</c:v>
                </c:pt>
                <c:pt idx="416">
                  <c:v>1505</c:v>
                </c:pt>
                <c:pt idx="417">
                  <c:v>1505</c:v>
                </c:pt>
                <c:pt idx="418">
                  <c:v>1505</c:v>
                </c:pt>
                <c:pt idx="419">
                  <c:v>1505</c:v>
                </c:pt>
                <c:pt idx="420">
                  <c:v>1505</c:v>
                </c:pt>
                <c:pt idx="421">
                  <c:v>1505</c:v>
                </c:pt>
                <c:pt idx="422">
                  <c:v>1505</c:v>
                </c:pt>
                <c:pt idx="423">
                  <c:v>1505</c:v>
                </c:pt>
                <c:pt idx="424">
                  <c:v>1505</c:v>
                </c:pt>
                <c:pt idx="425">
                  <c:v>1505</c:v>
                </c:pt>
                <c:pt idx="426">
                  <c:v>1505</c:v>
                </c:pt>
                <c:pt idx="427">
                  <c:v>1505</c:v>
                </c:pt>
                <c:pt idx="428">
                  <c:v>1505</c:v>
                </c:pt>
                <c:pt idx="429">
                  <c:v>1505</c:v>
                </c:pt>
                <c:pt idx="430">
                  <c:v>1505</c:v>
                </c:pt>
                <c:pt idx="431">
                  <c:v>1505</c:v>
                </c:pt>
                <c:pt idx="432">
                  <c:v>1505</c:v>
                </c:pt>
                <c:pt idx="433">
                  <c:v>1505</c:v>
                </c:pt>
                <c:pt idx="434">
                  <c:v>1505</c:v>
                </c:pt>
                <c:pt idx="435">
                  <c:v>1505</c:v>
                </c:pt>
                <c:pt idx="436">
                  <c:v>1505</c:v>
                </c:pt>
                <c:pt idx="437">
                  <c:v>1505</c:v>
                </c:pt>
                <c:pt idx="438">
                  <c:v>1505</c:v>
                </c:pt>
                <c:pt idx="439">
                  <c:v>1505</c:v>
                </c:pt>
                <c:pt idx="440">
                  <c:v>1505</c:v>
                </c:pt>
                <c:pt idx="441">
                  <c:v>1505</c:v>
                </c:pt>
                <c:pt idx="442">
                  <c:v>1505</c:v>
                </c:pt>
                <c:pt idx="443">
                  <c:v>1505</c:v>
                </c:pt>
                <c:pt idx="444">
                  <c:v>1505</c:v>
                </c:pt>
                <c:pt idx="445">
                  <c:v>1505</c:v>
                </c:pt>
                <c:pt idx="446">
                  <c:v>1505</c:v>
                </c:pt>
                <c:pt idx="447">
                  <c:v>1505</c:v>
                </c:pt>
                <c:pt idx="448">
                  <c:v>1505</c:v>
                </c:pt>
                <c:pt idx="449">
                  <c:v>1505</c:v>
                </c:pt>
                <c:pt idx="450">
                  <c:v>1505</c:v>
                </c:pt>
                <c:pt idx="451">
                  <c:v>1505</c:v>
                </c:pt>
                <c:pt idx="452">
                  <c:v>1505</c:v>
                </c:pt>
                <c:pt idx="453">
                  <c:v>1505</c:v>
                </c:pt>
                <c:pt idx="454">
                  <c:v>1505</c:v>
                </c:pt>
                <c:pt idx="455">
                  <c:v>1505</c:v>
                </c:pt>
                <c:pt idx="456">
                  <c:v>1505</c:v>
                </c:pt>
                <c:pt idx="457">
                  <c:v>1505</c:v>
                </c:pt>
                <c:pt idx="458">
                  <c:v>1505</c:v>
                </c:pt>
                <c:pt idx="459">
                  <c:v>1505</c:v>
                </c:pt>
                <c:pt idx="460">
                  <c:v>1505</c:v>
                </c:pt>
                <c:pt idx="461">
                  <c:v>1505</c:v>
                </c:pt>
                <c:pt idx="462">
                  <c:v>1505</c:v>
                </c:pt>
                <c:pt idx="463">
                  <c:v>1505</c:v>
                </c:pt>
                <c:pt idx="464">
                  <c:v>1505</c:v>
                </c:pt>
                <c:pt idx="465">
                  <c:v>1505</c:v>
                </c:pt>
                <c:pt idx="466">
                  <c:v>1505</c:v>
                </c:pt>
                <c:pt idx="467">
                  <c:v>1505</c:v>
                </c:pt>
                <c:pt idx="468">
                  <c:v>1505</c:v>
                </c:pt>
                <c:pt idx="469">
                  <c:v>1505</c:v>
                </c:pt>
                <c:pt idx="470">
                  <c:v>1505</c:v>
                </c:pt>
                <c:pt idx="471">
                  <c:v>1505</c:v>
                </c:pt>
                <c:pt idx="472">
                  <c:v>1505</c:v>
                </c:pt>
                <c:pt idx="473">
                  <c:v>1505</c:v>
                </c:pt>
                <c:pt idx="474">
                  <c:v>1505</c:v>
                </c:pt>
                <c:pt idx="475">
                  <c:v>1505</c:v>
                </c:pt>
                <c:pt idx="476">
                  <c:v>1505</c:v>
                </c:pt>
                <c:pt idx="477">
                  <c:v>1505</c:v>
                </c:pt>
                <c:pt idx="478">
                  <c:v>1505</c:v>
                </c:pt>
                <c:pt idx="479">
                  <c:v>1505</c:v>
                </c:pt>
                <c:pt idx="480">
                  <c:v>1505</c:v>
                </c:pt>
                <c:pt idx="481">
                  <c:v>1505</c:v>
                </c:pt>
                <c:pt idx="482">
                  <c:v>1505</c:v>
                </c:pt>
                <c:pt idx="483">
                  <c:v>1505</c:v>
                </c:pt>
                <c:pt idx="484">
                  <c:v>1505</c:v>
                </c:pt>
                <c:pt idx="485">
                  <c:v>1505</c:v>
                </c:pt>
                <c:pt idx="486">
                  <c:v>1505</c:v>
                </c:pt>
                <c:pt idx="487">
                  <c:v>1505</c:v>
                </c:pt>
                <c:pt idx="488">
                  <c:v>1505</c:v>
                </c:pt>
                <c:pt idx="489">
                  <c:v>1505</c:v>
                </c:pt>
                <c:pt idx="490">
                  <c:v>1505</c:v>
                </c:pt>
                <c:pt idx="491">
                  <c:v>1505</c:v>
                </c:pt>
                <c:pt idx="492">
                  <c:v>1505</c:v>
                </c:pt>
                <c:pt idx="493">
                  <c:v>1505</c:v>
                </c:pt>
                <c:pt idx="494">
                  <c:v>1505</c:v>
                </c:pt>
                <c:pt idx="495">
                  <c:v>1505</c:v>
                </c:pt>
                <c:pt idx="496">
                  <c:v>1505</c:v>
                </c:pt>
                <c:pt idx="497">
                  <c:v>1505</c:v>
                </c:pt>
                <c:pt idx="498">
                  <c:v>1505</c:v>
                </c:pt>
                <c:pt idx="499">
                  <c:v>1505</c:v>
                </c:pt>
                <c:pt idx="500">
                  <c:v>1505</c:v>
                </c:pt>
                <c:pt idx="501">
                  <c:v>1505</c:v>
                </c:pt>
                <c:pt idx="502">
                  <c:v>1505</c:v>
                </c:pt>
                <c:pt idx="503">
                  <c:v>1505</c:v>
                </c:pt>
                <c:pt idx="504">
                  <c:v>1505</c:v>
                </c:pt>
                <c:pt idx="505">
                  <c:v>1505</c:v>
                </c:pt>
                <c:pt idx="506">
                  <c:v>1505</c:v>
                </c:pt>
                <c:pt idx="507">
                  <c:v>1505</c:v>
                </c:pt>
                <c:pt idx="508">
                  <c:v>1505</c:v>
                </c:pt>
                <c:pt idx="509">
                  <c:v>1505</c:v>
                </c:pt>
                <c:pt idx="510">
                  <c:v>1505</c:v>
                </c:pt>
                <c:pt idx="511">
                  <c:v>1505</c:v>
                </c:pt>
                <c:pt idx="512">
                  <c:v>1505</c:v>
                </c:pt>
                <c:pt idx="513">
                  <c:v>1505</c:v>
                </c:pt>
                <c:pt idx="514">
                  <c:v>1505</c:v>
                </c:pt>
                <c:pt idx="515">
                  <c:v>1505</c:v>
                </c:pt>
                <c:pt idx="516">
                  <c:v>1505</c:v>
                </c:pt>
                <c:pt idx="517">
                  <c:v>1505</c:v>
                </c:pt>
                <c:pt idx="518">
                  <c:v>1505</c:v>
                </c:pt>
                <c:pt idx="519">
                  <c:v>1505</c:v>
                </c:pt>
                <c:pt idx="520">
                  <c:v>1505</c:v>
                </c:pt>
                <c:pt idx="521">
                  <c:v>1505</c:v>
                </c:pt>
                <c:pt idx="522">
                  <c:v>1505</c:v>
                </c:pt>
                <c:pt idx="523">
                  <c:v>1505</c:v>
                </c:pt>
                <c:pt idx="524">
                  <c:v>1505</c:v>
                </c:pt>
                <c:pt idx="525">
                  <c:v>1505</c:v>
                </c:pt>
                <c:pt idx="526">
                  <c:v>1505</c:v>
                </c:pt>
                <c:pt idx="527">
                  <c:v>1505</c:v>
                </c:pt>
                <c:pt idx="528">
                  <c:v>1505</c:v>
                </c:pt>
                <c:pt idx="529">
                  <c:v>1505</c:v>
                </c:pt>
                <c:pt idx="530">
                  <c:v>1505</c:v>
                </c:pt>
                <c:pt idx="531">
                  <c:v>1505</c:v>
                </c:pt>
                <c:pt idx="532">
                  <c:v>1505</c:v>
                </c:pt>
                <c:pt idx="533">
                  <c:v>1505</c:v>
                </c:pt>
                <c:pt idx="534">
                  <c:v>1505</c:v>
                </c:pt>
                <c:pt idx="535">
                  <c:v>1505</c:v>
                </c:pt>
                <c:pt idx="536">
                  <c:v>1505</c:v>
                </c:pt>
                <c:pt idx="537">
                  <c:v>1505</c:v>
                </c:pt>
                <c:pt idx="538">
                  <c:v>1505</c:v>
                </c:pt>
                <c:pt idx="539">
                  <c:v>1505</c:v>
                </c:pt>
                <c:pt idx="540">
                  <c:v>1505</c:v>
                </c:pt>
                <c:pt idx="541">
                  <c:v>1505</c:v>
                </c:pt>
                <c:pt idx="542">
                  <c:v>1505</c:v>
                </c:pt>
                <c:pt idx="543">
                  <c:v>1505</c:v>
                </c:pt>
                <c:pt idx="544">
                  <c:v>1505</c:v>
                </c:pt>
                <c:pt idx="545">
                  <c:v>1505</c:v>
                </c:pt>
                <c:pt idx="546">
                  <c:v>1505</c:v>
                </c:pt>
                <c:pt idx="547">
                  <c:v>1505</c:v>
                </c:pt>
                <c:pt idx="548">
                  <c:v>1505</c:v>
                </c:pt>
                <c:pt idx="549">
                  <c:v>1505</c:v>
                </c:pt>
                <c:pt idx="550">
                  <c:v>1505</c:v>
                </c:pt>
                <c:pt idx="551">
                  <c:v>1505</c:v>
                </c:pt>
                <c:pt idx="552">
                  <c:v>1505</c:v>
                </c:pt>
                <c:pt idx="553">
                  <c:v>1505</c:v>
                </c:pt>
                <c:pt idx="554">
                  <c:v>1505</c:v>
                </c:pt>
                <c:pt idx="555">
                  <c:v>1505</c:v>
                </c:pt>
                <c:pt idx="556">
                  <c:v>1505</c:v>
                </c:pt>
                <c:pt idx="557">
                  <c:v>1505</c:v>
                </c:pt>
                <c:pt idx="558">
                  <c:v>1505</c:v>
                </c:pt>
                <c:pt idx="559">
                  <c:v>1505</c:v>
                </c:pt>
                <c:pt idx="560">
                  <c:v>1505</c:v>
                </c:pt>
                <c:pt idx="561">
                  <c:v>1505</c:v>
                </c:pt>
                <c:pt idx="562">
                  <c:v>1505</c:v>
                </c:pt>
                <c:pt idx="563">
                  <c:v>1505</c:v>
                </c:pt>
                <c:pt idx="564">
                  <c:v>1505</c:v>
                </c:pt>
                <c:pt idx="565">
                  <c:v>1505</c:v>
                </c:pt>
                <c:pt idx="566">
                  <c:v>1505</c:v>
                </c:pt>
                <c:pt idx="567">
                  <c:v>1505</c:v>
                </c:pt>
                <c:pt idx="568">
                  <c:v>1505</c:v>
                </c:pt>
                <c:pt idx="569">
                  <c:v>1505</c:v>
                </c:pt>
                <c:pt idx="570">
                  <c:v>1505</c:v>
                </c:pt>
                <c:pt idx="571">
                  <c:v>1505</c:v>
                </c:pt>
                <c:pt idx="572">
                  <c:v>1505</c:v>
                </c:pt>
                <c:pt idx="573">
                  <c:v>1505</c:v>
                </c:pt>
                <c:pt idx="574">
                  <c:v>1505</c:v>
                </c:pt>
                <c:pt idx="575">
                  <c:v>1505</c:v>
                </c:pt>
                <c:pt idx="576">
                  <c:v>1505</c:v>
                </c:pt>
                <c:pt idx="577">
                  <c:v>1505</c:v>
                </c:pt>
                <c:pt idx="578">
                  <c:v>1505</c:v>
                </c:pt>
                <c:pt idx="579">
                  <c:v>1505</c:v>
                </c:pt>
                <c:pt idx="580">
                  <c:v>1505</c:v>
                </c:pt>
                <c:pt idx="581">
                  <c:v>1505</c:v>
                </c:pt>
                <c:pt idx="582">
                  <c:v>1505</c:v>
                </c:pt>
                <c:pt idx="583">
                  <c:v>1505</c:v>
                </c:pt>
                <c:pt idx="584">
                  <c:v>1505</c:v>
                </c:pt>
                <c:pt idx="585">
                  <c:v>1505</c:v>
                </c:pt>
                <c:pt idx="586">
                  <c:v>1505</c:v>
                </c:pt>
                <c:pt idx="587">
                  <c:v>1505</c:v>
                </c:pt>
                <c:pt idx="588">
                  <c:v>1505</c:v>
                </c:pt>
                <c:pt idx="589">
                  <c:v>1505</c:v>
                </c:pt>
                <c:pt idx="590">
                  <c:v>1505</c:v>
                </c:pt>
                <c:pt idx="591">
                  <c:v>1505</c:v>
                </c:pt>
                <c:pt idx="592">
                  <c:v>1505</c:v>
                </c:pt>
                <c:pt idx="593">
                  <c:v>1505</c:v>
                </c:pt>
                <c:pt idx="594">
                  <c:v>1505</c:v>
                </c:pt>
                <c:pt idx="595">
                  <c:v>1505</c:v>
                </c:pt>
                <c:pt idx="596">
                  <c:v>1505</c:v>
                </c:pt>
                <c:pt idx="597">
                  <c:v>1505</c:v>
                </c:pt>
                <c:pt idx="598">
                  <c:v>1505</c:v>
                </c:pt>
                <c:pt idx="599">
                  <c:v>1505</c:v>
                </c:pt>
                <c:pt idx="600">
                  <c:v>1505</c:v>
                </c:pt>
                <c:pt idx="601">
                  <c:v>1505</c:v>
                </c:pt>
                <c:pt idx="602">
                  <c:v>1505</c:v>
                </c:pt>
                <c:pt idx="603">
                  <c:v>1505</c:v>
                </c:pt>
                <c:pt idx="604">
                  <c:v>1505</c:v>
                </c:pt>
                <c:pt idx="605">
                  <c:v>1505</c:v>
                </c:pt>
                <c:pt idx="606">
                  <c:v>1505</c:v>
                </c:pt>
                <c:pt idx="607">
                  <c:v>1505</c:v>
                </c:pt>
                <c:pt idx="608">
                  <c:v>1505</c:v>
                </c:pt>
                <c:pt idx="609">
                  <c:v>1505</c:v>
                </c:pt>
                <c:pt idx="610">
                  <c:v>1505</c:v>
                </c:pt>
                <c:pt idx="611">
                  <c:v>1505</c:v>
                </c:pt>
                <c:pt idx="612">
                  <c:v>1505</c:v>
                </c:pt>
                <c:pt idx="613">
                  <c:v>1505</c:v>
                </c:pt>
                <c:pt idx="614">
                  <c:v>1505</c:v>
                </c:pt>
                <c:pt idx="615">
                  <c:v>1505</c:v>
                </c:pt>
                <c:pt idx="616">
                  <c:v>1505</c:v>
                </c:pt>
                <c:pt idx="617">
                  <c:v>1505</c:v>
                </c:pt>
                <c:pt idx="618">
                  <c:v>1505</c:v>
                </c:pt>
                <c:pt idx="619">
                  <c:v>1505</c:v>
                </c:pt>
                <c:pt idx="620">
                  <c:v>1505</c:v>
                </c:pt>
                <c:pt idx="621">
                  <c:v>1505</c:v>
                </c:pt>
                <c:pt idx="622">
                  <c:v>1505</c:v>
                </c:pt>
                <c:pt idx="623">
                  <c:v>1505</c:v>
                </c:pt>
                <c:pt idx="624">
                  <c:v>1505</c:v>
                </c:pt>
                <c:pt idx="625">
                  <c:v>1505</c:v>
                </c:pt>
                <c:pt idx="626">
                  <c:v>1505</c:v>
                </c:pt>
                <c:pt idx="627">
                  <c:v>1505</c:v>
                </c:pt>
                <c:pt idx="628">
                  <c:v>1505</c:v>
                </c:pt>
                <c:pt idx="629">
                  <c:v>1505</c:v>
                </c:pt>
                <c:pt idx="630">
                  <c:v>1505</c:v>
                </c:pt>
                <c:pt idx="631">
                  <c:v>1505</c:v>
                </c:pt>
                <c:pt idx="632">
                  <c:v>1505</c:v>
                </c:pt>
                <c:pt idx="633">
                  <c:v>1505</c:v>
                </c:pt>
                <c:pt idx="634">
                  <c:v>1505</c:v>
                </c:pt>
                <c:pt idx="635">
                  <c:v>1505</c:v>
                </c:pt>
                <c:pt idx="636">
                  <c:v>1505</c:v>
                </c:pt>
                <c:pt idx="637">
                  <c:v>1505</c:v>
                </c:pt>
                <c:pt idx="638">
                  <c:v>1505</c:v>
                </c:pt>
                <c:pt idx="639">
                  <c:v>1505</c:v>
                </c:pt>
                <c:pt idx="640">
                  <c:v>1505</c:v>
                </c:pt>
                <c:pt idx="641">
                  <c:v>1505</c:v>
                </c:pt>
                <c:pt idx="642">
                  <c:v>1505</c:v>
                </c:pt>
                <c:pt idx="643">
                  <c:v>1505</c:v>
                </c:pt>
                <c:pt idx="644">
                  <c:v>1505</c:v>
                </c:pt>
                <c:pt idx="645">
                  <c:v>1505</c:v>
                </c:pt>
                <c:pt idx="646">
                  <c:v>1505</c:v>
                </c:pt>
                <c:pt idx="647">
                  <c:v>1505</c:v>
                </c:pt>
                <c:pt idx="648">
                  <c:v>1505</c:v>
                </c:pt>
                <c:pt idx="649">
                  <c:v>1505</c:v>
                </c:pt>
                <c:pt idx="650">
                  <c:v>1505</c:v>
                </c:pt>
                <c:pt idx="651">
                  <c:v>1505</c:v>
                </c:pt>
                <c:pt idx="652">
                  <c:v>1505</c:v>
                </c:pt>
                <c:pt idx="653">
                  <c:v>1505</c:v>
                </c:pt>
                <c:pt idx="654">
                  <c:v>1505</c:v>
                </c:pt>
                <c:pt idx="655">
                  <c:v>1505</c:v>
                </c:pt>
                <c:pt idx="656">
                  <c:v>1505</c:v>
                </c:pt>
                <c:pt idx="657">
                  <c:v>1505</c:v>
                </c:pt>
                <c:pt idx="658">
                  <c:v>1505</c:v>
                </c:pt>
                <c:pt idx="659">
                  <c:v>1505</c:v>
                </c:pt>
                <c:pt idx="660">
                  <c:v>1505</c:v>
                </c:pt>
                <c:pt idx="661">
                  <c:v>1505</c:v>
                </c:pt>
                <c:pt idx="662">
                  <c:v>1505</c:v>
                </c:pt>
                <c:pt idx="663">
                  <c:v>1505</c:v>
                </c:pt>
                <c:pt idx="664">
                  <c:v>1505</c:v>
                </c:pt>
                <c:pt idx="665">
                  <c:v>1505</c:v>
                </c:pt>
                <c:pt idx="666">
                  <c:v>1505</c:v>
                </c:pt>
                <c:pt idx="667">
                  <c:v>1505</c:v>
                </c:pt>
                <c:pt idx="668">
                  <c:v>1505</c:v>
                </c:pt>
                <c:pt idx="669">
                  <c:v>1505</c:v>
                </c:pt>
                <c:pt idx="670">
                  <c:v>1505</c:v>
                </c:pt>
                <c:pt idx="671">
                  <c:v>1505</c:v>
                </c:pt>
                <c:pt idx="672">
                  <c:v>1505</c:v>
                </c:pt>
                <c:pt idx="673">
                  <c:v>1505</c:v>
                </c:pt>
                <c:pt idx="674">
                  <c:v>1505</c:v>
                </c:pt>
                <c:pt idx="675">
                  <c:v>1505</c:v>
                </c:pt>
                <c:pt idx="676">
                  <c:v>1505</c:v>
                </c:pt>
                <c:pt idx="677">
                  <c:v>1505</c:v>
                </c:pt>
                <c:pt idx="678">
                  <c:v>1505</c:v>
                </c:pt>
                <c:pt idx="679">
                  <c:v>1505</c:v>
                </c:pt>
                <c:pt idx="680">
                  <c:v>1505</c:v>
                </c:pt>
                <c:pt idx="681">
                  <c:v>1505</c:v>
                </c:pt>
                <c:pt idx="682">
                  <c:v>1505</c:v>
                </c:pt>
                <c:pt idx="683">
                  <c:v>1505</c:v>
                </c:pt>
                <c:pt idx="684">
                  <c:v>1505</c:v>
                </c:pt>
                <c:pt idx="685">
                  <c:v>1505</c:v>
                </c:pt>
                <c:pt idx="686">
                  <c:v>1505</c:v>
                </c:pt>
                <c:pt idx="687">
                  <c:v>1505</c:v>
                </c:pt>
                <c:pt idx="688">
                  <c:v>1505</c:v>
                </c:pt>
                <c:pt idx="689">
                  <c:v>1505</c:v>
                </c:pt>
                <c:pt idx="690">
                  <c:v>1505</c:v>
                </c:pt>
                <c:pt idx="691">
                  <c:v>1505</c:v>
                </c:pt>
                <c:pt idx="692">
                  <c:v>1505</c:v>
                </c:pt>
                <c:pt idx="693">
                  <c:v>1505</c:v>
                </c:pt>
                <c:pt idx="694">
                  <c:v>1505</c:v>
                </c:pt>
                <c:pt idx="695">
                  <c:v>1505</c:v>
                </c:pt>
                <c:pt idx="696">
                  <c:v>1505</c:v>
                </c:pt>
                <c:pt idx="697">
                  <c:v>1505</c:v>
                </c:pt>
                <c:pt idx="698">
                  <c:v>1505</c:v>
                </c:pt>
                <c:pt idx="699">
                  <c:v>1505</c:v>
                </c:pt>
                <c:pt idx="700">
                  <c:v>1505</c:v>
                </c:pt>
                <c:pt idx="701">
                  <c:v>1505</c:v>
                </c:pt>
                <c:pt idx="702">
                  <c:v>1505</c:v>
                </c:pt>
                <c:pt idx="703">
                  <c:v>1505</c:v>
                </c:pt>
                <c:pt idx="704">
                  <c:v>1505</c:v>
                </c:pt>
                <c:pt idx="705">
                  <c:v>1505</c:v>
                </c:pt>
                <c:pt idx="706">
                  <c:v>1505</c:v>
                </c:pt>
                <c:pt idx="707">
                  <c:v>1505</c:v>
                </c:pt>
                <c:pt idx="708">
                  <c:v>1505</c:v>
                </c:pt>
                <c:pt idx="709">
                  <c:v>1505</c:v>
                </c:pt>
                <c:pt idx="710">
                  <c:v>1505</c:v>
                </c:pt>
                <c:pt idx="711">
                  <c:v>1505</c:v>
                </c:pt>
                <c:pt idx="712">
                  <c:v>1505</c:v>
                </c:pt>
                <c:pt idx="713">
                  <c:v>1505</c:v>
                </c:pt>
                <c:pt idx="714">
                  <c:v>1505</c:v>
                </c:pt>
                <c:pt idx="715">
                  <c:v>1505</c:v>
                </c:pt>
                <c:pt idx="716">
                  <c:v>1505</c:v>
                </c:pt>
                <c:pt idx="717">
                  <c:v>1505</c:v>
                </c:pt>
                <c:pt idx="718">
                  <c:v>1505</c:v>
                </c:pt>
                <c:pt idx="719">
                  <c:v>1505</c:v>
                </c:pt>
                <c:pt idx="720">
                  <c:v>1505</c:v>
                </c:pt>
                <c:pt idx="721">
                  <c:v>1505</c:v>
                </c:pt>
                <c:pt idx="722">
                  <c:v>1505</c:v>
                </c:pt>
                <c:pt idx="723">
                  <c:v>1505</c:v>
                </c:pt>
                <c:pt idx="724">
                  <c:v>1505</c:v>
                </c:pt>
                <c:pt idx="725">
                  <c:v>1505</c:v>
                </c:pt>
                <c:pt idx="726">
                  <c:v>1505</c:v>
                </c:pt>
                <c:pt idx="727">
                  <c:v>1505</c:v>
                </c:pt>
                <c:pt idx="728">
                  <c:v>1505</c:v>
                </c:pt>
                <c:pt idx="729">
                  <c:v>1505</c:v>
                </c:pt>
                <c:pt idx="730">
                  <c:v>1505</c:v>
                </c:pt>
                <c:pt idx="731">
                  <c:v>1505</c:v>
                </c:pt>
                <c:pt idx="732">
                  <c:v>1505</c:v>
                </c:pt>
                <c:pt idx="733">
                  <c:v>1505</c:v>
                </c:pt>
                <c:pt idx="734">
                  <c:v>1505</c:v>
                </c:pt>
                <c:pt idx="735">
                  <c:v>1505</c:v>
                </c:pt>
                <c:pt idx="736">
                  <c:v>1505</c:v>
                </c:pt>
                <c:pt idx="737">
                  <c:v>1505</c:v>
                </c:pt>
                <c:pt idx="738">
                  <c:v>1505</c:v>
                </c:pt>
                <c:pt idx="739">
                  <c:v>1505</c:v>
                </c:pt>
                <c:pt idx="740">
                  <c:v>1505</c:v>
                </c:pt>
                <c:pt idx="741">
                  <c:v>1505</c:v>
                </c:pt>
                <c:pt idx="742">
                  <c:v>1505</c:v>
                </c:pt>
                <c:pt idx="743">
                  <c:v>1505</c:v>
                </c:pt>
                <c:pt idx="744">
                  <c:v>1505</c:v>
                </c:pt>
                <c:pt idx="745">
                  <c:v>1505</c:v>
                </c:pt>
                <c:pt idx="746">
                  <c:v>1505</c:v>
                </c:pt>
                <c:pt idx="747">
                  <c:v>1505</c:v>
                </c:pt>
                <c:pt idx="748">
                  <c:v>1505</c:v>
                </c:pt>
                <c:pt idx="749">
                  <c:v>1505</c:v>
                </c:pt>
                <c:pt idx="750">
                  <c:v>1505</c:v>
                </c:pt>
                <c:pt idx="751">
                  <c:v>1505</c:v>
                </c:pt>
                <c:pt idx="752">
                  <c:v>1505</c:v>
                </c:pt>
                <c:pt idx="753">
                  <c:v>1505</c:v>
                </c:pt>
                <c:pt idx="754">
                  <c:v>1505</c:v>
                </c:pt>
                <c:pt idx="755">
                  <c:v>1505</c:v>
                </c:pt>
                <c:pt idx="756">
                  <c:v>1505</c:v>
                </c:pt>
                <c:pt idx="757">
                  <c:v>1505</c:v>
                </c:pt>
                <c:pt idx="758">
                  <c:v>1505</c:v>
                </c:pt>
                <c:pt idx="759">
                  <c:v>1505</c:v>
                </c:pt>
                <c:pt idx="760">
                  <c:v>1505</c:v>
                </c:pt>
                <c:pt idx="761">
                  <c:v>1505</c:v>
                </c:pt>
                <c:pt idx="762">
                  <c:v>1505</c:v>
                </c:pt>
                <c:pt idx="763">
                  <c:v>1505</c:v>
                </c:pt>
                <c:pt idx="764">
                  <c:v>1505</c:v>
                </c:pt>
                <c:pt idx="765">
                  <c:v>1505</c:v>
                </c:pt>
                <c:pt idx="766">
                  <c:v>1505</c:v>
                </c:pt>
                <c:pt idx="767">
                  <c:v>1505</c:v>
                </c:pt>
                <c:pt idx="768">
                  <c:v>1505</c:v>
                </c:pt>
                <c:pt idx="769">
                  <c:v>1505</c:v>
                </c:pt>
                <c:pt idx="770">
                  <c:v>1505</c:v>
                </c:pt>
                <c:pt idx="771">
                  <c:v>1505</c:v>
                </c:pt>
                <c:pt idx="772">
                  <c:v>1505</c:v>
                </c:pt>
                <c:pt idx="773">
                  <c:v>1505</c:v>
                </c:pt>
                <c:pt idx="774">
                  <c:v>1505</c:v>
                </c:pt>
                <c:pt idx="775">
                  <c:v>1505</c:v>
                </c:pt>
                <c:pt idx="776">
                  <c:v>1505</c:v>
                </c:pt>
                <c:pt idx="777">
                  <c:v>1505</c:v>
                </c:pt>
                <c:pt idx="778">
                  <c:v>1505</c:v>
                </c:pt>
                <c:pt idx="779">
                  <c:v>1505</c:v>
                </c:pt>
                <c:pt idx="780">
                  <c:v>1505</c:v>
                </c:pt>
                <c:pt idx="781">
                  <c:v>1505</c:v>
                </c:pt>
                <c:pt idx="782">
                  <c:v>1505</c:v>
                </c:pt>
                <c:pt idx="783">
                  <c:v>1505</c:v>
                </c:pt>
                <c:pt idx="784">
                  <c:v>1505</c:v>
                </c:pt>
                <c:pt idx="785">
                  <c:v>1505</c:v>
                </c:pt>
                <c:pt idx="786">
                  <c:v>1505</c:v>
                </c:pt>
                <c:pt idx="787">
                  <c:v>1505</c:v>
                </c:pt>
                <c:pt idx="788">
                  <c:v>1505</c:v>
                </c:pt>
                <c:pt idx="789">
                  <c:v>1505</c:v>
                </c:pt>
                <c:pt idx="790">
                  <c:v>1505</c:v>
                </c:pt>
                <c:pt idx="791">
                  <c:v>1505</c:v>
                </c:pt>
                <c:pt idx="792">
                  <c:v>1505</c:v>
                </c:pt>
                <c:pt idx="793">
                  <c:v>1505</c:v>
                </c:pt>
                <c:pt idx="794">
                  <c:v>1505</c:v>
                </c:pt>
                <c:pt idx="795">
                  <c:v>1505</c:v>
                </c:pt>
                <c:pt idx="796">
                  <c:v>1505</c:v>
                </c:pt>
                <c:pt idx="797">
                  <c:v>1505</c:v>
                </c:pt>
                <c:pt idx="798">
                  <c:v>1505</c:v>
                </c:pt>
                <c:pt idx="799">
                  <c:v>1505</c:v>
                </c:pt>
                <c:pt idx="800">
                  <c:v>1505</c:v>
                </c:pt>
                <c:pt idx="801">
                  <c:v>1505</c:v>
                </c:pt>
                <c:pt idx="802">
                  <c:v>1505</c:v>
                </c:pt>
                <c:pt idx="803">
                  <c:v>1505</c:v>
                </c:pt>
                <c:pt idx="804">
                  <c:v>1505</c:v>
                </c:pt>
                <c:pt idx="805">
                  <c:v>1505</c:v>
                </c:pt>
                <c:pt idx="806">
                  <c:v>1505</c:v>
                </c:pt>
                <c:pt idx="807">
                  <c:v>1505</c:v>
                </c:pt>
                <c:pt idx="808">
                  <c:v>1505</c:v>
                </c:pt>
                <c:pt idx="809">
                  <c:v>1505</c:v>
                </c:pt>
                <c:pt idx="810">
                  <c:v>1505</c:v>
                </c:pt>
                <c:pt idx="811">
                  <c:v>1505</c:v>
                </c:pt>
                <c:pt idx="812">
                  <c:v>1505</c:v>
                </c:pt>
                <c:pt idx="813">
                  <c:v>1505</c:v>
                </c:pt>
                <c:pt idx="814">
                  <c:v>1505</c:v>
                </c:pt>
                <c:pt idx="815">
                  <c:v>1505</c:v>
                </c:pt>
                <c:pt idx="816">
                  <c:v>1505</c:v>
                </c:pt>
                <c:pt idx="817">
                  <c:v>1505</c:v>
                </c:pt>
                <c:pt idx="818">
                  <c:v>1505</c:v>
                </c:pt>
                <c:pt idx="819">
                  <c:v>1505</c:v>
                </c:pt>
                <c:pt idx="820">
                  <c:v>1505</c:v>
                </c:pt>
                <c:pt idx="821">
                  <c:v>1505</c:v>
                </c:pt>
                <c:pt idx="822">
                  <c:v>1505</c:v>
                </c:pt>
                <c:pt idx="823">
                  <c:v>1505</c:v>
                </c:pt>
                <c:pt idx="824">
                  <c:v>1505</c:v>
                </c:pt>
                <c:pt idx="825">
                  <c:v>1505</c:v>
                </c:pt>
                <c:pt idx="826">
                  <c:v>1505</c:v>
                </c:pt>
                <c:pt idx="827">
                  <c:v>1505</c:v>
                </c:pt>
                <c:pt idx="828">
                  <c:v>1505</c:v>
                </c:pt>
                <c:pt idx="829">
                  <c:v>1505</c:v>
                </c:pt>
                <c:pt idx="830">
                  <c:v>1505</c:v>
                </c:pt>
                <c:pt idx="831">
                  <c:v>1505</c:v>
                </c:pt>
                <c:pt idx="832">
                  <c:v>1505</c:v>
                </c:pt>
                <c:pt idx="833">
                  <c:v>1505</c:v>
                </c:pt>
                <c:pt idx="834">
                  <c:v>1505</c:v>
                </c:pt>
                <c:pt idx="835">
                  <c:v>1505</c:v>
                </c:pt>
                <c:pt idx="836">
                  <c:v>1505</c:v>
                </c:pt>
                <c:pt idx="837">
                  <c:v>1505</c:v>
                </c:pt>
                <c:pt idx="838">
                  <c:v>1505</c:v>
                </c:pt>
                <c:pt idx="839">
                  <c:v>1505</c:v>
                </c:pt>
                <c:pt idx="840">
                  <c:v>1505</c:v>
                </c:pt>
                <c:pt idx="841">
                  <c:v>1505</c:v>
                </c:pt>
                <c:pt idx="842">
                  <c:v>1505</c:v>
                </c:pt>
                <c:pt idx="843">
                  <c:v>1505</c:v>
                </c:pt>
                <c:pt idx="844">
                  <c:v>1505</c:v>
                </c:pt>
                <c:pt idx="845">
                  <c:v>1505</c:v>
                </c:pt>
                <c:pt idx="846">
                  <c:v>1505</c:v>
                </c:pt>
                <c:pt idx="847">
                  <c:v>1505</c:v>
                </c:pt>
                <c:pt idx="848">
                  <c:v>1505</c:v>
                </c:pt>
                <c:pt idx="849">
                  <c:v>1505</c:v>
                </c:pt>
                <c:pt idx="850">
                  <c:v>1505</c:v>
                </c:pt>
                <c:pt idx="851">
                  <c:v>1505</c:v>
                </c:pt>
                <c:pt idx="852">
                  <c:v>1505</c:v>
                </c:pt>
                <c:pt idx="853">
                  <c:v>1505</c:v>
                </c:pt>
                <c:pt idx="854">
                  <c:v>1505</c:v>
                </c:pt>
                <c:pt idx="855">
                  <c:v>1505</c:v>
                </c:pt>
                <c:pt idx="856">
                  <c:v>1505</c:v>
                </c:pt>
                <c:pt idx="857">
                  <c:v>1505</c:v>
                </c:pt>
                <c:pt idx="858">
                  <c:v>1505</c:v>
                </c:pt>
                <c:pt idx="859">
                  <c:v>1505</c:v>
                </c:pt>
                <c:pt idx="860">
                  <c:v>1505</c:v>
                </c:pt>
                <c:pt idx="861">
                  <c:v>1505</c:v>
                </c:pt>
                <c:pt idx="862">
                  <c:v>1505</c:v>
                </c:pt>
                <c:pt idx="863">
                  <c:v>1505</c:v>
                </c:pt>
                <c:pt idx="864">
                  <c:v>1505</c:v>
                </c:pt>
                <c:pt idx="865">
                  <c:v>1505</c:v>
                </c:pt>
                <c:pt idx="866">
                  <c:v>1505</c:v>
                </c:pt>
                <c:pt idx="867">
                  <c:v>1505</c:v>
                </c:pt>
                <c:pt idx="868">
                  <c:v>1505</c:v>
                </c:pt>
                <c:pt idx="869">
                  <c:v>1505</c:v>
                </c:pt>
                <c:pt idx="870">
                  <c:v>1505</c:v>
                </c:pt>
                <c:pt idx="871">
                  <c:v>1505</c:v>
                </c:pt>
                <c:pt idx="872">
                  <c:v>1505</c:v>
                </c:pt>
                <c:pt idx="873">
                  <c:v>1505</c:v>
                </c:pt>
                <c:pt idx="874">
                  <c:v>1505</c:v>
                </c:pt>
                <c:pt idx="875">
                  <c:v>1505</c:v>
                </c:pt>
                <c:pt idx="876">
                  <c:v>1505</c:v>
                </c:pt>
                <c:pt idx="877">
                  <c:v>1505</c:v>
                </c:pt>
                <c:pt idx="878">
                  <c:v>1505</c:v>
                </c:pt>
                <c:pt idx="879">
                  <c:v>1505</c:v>
                </c:pt>
                <c:pt idx="880">
                  <c:v>1505</c:v>
                </c:pt>
                <c:pt idx="881">
                  <c:v>1505</c:v>
                </c:pt>
                <c:pt idx="882">
                  <c:v>1505</c:v>
                </c:pt>
                <c:pt idx="883">
                  <c:v>1505</c:v>
                </c:pt>
                <c:pt idx="884">
                  <c:v>1505</c:v>
                </c:pt>
                <c:pt idx="885">
                  <c:v>1505</c:v>
                </c:pt>
                <c:pt idx="886">
                  <c:v>1505</c:v>
                </c:pt>
                <c:pt idx="887">
                  <c:v>1505</c:v>
                </c:pt>
                <c:pt idx="888">
                  <c:v>1505</c:v>
                </c:pt>
                <c:pt idx="889">
                  <c:v>1505</c:v>
                </c:pt>
                <c:pt idx="890">
                  <c:v>1505</c:v>
                </c:pt>
                <c:pt idx="891">
                  <c:v>1505</c:v>
                </c:pt>
                <c:pt idx="892">
                  <c:v>1505</c:v>
                </c:pt>
                <c:pt idx="893">
                  <c:v>1505</c:v>
                </c:pt>
                <c:pt idx="894">
                  <c:v>1505</c:v>
                </c:pt>
                <c:pt idx="895">
                  <c:v>1505</c:v>
                </c:pt>
                <c:pt idx="896">
                  <c:v>1505</c:v>
                </c:pt>
                <c:pt idx="897">
                  <c:v>1505</c:v>
                </c:pt>
                <c:pt idx="898">
                  <c:v>1505</c:v>
                </c:pt>
                <c:pt idx="899">
                  <c:v>1505</c:v>
                </c:pt>
                <c:pt idx="900">
                  <c:v>1505</c:v>
                </c:pt>
                <c:pt idx="901">
                  <c:v>1505</c:v>
                </c:pt>
                <c:pt idx="902">
                  <c:v>1505</c:v>
                </c:pt>
                <c:pt idx="903">
                  <c:v>1505</c:v>
                </c:pt>
                <c:pt idx="904">
                  <c:v>1505</c:v>
                </c:pt>
                <c:pt idx="905">
                  <c:v>1505</c:v>
                </c:pt>
                <c:pt idx="906">
                  <c:v>1505</c:v>
                </c:pt>
                <c:pt idx="907">
                  <c:v>1505</c:v>
                </c:pt>
                <c:pt idx="908">
                  <c:v>1505</c:v>
                </c:pt>
                <c:pt idx="909">
                  <c:v>1505</c:v>
                </c:pt>
                <c:pt idx="910">
                  <c:v>1505</c:v>
                </c:pt>
                <c:pt idx="911">
                  <c:v>1505</c:v>
                </c:pt>
                <c:pt idx="912">
                  <c:v>1505</c:v>
                </c:pt>
                <c:pt idx="913">
                  <c:v>1505</c:v>
                </c:pt>
                <c:pt idx="914">
                  <c:v>1505</c:v>
                </c:pt>
                <c:pt idx="915">
                  <c:v>1505</c:v>
                </c:pt>
                <c:pt idx="916">
                  <c:v>1505</c:v>
                </c:pt>
                <c:pt idx="917">
                  <c:v>1505</c:v>
                </c:pt>
                <c:pt idx="918">
                  <c:v>1505</c:v>
                </c:pt>
                <c:pt idx="919">
                  <c:v>1505</c:v>
                </c:pt>
                <c:pt idx="920">
                  <c:v>1505</c:v>
                </c:pt>
                <c:pt idx="921">
                  <c:v>1505</c:v>
                </c:pt>
                <c:pt idx="922">
                  <c:v>1505</c:v>
                </c:pt>
                <c:pt idx="923">
                  <c:v>1505</c:v>
                </c:pt>
                <c:pt idx="924">
                  <c:v>1505</c:v>
                </c:pt>
                <c:pt idx="925">
                  <c:v>1505</c:v>
                </c:pt>
                <c:pt idx="926">
                  <c:v>1505</c:v>
                </c:pt>
                <c:pt idx="927">
                  <c:v>1505</c:v>
                </c:pt>
                <c:pt idx="928">
                  <c:v>1505</c:v>
                </c:pt>
                <c:pt idx="929">
                  <c:v>1505</c:v>
                </c:pt>
                <c:pt idx="930">
                  <c:v>1505</c:v>
                </c:pt>
                <c:pt idx="931">
                  <c:v>1505</c:v>
                </c:pt>
                <c:pt idx="932">
                  <c:v>1505</c:v>
                </c:pt>
                <c:pt idx="933">
                  <c:v>1505</c:v>
                </c:pt>
                <c:pt idx="934">
                  <c:v>1505</c:v>
                </c:pt>
                <c:pt idx="935">
                  <c:v>1505</c:v>
                </c:pt>
                <c:pt idx="936">
                  <c:v>1505</c:v>
                </c:pt>
                <c:pt idx="937">
                  <c:v>1505</c:v>
                </c:pt>
                <c:pt idx="938">
                  <c:v>1505</c:v>
                </c:pt>
                <c:pt idx="939">
                  <c:v>1505</c:v>
                </c:pt>
                <c:pt idx="940">
                  <c:v>1505</c:v>
                </c:pt>
                <c:pt idx="941">
                  <c:v>1505</c:v>
                </c:pt>
                <c:pt idx="942">
                  <c:v>1505</c:v>
                </c:pt>
                <c:pt idx="943">
                  <c:v>1505</c:v>
                </c:pt>
                <c:pt idx="944">
                  <c:v>1505</c:v>
                </c:pt>
                <c:pt idx="945">
                  <c:v>1505</c:v>
                </c:pt>
                <c:pt idx="946">
                  <c:v>1505</c:v>
                </c:pt>
                <c:pt idx="947">
                  <c:v>1505</c:v>
                </c:pt>
                <c:pt idx="948">
                  <c:v>1505</c:v>
                </c:pt>
                <c:pt idx="949">
                  <c:v>1505</c:v>
                </c:pt>
                <c:pt idx="950">
                  <c:v>1505</c:v>
                </c:pt>
                <c:pt idx="951">
                  <c:v>1505</c:v>
                </c:pt>
                <c:pt idx="952">
                  <c:v>1505</c:v>
                </c:pt>
                <c:pt idx="953">
                  <c:v>1505</c:v>
                </c:pt>
                <c:pt idx="954">
                  <c:v>1505</c:v>
                </c:pt>
                <c:pt idx="955">
                  <c:v>1505</c:v>
                </c:pt>
                <c:pt idx="956">
                  <c:v>1505</c:v>
                </c:pt>
                <c:pt idx="957">
                  <c:v>1505</c:v>
                </c:pt>
                <c:pt idx="958">
                  <c:v>1505</c:v>
                </c:pt>
                <c:pt idx="959">
                  <c:v>1505</c:v>
                </c:pt>
                <c:pt idx="960">
                  <c:v>1505</c:v>
                </c:pt>
                <c:pt idx="961">
                  <c:v>1505</c:v>
                </c:pt>
                <c:pt idx="962">
                  <c:v>1505</c:v>
                </c:pt>
                <c:pt idx="963">
                  <c:v>1505</c:v>
                </c:pt>
                <c:pt idx="964">
                  <c:v>1505</c:v>
                </c:pt>
                <c:pt idx="965">
                  <c:v>1505</c:v>
                </c:pt>
                <c:pt idx="966">
                  <c:v>1505</c:v>
                </c:pt>
                <c:pt idx="967">
                  <c:v>1505</c:v>
                </c:pt>
                <c:pt idx="968">
                  <c:v>1505</c:v>
                </c:pt>
                <c:pt idx="969">
                  <c:v>1505</c:v>
                </c:pt>
                <c:pt idx="970">
                  <c:v>1505</c:v>
                </c:pt>
                <c:pt idx="971">
                  <c:v>1505</c:v>
                </c:pt>
                <c:pt idx="972">
                  <c:v>1505</c:v>
                </c:pt>
                <c:pt idx="973">
                  <c:v>1505</c:v>
                </c:pt>
                <c:pt idx="974">
                  <c:v>1505</c:v>
                </c:pt>
                <c:pt idx="975">
                  <c:v>1505</c:v>
                </c:pt>
                <c:pt idx="976">
                  <c:v>1505</c:v>
                </c:pt>
                <c:pt idx="977">
                  <c:v>1505</c:v>
                </c:pt>
                <c:pt idx="978">
                  <c:v>1505</c:v>
                </c:pt>
                <c:pt idx="979">
                  <c:v>1505</c:v>
                </c:pt>
                <c:pt idx="980">
                  <c:v>1505</c:v>
                </c:pt>
                <c:pt idx="981">
                  <c:v>1505</c:v>
                </c:pt>
                <c:pt idx="982">
                  <c:v>1505</c:v>
                </c:pt>
                <c:pt idx="983">
                  <c:v>1505</c:v>
                </c:pt>
                <c:pt idx="984">
                  <c:v>1505</c:v>
                </c:pt>
                <c:pt idx="985">
                  <c:v>1505</c:v>
                </c:pt>
                <c:pt idx="986">
                  <c:v>1505</c:v>
                </c:pt>
                <c:pt idx="987">
                  <c:v>1505</c:v>
                </c:pt>
                <c:pt idx="988">
                  <c:v>1505</c:v>
                </c:pt>
                <c:pt idx="989">
                  <c:v>1505</c:v>
                </c:pt>
                <c:pt idx="990">
                  <c:v>1505</c:v>
                </c:pt>
                <c:pt idx="991">
                  <c:v>1505</c:v>
                </c:pt>
                <c:pt idx="992">
                  <c:v>1505</c:v>
                </c:pt>
                <c:pt idx="993">
                  <c:v>1505</c:v>
                </c:pt>
                <c:pt idx="994">
                  <c:v>1505</c:v>
                </c:pt>
                <c:pt idx="995">
                  <c:v>1505</c:v>
                </c:pt>
                <c:pt idx="996">
                  <c:v>1505</c:v>
                </c:pt>
                <c:pt idx="997">
                  <c:v>1505</c:v>
                </c:pt>
                <c:pt idx="998">
                  <c:v>1505</c:v>
                </c:pt>
                <c:pt idx="999">
                  <c:v>1505</c:v>
                </c:pt>
                <c:pt idx="1000">
                  <c:v>1505</c:v>
                </c:pt>
                <c:pt idx="1001">
                  <c:v>1505</c:v>
                </c:pt>
                <c:pt idx="1002">
                  <c:v>1505</c:v>
                </c:pt>
                <c:pt idx="1003">
                  <c:v>1505</c:v>
                </c:pt>
                <c:pt idx="1004">
                  <c:v>1505</c:v>
                </c:pt>
                <c:pt idx="1005">
                  <c:v>1505</c:v>
                </c:pt>
                <c:pt idx="1006">
                  <c:v>1505</c:v>
                </c:pt>
                <c:pt idx="1007">
                  <c:v>1505</c:v>
                </c:pt>
                <c:pt idx="1008">
                  <c:v>1505</c:v>
                </c:pt>
                <c:pt idx="1009">
                  <c:v>1505</c:v>
                </c:pt>
                <c:pt idx="1010">
                  <c:v>1505</c:v>
                </c:pt>
                <c:pt idx="1011">
                  <c:v>1505</c:v>
                </c:pt>
                <c:pt idx="1012">
                  <c:v>1505</c:v>
                </c:pt>
                <c:pt idx="1013">
                  <c:v>1505</c:v>
                </c:pt>
                <c:pt idx="1014">
                  <c:v>1505</c:v>
                </c:pt>
                <c:pt idx="1015">
                  <c:v>1505</c:v>
                </c:pt>
                <c:pt idx="1016">
                  <c:v>1505</c:v>
                </c:pt>
                <c:pt idx="1017">
                  <c:v>1505</c:v>
                </c:pt>
                <c:pt idx="1018">
                  <c:v>1505</c:v>
                </c:pt>
                <c:pt idx="1019">
                  <c:v>1505</c:v>
                </c:pt>
                <c:pt idx="1020">
                  <c:v>1505</c:v>
                </c:pt>
                <c:pt idx="1021">
                  <c:v>1505</c:v>
                </c:pt>
                <c:pt idx="1022">
                  <c:v>1505</c:v>
                </c:pt>
                <c:pt idx="1023">
                  <c:v>1505</c:v>
                </c:pt>
                <c:pt idx="1024">
                  <c:v>1505</c:v>
                </c:pt>
                <c:pt idx="1025">
                  <c:v>1505</c:v>
                </c:pt>
                <c:pt idx="1026">
                  <c:v>1505</c:v>
                </c:pt>
                <c:pt idx="1027">
                  <c:v>1505</c:v>
                </c:pt>
                <c:pt idx="1028">
                  <c:v>1505</c:v>
                </c:pt>
                <c:pt idx="1029">
                  <c:v>1505</c:v>
                </c:pt>
                <c:pt idx="1030">
                  <c:v>1505</c:v>
                </c:pt>
                <c:pt idx="1031">
                  <c:v>1505</c:v>
                </c:pt>
                <c:pt idx="1032">
                  <c:v>1505</c:v>
                </c:pt>
                <c:pt idx="1033">
                  <c:v>1505</c:v>
                </c:pt>
                <c:pt idx="1034">
                  <c:v>1505</c:v>
                </c:pt>
                <c:pt idx="1035">
                  <c:v>1505</c:v>
                </c:pt>
                <c:pt idx="1036">
                  <c:v>1505</c:v>
                </c:pt>
                <c:pt idx="1037">
                  <c:v>1505</c:v>
                </c:pt>
                <c:pt idx="1038">
                  <c:v>1505</c:v>
                </c:pt>
                <c:pt idx="1039">
                  <c:v>1505</c:v>
                </c:pt>
                <c:pt idx="1040">
                  <c:v>1505</c:v>
                </c:pt>
                <c:pt idx="1041">
                  <c:v>1505</c:v>
                </c:pt>
                <c:pt idx="1042">
                  <c:v>1505</c:v>
                </c:pt>
                <c:pt idx="1043">
                  <c:v>1505</c:v>
                </c:pt>
                <c:pt idx="1044">
                  <c:v>1505</c:v>
                </c:pt>
                <c:pt idx="1045">
                  <c:v>1505</c:v>
                </c:pt>
                <c:pt idx="1046">
                  <c:v>1505</c:v>
                </c:pt>
                <c:pt idx="1047">
                  <c:v>1505</c:v>
                </c:pt>
                <c:pt idx="1048">
                  <c:v>1505</c:v>
                </c:pt>
                <c:pt idx="1049">
                  <c:v>1505</c:v>
                </c:pt>
                <c:pt idx="1050">
                  <c:v>1505</c:v>
                </c:pt>
                <c:pt idx="1051">
                  <c:v>1505</c:v>
                </c:pt>
                <c:pt idx="1052">
                  <c:v>1505</c:v>
                </c:pt>
                <c:pt idx="1053">
                  <c:v>1505</c:v>
                </c:pt>
                <c:pt idx="1054">
                  <c:v>1505</c:v>
                </c:pt>
                <c:pt idx="1055">
                  <c:v>1505</c:v>
                </c:pt>
                <c:pt idx="1056">
                  <c:v>1505</c:v>
                </c:pt>
                <c:pt idx="1057">
                  <c:v>1505</c:v>
                </c:pt>
                <c:pt idx="1058">
                  <c:v>1505</c:v>
                </c:pt>
                <c:pt idx="1059">
                  <c:v>1505</c:v>
                </c:pt>
                <c:pt idx="1060">
                  <c:v>1505</c:v>
                </c:pt>
                <c:pt idx="1061">
                  <c:v>1505</c:v>
                </c:pt>
                <c:pt idx="1062">
                  <c:v>1505</c:v>
                </c:pt>
                <c:pt idx="1063">
                  <c:v>1505</c:v>
                </c:pt>
                <c:pt idx="1064">
                  <c:v>1505</c:v>
                </c:pt>
                <c:pt idx="1065">
                  <c:v>1505</c:v>
                </c:pt>
                <c:pt idx="1066">
                  <c:v>1505</c:v>
                </c:pt>
                <c:pt idx="1067">
                  <c:v>1505</c:v>
                </c:pt>
                <c:pt idx="1068">
                  <c:v>1505</c:v>
                </c:pt>
                <c:pt idx="1069">
                  <c:v>1505</c:v>
                </c:pt>
                <c:pt idx="1070">
                  <c:v>1505</c:v>
                </c:pt>
                <c:pt idx="1071">
                  <c:v>1505</c:v>
                </c:pt>
                <c:pt idx="1072">
                  <c:v>1505</c:v>
                </c:pt>
                <c:pt idx="1073">
                  <c:v>1505</c:v>
                </c:pt>
                <c:pt idx="1074">
                  <c:v>1505</c:v>
                </c:pt>
                <c:pt idx="1075">
                  <c:v>1505</c:v>
                </c:pt>
                <c:pt idx="1076">
                  <c:v>1505</c:v>
                </c:pt>
                <c:pt idx="1077">
                  <c:v>1505</c:v>
                </c:pt>
                <c:pt idx="1078">
                  <c:v>1505</c:v>
                </c:pt>
                <c:pt idx="1079">
                  <c:v>1505</c:v>
                </c:pt>
                <c:pt idx="1080">
                  <c:v>1505</c:v>
                </c:pt>
                <c:pt idx="1081">
                  <c:v>1505</c:v>
                </c:pt>
                <c:pt idx="1082">
                  <c:v>1505</c:v>
                </c:pt>
                <c:pt idx="1083">
                  <c:v>1505</c:v>
                </c:pt>
                <c:pt idx="1084">
                  <c:v>1505</c:v>
                </c:pt>
                <c:pt idx="1085">
                  <c:v>1505</c:v>
                </c:pt>
                <c:pt idx="1086">
                  <c:v>1505</c:v>
                </c:pt>
                <c:pt idx="1087">
                  <c:v>1505</c:v>
                </c:pt>
                <c:pt idx="1088">
                  <c:v>1505</c:v>
                </c:pt>
                <c:pt idx="1089">
                  <c:v>1505</c:v>
                </c:pt>
                <c:pt idx="1090">
                  <c:v>1505</c:v>
                </c:pt>
                <c:pt idx="1091">
                  <c:v>1505</c:v>
                </c:pt>
                <c:pt idx="1092">
                  <c:v>1505</c:v>
                </c:pt>
                <c:pt idx="1093">
                  <c:v>1505</c:v>
                </c:pt>
                <c:pt idx="1094">
                  <c:v>1505</c:v>
                </c:pt>
                <c:pt idx="1095">
                  <c:v>1505</c:v>
                </c:pt>
                <c:pt idx="1096">
                  <c:v>1505</c:v>
                </c:pt>
                <c:pt idx="1097">
                  <c:v>1505</c:v>
                </c:pt>
                <c:pt idx="1098">
                  <c:v>1505</c:v>
                </c:pt>
                <c:pt idx="1099">
                  <c:v>1505</c:v>
                </c:pt>
                <c:pt idx="1100">
                  <c:v>1505</c:v>
                </c:pt>
                <c:pt idx="1101">
                  <c:v>1505</c:v>
                </c:pt>
                <c:pt idx="1102">
                  <c:v>1505</c:v>
                </c:pt>
                <c:pt idx="1103">
                  <c:v>1505</c:v>
                </c:pt>
                <c:pt idx="1104">
                  <c:v>1505</c:v>
                </c:pt>
                <c:pt idx="1105">
                  <c:v>1505</c:v>
                </c:pt>
                <c:pt idx="1106">
                  <c:v>1505</c:v>
                </c:pt>
                <c:pt idx="1107">
                  <c:v>1505</c:v>
                </c:pt>
                <c:pt idx="1108">
                  <c:v>1505</c:v>
                </c:pt>
                <c:pt idx="1109">
                  <c:v>1505</c:v>
                </c:pt>
                <c:pt idx="1110">
                  <c:v>1505</c:v>
                </c:pt>
                <c:pt idx="1111">
                  <c:v>1505</c:v>
                </c:pt>
                <c:pt idx="1112">
                  <c:v>1505</c:v>
                </c:pt>
                <c:pt idx="1113">
                  <c:v>1505</c:v>
                </c:pt>
                <c:pt idx="1114">
                  <c:v>1505</c:v>
                </c:pt>
                <c:pt idx="1115">
                  <c:v>1505</c:v>
                </c:pt>
                <c:pt idx="1116">
                  <c:v>1505</c:v>
                </c:pt>
                <c:pt idx="1117">
                  <c:v>1505</c:v>
                </c:pt>
                <c:pt idx="1118">
                  <c:v>1505</c:v>
                </c:pt>
                <c:pt idx="1119">
                  <c:v>1505</c:v>
                </c:pt>
                <c:pt idx="1120">
                  <c:v>1505</c:v>
                </c:pt>
                <c:pt idx="1121">
                  <c:v>1505</c:v>
                </c:pt>
                <c:pt idx="1122">
                  <c:v>1505</c:v>
                </c:pt>
                <c:pt idx="1123">
                  <c:v>1505</c:v>
                </c:pt>
                <c:pt idx="1124">
                  <c:v>1505</c:v>
                </c:pt>
                <c:pt idx="1125">
                  <c:v>1505</c:v>
                </c:pt>
                <c:pt idx="1126">
                  <c:v>1505</c:v>
                </c:pt>
                <c:pt idx="1127">
                  <c:v>1505</c:v>
                </c:pt>
                <c:pt idx="1128">
                  <c:v>1505</c:v>
                </c:pt>
                <c:pt idx="1129">
                  <c:v>1505</c:v>
                </c:pt>
                <c:pt idx="1130">
                  <c:v>1505</c:v>
                </c:pt>
                <c:pt idx="1131">
                  <c:v>1505</c:v>
                </c:pt>
                <c:pt idx="1132">
                  <c:v>1505</c:v>
                </c:pt>
                <c:pt idx="1133">
                  <c:v>1505</c:v>
                </c:pt>
                <c:pt idx="1134">
                  <c:v>1505</c:v>
                </c:pt>
                <c:pt idx="1135">
                  <c:v>1505</c:v>
                </c:pt>
                <c:pt idx="1136">
                  <c:v>1505</c:v>
                </c:pt>
                <c:pt idx="1137">
                  <c:v>1505</c:v>
                </c:pt>
                <c:pt idx="1138">
                  <c:v>1505</c:v>
                </c:pt>
                <c:pt idx="1139">
                  <c:v>1505</c:v>
                </c:pt>
                <c:pt idx="1140">
                  <c:v>1505</c:v>
                </c:pt>
                <c:pt idx="1141">
                  <c:v>1505</c:v>
                </c:pt>
                <c:pt idx="1142">
                  <c:v>1505</c:v>
                </c:pt>
                <c:pt idx="1143">
                  <c:v>1505</c:v>
                </c:pt>
                <c:pt idx="1144">
                  <c:v>1505</c:v>
                </c:pt>
                <c:pt idx="1145">
                  <c:v>1505</c:v>
                </c:pt>
                <c:pt idx="1146">
                  <c:v>1505</c:v>
                </c:pt>
                <c:pt idx="1147">
                  <c:v>1505</c:v>
                </c:pt>
                <c:pt idx="1148">
                  <c:v>1505</c:v>
                </c:pt>
                <c:pt idx="1149">
                  <c:v>1505</c:v>
                </c:pt>
                <c:pt idx="1150">
                  <c:v>1505</c:v>
                </c:pt>
                <c:pt idx="1151">
                  <c:v>1505</c:v>
                </c:pt>
                <c:pt idx="1152">
                  <c:v>1505</c:v>
                </c:pt>
                <c:pt idx="1153">
                  <c:v>1505</c:v>
                </c:pt>
                <c:pt idx="1154">
                  <c:v>1505</c:v>
                </c:pt>
                <c:pt idx="1155">
                  <c:v>1505</c:v>
                </c:pt>
                <c:pt idx="1156">
                  <c:v>1505</c:v>
                </c:pt>
                <c:pt idx="1157">
                  <c:v>1505</c:v>
                </c:pt>
                <c:pt idx="1158">
                  <c:v>1505</c:v>
                </c:pt>
                <c:pt idx="1159">
                  <c:v>1505</c:v>
                </c:pt>
                <c:pt idx="1160">
                  <c:v>1505</c:v>
                </c:pt>
                <c:pt idx="1161">
                  <c:v>1505</c:v>
                </c:pt>
                <c:pt idx="1162">
                  <c:v>1505</c:v>
                </c:pt>
                <c:pt idx="1163">
                  <c:v>1505</c:v>
                </c:pt>
                <c:pt idx="1164">
                  <c:v>1505</c:v>
                </c:pt>
                <c:pt idx="1165">
                  <c:v>1505</c:v>
                </c:pt>
                <c:pt idx="1166">
                  <c:v>1505</c:v>
                </c:pt>
                <c:pt idx="1167">
                  <c:v>1505</c:v>
                </c:pt>
                <c:pt idx="1168">
                  <c:v>1505</c:v>
                </c:pt>
                <c:pt idx="1169">
                  <c:v>1505</c:v>
                </c:pt>
                <c:pt idx="1170">
                  <c:v>1505</c:v>
                </c:pt>
                <c:pt idx="1171">
                  <c:v>1505</c:v>
                </c:pt>
                <c:pt idx="1172">
                  <c:v>1505</c:v>
                </c:pt>
                <c:pt idx="1173">
                  <c:v>1505</c:v>
                </c:pt>
                <c:pt idx="1174">
                  <c:v>1505</c:v>
                </c:pt>
                <c:pt idx="1175">
                  <c:v>1505</c:v>
                </c:pt>
                <c:pt idx="1176">
                  <c:v>1505</c:v>
                </c:pt>
                <c:pt idx="1177">
                  <c:v>1505</c:v>
                </c:pt>
                <c:pt idx="1178">
                  <c:v>1505</c:v>
                </c:pt>
                <c:pt idx="1179">
                  <c:v>1505</c:v>
                </c:pt>
                <c:pt idx="1180">
                  <c:v>1505</c:v>
                </c:pt>
                <c:pt idx="1181">
                  <c:v>1505</c:v>
                </c:pt>
                <c:pt idx="1182">
                  <c:v>1505</c:v>
                </c:pt>
                <c:pt idx="1183">
                  <c:v>1505</c:v>
                </c:pt>
                <c:pt idx="1184">
                  <c:v>1505</c:v>
                </c:pt>
                <c:pt idx="1185">
                  <c:v>1505</c:v>
                </c:pt>
                <c:pt idx="1186">
                  <c:v>1505</c:v>
                </c:pt>
                <c:pt idx="1187">
                  <c:v>1505</c:v>
                </c:pt>
                <c:pt idx="1188">
                  <c:v>1505</c:v>
                </c:pt>
                <c:pt idx="1189">
                  <c:v>1505</c:v>
                </c:pt>
                <c:pt idx="1190">
                  <c:v>1505</c:v>
                </c:pt>
                <c:pt idx="1191">
                  <c:v>1505</c:v>
                </c:pt>
                <c:pt idx="1192">
                  <c:v>1505</c:v>
                </c:pt>
                <c:pt idx="1193">
                  <c:v>1505</c:v>
                </c:pt>
                <c:pt idx="1194">
                  <c:v>1505</c:v>
                </c:pt>
                <c:pt idx="1195">
                  <c:v>1505</c:v>
                </c:pt>
                <c:pt idx="1196">
                  <c:v>1505</c:v>
                </c:pt>
                <c:pt idx="1197">
                  <c:v>1505</c:v>
                </c:pt>
                <c:pt idx="1198">
                  <c:v>1505</c:v>
                </c:pt>
                <c:pt idx="1199">
                  <c:v>1505</c:v>
                </c:pt>
                <c:pt idx="1200">
                  <c:v>1505</c:v>
                </c:pt>
                <c:pt idx="1201">
                  <c:v>1505</c:v>
                </c:pt>
                <c:pt idx="1202">
                  <c:v>1505</c:v>
                </c:pt>
                <c:pt idx="1203">
                  <c:v>1505</c:v>
                </c:pt>
                <c:pt idx="1204">
                  <c:v>1505</c:v>
                </c:pt>
                <c:pt idx="1205">
                  <c:v>1505</c:v>
                </c:pt>
                <c:pt idx="1206">
                  <c:v>1505</c:v>
                </c:pt>
                <c:pt idx="1207">
                  <c:v>1505</c:v>
                </c:pt>
                <c:pt idx="1208">
                  <c:v>1505</c:v>
                </c:pt>
                <c:pt idx="1209">
                  <c:v>1505</c:v>
                </c:pt>
                <c:pt idx="1210">
                  <c:v>1505</c:v>
                </c:pt>
                <c:pt idx="1211">
                  <c:v>1505</c:v>
                </c:pt>
                <c:pt idx="1212">
                  <c:v>1505</c:v>
                </c:pt>
                <c:pt idx="1213">
                  <c:v>1505</c:v>
                </c:pt>
                <c:pt idx="1214">
                  <c:v>1505</c:v>
                </c:pt>
                <c:pt idx="1215">
                  <c:v>1505</c:v>
                </c:pt>
                <c:pt idx="1216">
                  <c:v>1505</c:v>
                </c:pt>
                <c:pt idx="1217">
                  <c:v>1505</c:v>
                </c:pt>
                <c:pt idx="1218">
                  <c:v>1505</c:v>
                </c:pt>
                <c:pt idx="1219">
                  <c:v>1505</c:v>
                </c:pt>
                <c:pt idx="1220">
                  <c:v>1505</c:v>
                </c:pt>
                <c:pt idx="1221">
                  <c:v>1505</c:v>
                </c:pt>
                <c:pt idx="1222">
                  <c:v>1505</c:v>
                </c:pt>
                <c:pt idx="1223">
                  <c:v>1505</c:v>
                </c:pt>
                <c:pt idx="1224">
                  <c:v>1505</c:v>
                </c:pt>
                <c:pt idx="1225">
                  <c:v>1505</c:v>
                </c:pt>
                <c:pt idx="1226">
                  <c:v>1505</c:v>
                </c:pt>
                <c:pt idx="1227">
                  <c:v>1505</c:v>
                </c:pt>
                <c:pt idx="1228">
                  <c:v>1505</c:v>
                </c:pt>
                <c:pt idx="1229">
                  <c:v>1505</c:v>
                </c:pt>
                <c:pt idx="1230">
                  <c:v>1505</c:v>
                </c:pt>
                <c:pt idx="1231">
                  <c:v>1505</c:v>
                </c:pt>
                <c:pt idx="1232">
                  <c:v>1505</c:v>
                </c:pt>
                <c:pt idx="1233">
                  <c:v>1505</c:v>
                </c:pt>
                <c:pt idx="1234">
                  <c:v>1505</c:v>
                </c:pt>
                <c:pt idx="1235">
                  <c:v>1505</c:v>
                </c:pt>
                <c:pt idx="1236">
                  <c:v>1505</c:v>
                </c:pt>
                <c:pt idx="1237">
                  <c:v>1505</c:v>
                </c:pt>
                <c:pt idx="1238">
                  <c:v>1505</c:v>
                </c:pt>
                <c:pt idx="1239">
                  <c:v>1505</c:v>
                </c:pt>
                <c:pt idx="1240">
                  <c:v>1505</c:v>
                </c:pt>
                <c:pt idx="1241">
                  <c:v>1505</c:v>
                </c:pt>
                <c:pt idx="1242">
                  <c:v>1505</c:v>
                </c:pt>
                <c:pt idx="1243">
                  <c:v>1505</c:v>
                </c:pt>
                <c:pt idx="1244">
                  <c:v>1505</c:v>
                </c:pt>
                <c:pt idx="1245">
                  <c:v>1505</c:v>
                </c:pt>
                <c:pt idx="1246">
                  <c:v>1505</c:v>
                </c:pt>
                <c:pt idx="1247">
                  <c:v>1505</c:v>
                </c:pt>
                <c:pt idx="1248">
                  <c:v>1505</c:v>
                </c:pt>
                <c:pt idx="1249">
                  <c:v>1505</c:v>
                </c:pt>
                <c:pt idx="1250">
                  <c:v>1505</c:v>
                </c:pt>
                <c:pt idx="1251">
                  <c:v>1505</c:v>
                </c:pt>
                <c:pt idx="1252">
                  <c:v>1505</c:v>
                </c:pt>
                <c:pt idx="1253">
                  <c:v>1505</c:v>
                </c:pt>
                <c:pt idx="1254">
                  <c:v>1505</c:v>
                </c:pt>
                <c:pt idx="1255">
                  <c:v>1505</c:v>
                </c:pt>
                <c:pt idx="1256">
                  <c:v>1505</c:v>
                </c:pt>
                <c:pt idx="1257">
                  <c:v>1505</c:v>
                </c:pt>
                <c:pt idx="1258">
                  <c:v>1505</c:v>
                </c:pt>
                <c:pt idx="1259">
                  <c:v>1505</c:v>
                </c:pt>
                <c:pt idx="1260">
                  <c:v>1505</c:v>
                </c:pt>
                <c:pt idx="1261">
                  <c:v>1505</c:v>
                </c:pt>
                <c:pt idx="1262">
                  <c:v>1505</c:v>
                </c:pt>
                <c:pt idx="1263">
                  <c:v>1505</c:v>
                </c:pt>
                <c:pt idx="1264">
                  <c:v>1505</c:v>
                </c:pt>
                <c:pt idx="1265">
                  <c:v>1505</c:v>
                </c:pt>
                <c:pt idx="1266">
                  <c:v>1505</c:v>
                </c:pt>
                <c:pt idx="1267">
                  <c:v>1505</c:v>
                </c:pt>
                <c:pt idx="1268">
                  <c:v>1505</c:v>
                </c:pt>
                <c:pt idx="1269">
                  <c:v>1505</c:v>
                </c:pt>
                <c:pt idx="1270">
                  <c:v>1505</c:v>
                </c:pt>
                <c:pt idx="1271">
                  <c:v>1505</c:v>
                </c:pt>
                <c:pt idx="1272">
                  <c:v>1505</c:v>
                </c:pt>
                <c:pt idx="1273">
                  <c:v>1505</c:v>
                </c:pt>
                <c:pt idx="1274">
                  <c:v>1505</c:v>
                </c:pt>
                <c:pt idx="1275">
                  <c:v>1505</c:v>
                </c:pt>
                <c:pt idx="1276">
                  <c:v>1505</c:v>
                </c:pt>
                <c:pt idx="1277">
                  <c:v>1505</c:v>
                </c:pt>
                <c:pt idx="1278">
                  <c:v>1505</c:v>
                </c:pt>
                <c:pt idx="1279">
                  <c:v>1505</c:v>
                </c:pt>
                <c:pt idx="1280">
                  <c:v>1505</c:v>
                </c:pt>
                <c:pt idx="1281">
                  <c:v>1505</c:v>
                </c:pt>
                <c:pt idx="1282">
                  <c:v>1505</c:v>
                </c:pt>
                <c:pt idx="1283">
                  <c:v>1505</c:v>
                </c:pt>
                <c:pt idx="1284">
                  <c:v>1505</c:v>
                </c:pt>
                <c:pt idx="1285">
                  <c:v>1505</c:v>
                </c:pt>
                <c:pt idx="1286">
                  <c:v>1505</c:v>
                </c:pt>
                <c:pt idx="1287">
                  <c:v>1505</c:v>
                </c:pt>
                <c:pt idx="1288">
                  <c:v>1505</c:v>
                </c:pt>
                <c:pt idx="1289">
                  <c:v>1505</c:v>
                </c:pt>
                <c:pt idx="1290">
                  <c:v>1505</c:v>
                </c:pt>
                <c:pt idx="1291">
                  <c:v>1505</c:v>
                </c:pt>
                <c:pt idx="1292">
                  <c:v>1505</c:v>
                </c:pt>
                <c:pt idx="1293">
                  <c:v>1505</c:v>
                </c:pt>
                <c:pt idx="1294">
                  <c:v>1505</c:v>
                </c:pt>
                <c:pt idx="1295">
                  <c:v>1505</c:v>
                </c:pt>
                <c:pt idx="1296">
                  <c:v>1505</c:v>
                </c:pt>
                <c:pt idx="1297">
                  <c:v>1505</c:v>
                </c:pt>
                <c:pt idx="1298">
                  <c:v>1505</c:v>
                </c:pt>
                <c:pt idx="1299">
                  <c:v>1505</c:v>
                </c:pt>
                <c:pt idx="1300">
                  <c:v>1505</c:v>
                </c:pt>
                <c:pt idx="1301">
                  <c:v>1505</c:v>
                </c:pt>
                <c:pt idx="1302">
                  <c:v>1505</c:v>
                </c:pt>
                <c:pt idx="1303">
                  <c:v>1505</c:v>
                </c:pt>
                <c:pt idx="1304">
                  <c:v>1505</c:v>
                </c:pt>
                <c:pt idx="1305">
                  <c:v>1505</c:v>
                </c:pt>
                <c:pt idx="1306">
                  <c:v>1505</c:v>
                </c:pt>
                <c:pt idx="1307">
                  <c:v>1505</c:v>
                </c:pt>
                <c:pt idx="1308">
                  <c:v>1505</c:v>
                </c:pt>
                <c:pt idx="1309">
                  <c:v>1505</c:v>
                </c:pt>
                <c:pt idx="1310">
                  <c:v>1505</c:v>
                </c:pt>
                <c:pt idx="1311">
                  <c:v>1505</c:v>
                </c:pt>
                <c:pt idx="1312">
                  <c:v>1505</c:v>
                </c:pt>
                <c:pt idx="1313">
                  <c:v>1505</c:v>
                </c:pt>
                <c:pt idx="1314">
                  <c:v>1505</c:v>
                </c:pt>
                <c:pt idx="1315">
                  <c:v>1505</c:v>
                </c:pt>
                <c:pt idx="1316">
                  <c:v>1505</c:v>
                </c:pt>
                <c:pt idx="1317">
                  <c:v>1505</c:v>
                </c:pt>
                <c:pt idx="1318">
                  <c:v>1505</c:v>
                </c:pt>
                <c:pt idx="1319">
                  <c:v>1505</c:v>
                </c:pt>
                <c:pt idx="1320">
                  <c:v>1505</c:v>
                </c:pt>
                <c:pt idx="1321">
                  <c:v>1505</c:v>
                </c:pt>
                <c:pt idx="1322">
                  <c:v>1505</c:v>
                </c:pt>
                <c:pt idx="1323">
                  <c:v>1505</c:v>
                </c:pt>
                <c:pt idx="1324">
                  <c:v>1505</c:v>
                </c:pt>
                <c:pt idx="1325">
                  <c:v>1505</c:v>
                </c:pt>
                <c:pt idx="1326">
                  <c:v>1505</c:v>
                </c:pt>
                <c:pt idx="1327">
                  <c:v>1505</c:v>
                </c:pt>
                <c:pt idx="1328">
                  <c:v>1505</c:v>
                </c:pt>
                <c:pt idx="1329">
                  <c:v>1505</c:v>
                </c:pt>
                <c:pt idx="1330">
                  <c:v>1505</c:v>
                </c:pt>
                <c:pt idx="1331">
                  <c:v>1505</c:v>
                </c:pt>
                <c:pt idx="1332">
                  <c:v>1505</c:v>
                </c:pt>
                <c:pt idx="1333">
                  <c:v>1505</c:v>
                </c:pt>
                <c:pt idx="1334">
                  <c:v>1505</c:v>
                </c:pt>
                <c:pt idx="1335">
                  <c:v>1505</c:v>
                </c:pt>
                <c:pt idx="1336">
                  <c:v>1505</c:v>
                </c:pt>
                <c:pt idx="1337">
                  <c:v>1505</c:v>
                </c:pt>
                <c:pt idx="1338">
                  <c:v>1505</c:v>
                </c:pt>
                <c:pt idx="1339">
                  <c:v>1505</c:v>
                </c:pt>
                <c:pt idx="1340">
                  <c:v>1505</c:v>
                </c:pt>
                <c:pt idx="1341">
                  <c:v>1505</c:v>
                </c:pt>
                <c:pt idx="1342">
                  <c:v>1505</c:v>
                </c:pt>
                <c:pt idx="1343">
                  <c:v>1505</c:v>
                </c:pt>
                <c:pt idx="1344">
                  <c:v>1505</c:v>
                </c:pt>
                <c:pt idx="1345">
                  <c:v>1505</c:v>
                </c:pt>
                <c:pt idx="1346">
                  <c:v>1505</c:v>
                </c:pt>
                <c:pt idx="1347">
                  <c:v>1505</c:v>
                </c:pt>
                <c:pt idx="1348">
                  <c:v>1505</c:v>
                </c:pt>
                <c:pt idx="1349">
                  <c:v>1505</c:v>
                </c:pt>
                <c:pt idx="1350">
                  <c:v>1505</c:v>
                </c:pt>
                <c:pt idx="1351">
                  <c:v>1505</c:v>
                </c:pt>
                <c:pt idx="1352">
                  <c:v>1505</c:v>
                </c:pt>
                <c:pt idx="1353">
                  <c:v>1505</c:v>
                </c:pt>
                <c:pt idx="1354">
                  <c:v>1505</c:v>
                </c:pt>
                <c:pt idx="1355">
                  <c:v>1505</c:v>
                </c:pt>
                <c:pt idx="1356">
                  <c:v>1505</c:v>
                </c:pt>
                <c:pt idx="1357">
                  <c:v>1505</c:v>
                </c:pt>
                <c:pt idx="1358">
                  <c:v>1505</c:v>
                </c:pt>
                <c:pt idx="1359">
                  <c:v>1505</c:v>
                </c:pt>
                <c:pt idx="1360">
                  <c:v>1505</c:v>
                </c:pt>
                <c:pt idx="1361">
                  <c:v>1505</c:v>
                </c:pt>
                <c:pt idx="1362">
                  <c:v>1505</c:v>
                </c:pt>
                <c:pt idx="1363">
                  <c:v>1505</c:v>
                </c:pt>
                <c:pt idx="1364">
                  <c:v>1505</c:v>
                </c:pt>
                <c:pt idx="1365">
                  <c:v>1505</c:v>
                </c:pt>
                <c:pt idx="1366">
                  <c:v>1505</c:v>
                </c:pt>
                <c:pt idx="1367">
                  <c:v>1505</c:v>
                </c:pt>
                <c:pt idx="1368">
                  <c:v>1505</c:v>
                </c:pt>
                <c:pt idx="1369">
                  <c:v>1505</c:v>
                </c:pt>
                <c:pt idx="1370">
                  <c:v>1505</c:v>
                </c:pt>
                <c:pt idx="1371">
                  <c:v>1505</c:v>
                </c:pt>
                <c:pt idx="1372">
                  <c:v>1505</c:v>
                </c:pt>
                <c:pt idx="1373">
                  <c:v>1505</c:v>
                </c:pt>
                <c:pt idx="1374">
                  <c:v>1505</c:v>
                </c:pt>
                <c:pt idx="1375">
                  <c:v>1505</c:v>
                </c:pt>
                <c:pt idx="1376">
                  <c:v>1505</c:v>
                </c:pt>
                <c:pt idx="1377">
                  <c:v>1505</c:v>
                </c:pt>
                <c:pt idx="1378">
                  <c:v>1505</c:v>
                </c:pt>
                <c:pt idx="1379">
                  <c:v>1505</c:v>
                </c:pt>
                <c:pt idx="1380">
                  <c:v>1505</c:v>
                </c:pt>
                <c:pt idx="1381">
                  <c:v>1505</c:v>
                </c:pt>
                <c:pt idx="1382">
                  <c:v>1505</c:v>
                </c:pt>
                <c:pt idx="1383">
                  <c:v>1505</c:v>
                </c:pt>
                <c:pt idx="1384">
                  <c:v>1505</c:v>
                </c:pt>
                <c:pt idx="1385">
                  <c:v>1505</c:v>
                </c:pt>
                <c:pt idx="1386">
                  <c:v>1505</c:v>
                </c:pt>
                <c:pt idx="1387">
                  <c:v>1505</c:v>
                </c:pt>
                <c:pt idx="1388">
                  <c:v>1505</c:v>
                </c:pt>
                <c:pt idx="1389">
                  <c:v>1505</c:v>
                </c:pt>
                <c:pt idx="1390">
                  <c:v>1505</c:v>
                </c:pt>
                <c:pt idx="1391">
                  <c:v>1505</c:v>
                </c:pt>
                <c:pt idx="1392">
                  <c:v>1505</c:v>
                </c:pt>
                <c:pt idx="1393">
                  <c:v>1505</c:v>
                </c:pt>
                <c:pt idx="1394">
                  <c:v>1505</c:v>
                </c:pt>
                <c:pt idx="1395">
                  <c:v>1505</c:v>
                </c:pt>
                <c:pt idx="1396">
                  <c:v>1505</c:v>
                </c:pt>
                <c:pt idx="1397">
                  <c:v>1505</c:v>
                </c:pt>
                <c:pt idx="1398">
                  <c:v>1505</c:v>
                </c:pt>
                <c:pt idx="1399">
                  <c:v>1505</c:v>
                </c:pt>
                <c:pt idx="1400">
                  <c:v>1505</c:v>
                </c:pt>
                <c:pt idx="1401">
                  <c:v>1505</c:v>
                </c:pt>
                <c:pt idx="1402">
                  <c:v>1505</c:v>
                </c:pt>
                <c:pt idx="1403">
                  <c:v>1505</c:v>
                </c:pt>
                <c:pt idx="1404">
                  <c:v>1505</c:v>
                </c:pt>
                <c:pt idx="1405">
                  <c:v>1505</c:v>
                </c:pt>
                <c:pt idx="1406">
                  <c:v>1505</c:v>
                </c:pt>
                <c:pt idx="1407">
                  <c:v>1505</c:v>
                </c:pt>
                <c:pt idx="1408">
                  <c:v>1505</c:v>
                </c:pt>
                <c:pt idx="1409">
                  <c:v>1505</c:v>
                </c:pt>
                <c:pt idx="1410">
                  <c:v>1505</c:v>
                </c:pt>
                <c:pt idx="1411">
                  <c:v>1505</c:v>
                </c:pt>
                <c:pt idx="1412">
                  <c:v>1505</c:v>
                </c:pt>
                <c:pt idx="1413">
                  <c:v>1505</c:v>
                </c:pt>
                <c:pt idx="1414">
                  <c:v>1505</c:v>
                </c:pt>
                <c:pt idx="1415">
                  <c:v>1505</c:v>
                </c:pt>
                <c:pt idx="1416">
                  <c:v>1505</c:v>
                </c:pt>
                <c:pt idx="1417">
                  <c:v>1505</c:v>
                </c:pt>
                <c:pt idx="1418">
                  <c:v>1505</c:v>
                </c:pt>
                <c:pt idx="1419">
                  <c:v>1505</c:v>
                </c:pt>
                <c:pt idx="1420">
                  <c:v>1505</c:v>
                </c:pt>
                <c:pt idx="1421">
                  <c:v>1505</c:v>
                </c:pt>
                <c:pt idx="1422">
                  <c:v>1505</c:v>
                </c:pt>
                <c:pt idx="1423">
                  <c:v>1505</c:v>
                </c:pt>
                <c:pt idx="1424">
                  <c:v>1505</c:v>
                </c:pt>
                <c:pt idx="1425">
                  <c:v>1505</c:v>
                </c:pt>
                <c:pt idx="1426">
                  <c:v>1505</c:v>
                </c:pt>
                <c:pt idx="1427">
                  <c:v>1505</c:v>
                </c:pt>
                <c:pt idx="1428">
                  <c:v>1505</c:v>
                </c:pt>
                <c:pt idx="1429">
                  <c:v>1505</c:v>
                </c:pt>
                <c:pt idx="1430">
                  <c:v>1505</c:v>
                </c:pt>
                <c:pt idx="1431">
                  <c:v>1505</c:v>
                </c:pt>
                <c:pt idx="1432">
                  <c:v>1505</c:v>
                </c:pt>
                <c:pt idx="1433">
                  <c:v>1505</c:v>
                </c:pt>
                <c:pt idx="1434">
                  <c:v>1505</c:v>
                </c:pt>
                <c:pt idx="1435">
                  <c:v>1505</c:v>
                </c:pt>
                <c:pt idx="1436">
                  <c:v>1505</c:v>
                </c:pt>
                <c:pt idx="1437">
                  <c:v>1505</c:v>
                </c:pt>
                <c:pt idx="1438">
                  <c:v>1505</c:v>
                </c:pt>
                <c:pt idx="1439">
                  <c:v>1505</c:v>
                </c:pt>
                <c:pt idx="1440">
                  <c:v>1505</c:v>
                </c:pt>
                <c:pt idx="1441">
                  <c:v>1505</c:v>
                </c:pt>
                <c:pt idx="1442">
                  <c:v>1505</c:v>
                </c:pt>
                <c:pt idx="1443">
                  <c:v>1505</c:v>
                </c:pt>
                <c:pt idx="1444">
                  <c:v>1505</c:v>
                </c:pt>
                <c:pt idx="1445">
                  <c:v>1505</c:v>
                </c:pt>
                <c:pt idx="1446">
                  <c:v>1505</c:v>
                </c:pt>
                <c:pt idx="1447">
                  <c:v>1505</c:v>
                </c:pt>
                <c:pt idx="1448">
                  <c:v>1505</c:v>
                </c:pt>
                <c:pt idx="1449">
                  <c:v>1505</c:v>
                </c:pt>
                <c:pt idx="1450">
                  <c:v>1505</c:v>
                </c:pt>
                <c:pt idx="1451">
                  <c:v>1505</c:v>
                </c:pt>
                <c:pt idx="1452">
                  <c:v>1505</c:v>
                </c:pt>
                <c:pt idx="1453">
                  <c:v>1505</c:v>
                </c:pt>
                <c:pt idx="1454">
                  <c:v>1505</c:v>
                </c:pt>
                <c:pt idx="1455">
                  <c:v>1505</c:v>
                </c:pt>
                <c:pt idx="1456">
                  <c:v>1505</c:v>
                </c:pt>
                <c:pt idx="1457">
                  <c:v>1505</c:v>
                </c:pt>
                <c:pt idx="1458">
                  <c:v>1505</c:v>
                </c:pt>
                <c:pt idx="1459">
                  <c:v>1505</c:v>
                </c:pt>
                <c:pt idx="1460">
                  <c:v>1505</c:v>
                </c:pt>
                <c:pt idx="1461">
                  <c:v>1505</c:v>
                </c:pt>
                <c:pt idx="1462">
                  <c:v>1505</c:v>
                </c:pt>
                <c:pt idx="1463">
                  <c:v>1505</c:v>
                </c:pt>
                <c:pt idx="1464">
                  <c:v>1505</c:v>
                </c:pt>
                <c:pt idx="1465">
                  <c:v>1505</c:v>
                </c:pt>
                <c:pt idx="1466">
                  <c:v>1505</c:v>
                </c:pt>
                <c:pt idx="1467">
                  <c:v>1505</c:v>
                </c:pt>
                <c:pt idx="1468">
                  <c:v>1505</c:v>
                </c:pt>
                <c:pt idx="1469">
                  <c:v>1505</c:v>
                </c:pt>
                <c:pt idx="1470">
                  <c:v>1505</c:v>
                </c:pt>
                <c:pt idx="1471">
                  <c:v>1505</c:v>
                </c:pt>
                <c:pt idx="1472">
                  <c:v>1505</c:v>
                </c:pt>
                <c:pt idx="1473">
                  <c:v>1505</c:v>
                </c:pt>
                <c:pt idx="1474">
                  <c:v>1505</c:v>
                </c:pt>
                <c:pt idx="1475">
                  <c:v>1505</c:v>
                </c:pt>
                <c:pt idx="1476">
                  <c:v>1505</c:v>
                </c:pt>
                <c:pt idx="1477">
                  <c:v>1505</c:v>
                </c:pt>
                <c:pt idx="1478">
                  <c:v>1505</c:v>
                </c:pt>
                <c:pt idx="1479">
                  <c:v>1505</c:v>
                </c:pt>
                <c:pt idx="1480">
                  <c:v>1505</c:v>
                </c:pt>
                <c:pt idx="1481">
                  <c:v>1505</c:v>
                </c:pt>
                <c:pt idx="1482">
                  <c:v>1505</c:v>
                </c:pt>
                <c:pt idx="1483">
                  <c:v>1505</c:v>
                </c:pt>
                <c:pt idx="1484">
                  <c:v>1505</c:v>
                </c:pt>
                <c:pt idx="1485">
                  <c:v>1505</c:v>
                </c:pt>
                <c:pt idx="1486">
                  <c:v>1505</c:v>
                </c:pt>
                <c:pt idx="1487">
                  <c:v>1505</c:v>
                </c:pt>
                <c:pt idx="1488">
                  <c:v>1505</c:v>
                </c:pt>
                <c:pt idx="1489">
                  <c:v>1505</c:v>
                </c:pt>
                <c:pt idx="1490">
                  <c:v>1505</c:v>
                </c:pt>
                <c:pt idx="1491">
                  <c:v>1505</c:v>
                </c:pt>
                <c:pt idx="1492">
                  <c:v>1505</c:v>
                </c:pt>
                <c:pt idx="1493">
                  <c:v>1505</c:v>
                </c:pt>
                <c:pt idx="1494">
                  <c:v>1505</c:v>
                </c:pt>
                <c:pt idx="1495">
                  <c:v>1505</c:v>
                </c:pt>
                <c:pt idx="1496">
                  <c:v>1505</c:v>
                </c:pt>
                <c:pt idx="1497">
                  <c:v>1505</c:v>
                </c:pt>
                <c:pt idx="1498">
                  <c:v>1505</c:v>
                </c:pt>
                <c:pt idx="1499">
                  <c:v>1505</c:v>
                </c:pt>
                <c:pt idx="1500">
                  <c:v>1505</c:v>
                </c:pt>
                <c:pt idx="1501">
                  <c:v>1505</c:v>
                </c:pt>
                <c:pt idx="1502">
                  <c:v>1505</c:v>
                </c:pt>
                <c:pt idx="1503">
                  <c:v>1505</c:v>
                </c:pt>
                <c:pt idx="1504">
                  <c:v>1505</c:v>
                </c:pt>
                <c:pt idx="1505">
                  <c:v>1505</c:v>
                </c:pt>
                <c:pt idx="1506">
                  <c:v>1505</c:v>
                </c:pt>
                <c:pt idx="1507">
                  <c:v>1505</c:v>
                </c:pt>
                <c:pt idx="1508">
                  <c:v>1505</c:v>
                </c:pt>
                <c:pt idx="1509">
                  <c:v>1505</c:v>
                </c:pt>
                <c:pt idx="1510">
                  <c:v>1505</c:v>
                </c:pt>
                <c:pt idx="1511">
                  <c:v>1505</c:v>
                </c:pt>
                <c:pt idx="1512">
                  <c:v>1505</c:v>
                </c:pt>
                <c:pt idx="1513">
                  <c:v>1505</c:v>
                </c:pt>
                <c:pt idx="1514">
                  <c:v>1505</c:v>
                </c:pt>
                <c:pt idx="1515">
                  <c:v>1505</c:v>
                </c:pt>
                <c:pt idx="1516">
                  <c:v>1505</c:v>
                </c:pt>
                <c:pt idx="1517">
                  <c:v>1505</c:v>
                </c:pt>
                <c:pt idx="1518">
                  <c:v>1505</c:v>
                </c:pt>
                <c:pt idx="1519">
                  <c:v>1505</c:v>
                </c:pt>
                <c:pt idx="1520">
                  <c:v>1505</c:v>
                </c:pt>
                <c:pt idx="1521">
                  <c:v>1505</c:v>
                </c:pt>
                <c:pt idx="1522">
                  <c:v>1505</c:v>
                </c:pt>
                <c:pt idx="1523">
                  <c:v>1505</c:v>
                </c:pt>
                <c:pt idx="1524">
                  <c:v>1505</c:v>
                </c:pt>
                <c:pt idx="1525">
                  <c:v>1505</c:v>
                </c:pt>
                <c:pt idx="1526">
                  <c:v>1505</c:v>
                </c:pt>
                <c:pt idx="1527">
                  <c:v>1505</c:v>
                </c:pt>
                <c:pt idx="1528">
                  <c:v>1505</c:v>
                </c:pt>
                <c:pt idx="1529">
                  <c:v>1505</c:v>
                </c:pt>
                <c:pt idx="1530">
                  <c:v>1505</c:v>
                </c:pt>
                <c:pt idx="1531">
                  <c:v>1505</c:v>
                </c:pt>
                <c:pt idx="1532">
                  <c:v>1505</c:v>
                </c:pt>
                <c:pt idx="1533">
                  <c:v>1505</c:v>
                </c:pt>
                <c:pt idx="1534">
                  <c:v>1505</c:v>
                </c:pt>
                <c:pt idx="1535">
                  <c:v>1505</c:v>
                </c:pt>
                <c:pt idx="1536">
                  <c:v>1505</c:v>
                </c:pt>
                <c:pt idx="1537">
                  <c:v>1505</c:v>
                </c:pt>
                <c:pt idx="1538">
                  <c:v>1505</c:v>
                </c:pt>
                <c:pt idx="1539">
                  <c:v>1505</c:v>
                </c:pt>
                <c:pt idx="1540">
                  <c:v>1505</c:v>
                </c:pt>
                <c:pt idx="1541">
                  <c:v>1505</c:v>
                </c:pt>
                <c:pt idx="1542">
                  <c:v>1505</c:v>
                </c:pt>
                <c:pt idx="1543">
                  <c:v>1505</c:v>
                </c:pt>
                <c:pt idx="1544">
                  <c:v>1505</c:v>
                </c:pt>
                <c:pt idx="1545">
                  <c:v>1505</c:v>
                </c:pt>
                <c:pt idx="1546">
                  <c:v>1505</c:v>
                </c:pt>
                <c:pt idx="1547">
                  <c:v>1505</c:v>
                </c:pt>
                <c:pt idx="1548">
                  <c:v>1505</c:v>
                </c:pt>
                <c:pt idx="1549">
                  <c:v>1505</c:v>
                </c:pt>
                <c:pt idx="1550">
                  <c:v>1505</c:v>
                </c:pt>
                <c:pt idx="1551">
                  <c:v>1505</c:v>
                </c:pt>
                <c:pt idx="1552">
                  <c:v>1505</c:v>
                </c:pt>
                <c:pt idx="1553">
                  <c:v>1505</c:v>
                </c:pt>
                <c:pt idx="1554">
                  <c:v>1505</c:v>
                </c:pt>
                <c:pt idx="1555">
                  <c:v>1505</c:v>
                </c:pt>
                <c:pt idx="1556">
                  <c:v>1505</c:v>
                </c:pt>
                <c:pt idx="1557">
                  <c:v>1505</c:v>
                </c:pt>
                <c:pt idx="1558">
                  <c:v>1505</c:v>
                </c:pt>
                <c:pt idx="1559">
                  <c:v>1505</c:v>
                </c:pt>
                <c:pt idx="1560">
                  <c:v>1505</c:v>
                </c:pt>
                <c:pt idx="1561">
                  <c:v>1505</c:v>
                </c:pt>
                <c:pt idx="1562">
                  <c:v>1505</c:v>
                </c:pt>
                <c:pt idx="1563">
                  <c:v>1505</c:v>
                </c:pt>
                <c:pt idx="1564">
                  <c:v>1505</c:v>
                </c:pt>
                <c:pt idx="1565">
                  <c:v>1505</c:v>
                </c:pt>
                <c:pt idx="1566">
                  <c:v>1505</c:v>
                </c:pt>
                <c:pt idx="1567">
                  <c:v>1505</c:v>
                </c:pt>
                <c:pt idx="1568">
                  <c:v>1505</c:v>
                </c:pt>
                <c:pt idx="1569">
                  <c:v>1505</c:v>
                </c:pt>
                <c:pt idx="1570">
                  <c:v>1505</c:v>
                </c:pt>
                <c:pt idx="1571">
                  <c:v>1505</c:v>
                </c:pt>
                <c:pt idx="1572">
                  <c:v>1505</c:v>
                </c:pt>
                <c:pt idx="1573">
                  <c:v>1505</c:v>
                </c:pt>
                <c:pt idx="1574">
                  <c:v>1505</c:v>
                </c:pt>
                <c:pt idx="1575">
                  <c:v>1505</c:v>
                </c:pt>
                <c:pt idx="1576">
                  <c:v>1505</c:v>
                </c:pt>
                <c:pt idx="1577">
                  <c:v>1505</c:v>
                </c:pt>
                <c:pt idx="1578">
                  <c:v>1505</c:v>
                </c:pt>
                <c:pt idx="1579">
                  <c:v>1505</c:v>
                </c:pt>
                <c:pt idx="1580">
                  <c:v>1505</c:v>
                </c:pt>
                <c:pt idx="1581">
                  <c:v>1505</c:v>
                </c:pt>
                <c:pt idx="1582">
                  <c:v>1505</c:v>
                </c:pt>
                <c:pt idx="1583">
                  <c:v>1505</c:v>
                </c:pt>
                <c:pt idx="1584">
                  <c:v>1505</c:v>
                </c:pt>
                <c:pt idx="1585">
                  <c:v>1505</c:v>
                </c:pt>
                <c:pt idx="1586">
                  <c:v>1505</c:v>
                </c:pt>
                <c:pt idx="1587">
                  <c:v>1505</c:v>
                </c:pt>
                <c:pt idx="1588">
                  <c:v>1505</c:v>
                </c:pt>
                <c:pt idx="1589">
                  <c:v>1505</c:v>
                </c:pt>
                <c:pt idx="1590">
                  <c:v>1505</c:v>
                </c:pt>
                <c:pt idx="1591">
                  <c:v>1505</c:v>
                </c:pt>
                <c:pt idx="1592">
                  <c:v>1505</c:v>
                </c:pt>
                <c:pt idx="1593">
                  <c:v>1505</c:v>
                </c:pt>
                <c:pt idx="1594">
                  <c:v>1505</c:v>
                </c:pt>
                <c:pt idx="1595">
                  <c:v>1505</c:v>
                </c:pt>
                <c:pt idx="1596">
                  <c:v>1505</c:v>
                </c:pt>
                <c:pt idx="1597">
                  <c:v>1505</c:v>
                </c:pt>
                <c:pt idx="1598">
                  <c:v>1505</c:v>
                </c:pt>
                <c:pt idx="1599">
                  <c:v>1505</c:v>
                </c:pt>
                <c:pt idx="1600">
                  <c:v>1505</c:v>
                </c:pt>
                <c:pt idx="1601">
                  <c:v>1505</c:v>
                </c:pt>
                <c:pt idx="1602">
                  <c:v>1505</c:v>
                </c:pt>
                <c:pt idx="1603">
                  <c:v>1505</c:v>
                </c:pt>
                <c:pt idx="1604">
                  <c:v>1505</c:v>
                </c:pt>
                <c:pt idx="1605">
                  <c:v>1505</c:v>
                </c:pt>
                <c:pt idx="1606">
                  <c:v>1505</c:v>
                </c:pt>
                <c:pt idx="1607">
                  <c:v>1505</c:v>
                </c:pt>
                <c:pt idx="1608">
                  <c:v>1505</c:v>
                </c:pt>
                <c:pt idx="1609">
                  <c:v>1505</c:v>
                </c:pt>
                <c:pt idx="1610">
                  <c:v>1505</c:v>
                </c:pt>
                <c:pt idx="1611">
                  <c:v>1505</c:v>
                </c:pt>
                <c:pt idx="1612">
                  <c:v>1505</c:v>
                </c:pt>
                <c:pt idx="1613">
                  <c:v>1505</c:v>
                </c:pt>
                <c:pt idx="1614">
                  <c:v>1505</c:v>
                </c:pt>
                <c:pt idx="1615">
                  <c:v>1505</c:v>
                </c:pt>
                <c:pt idx="1616">
                  <c:v>1505</c:v>
                </c:pt>
                <c:pt idx="1617">
                  <c:v>1505</c:v>
                </c:pt>
                <c:pt idx="1618">
                  <c:v>1505</c:v>
                </c:pt>
                <c:pt idx="1619">
                  <c:v>1505</c:v>
                </c:pt>
                <c:pt idx="1620">
                  <c:v>1505</c:v>
                </c:pt>
                <c:pt idx="1621">
                  <c:v>1505</c:v>
                </c:pt>
                <c:pt idx="1622">
                  <c:v>1505</c:v>
                </c:pt>
                <c:pt idx="1623">
                  <c:v>1505</c:v>
                </c:pt>
                <c:pt idx="1624">
                  <c:v>1505</c:v>
                </c:pt>
                <c:pt idx="1625">
                  <c:v>1505</c:v>
                </c:pt>
                <c:pt idx="1626">
                  <c:v>1505</c:v>
                </c:pt>
                <c:pt idx="1627">
                  <c:v>1505</c:v>
                </c:pt>
                <c:pt idx="1628">
                  <c:v>1505</c:v>
                </c:pt>
                <c:pt idx="1629">
                  <c:v>1505</c:v>
                </c:pt>
                <c:pt idx="1630">
                  <c:v>1505</c:v>
                </c:pt>
                <c:pt idx="1631">
                  <c:v>1505</c:v>
                </c:pt>
                <c:pt idx="1632">
                  <c:v>1505</c:v>
                </c:pt>
                <c:pt idx="1633">
                  <c:v>1505</c:v>
                </c:pt>
                <c:pt idx="1634">
                  <c:v>1505</c:v>
                </c:pt>
                <c:pt idx="1635">
                  <c:v>1505</c:v>
                </c:pt>
                <c:pt idx="1636">
                  <c:v>1505</c:v>
                </c:pt>
                <c:pt idx="1637">
                  <c:v>1505</c:v>
                </c:pt>
                <c:pt idx="1638">
                  <c:v>1505</c:v>
                </c:pt>
                <c:pt idx="1639">
                  <c:v>1505</c:v>
                </c:pt>
                <c:pt idx="1640">
                  <c:v>1505</c:v>
                </c:pt>
                <c:pt idx="1641">
                  <c:v>1505</c:v>
                </c:pt>
                <c:pt idx="1642">
                  <c:v>1505</c:v>
                </c:pt>
                <c:pt idx="1643">
                  <c:v>1505</c:v>
                </c:pt>
                <c:pt idx="1644">
                  <c:v>1505</c:v>
                </c:pt>
                <c:pt idx="1645">
                  <c:v>1505</c:v>
                </c:pt>
                <c:pt idx="1646">
                  <c:v>1505</c:v>
                </c:pt>
                <c:pt idx="1647">
                  <c:v>1505</c:v>
                </c:pt>
                <c:pt idx="1648">
                  <c:v>1505</c:v>
                </c:pt>
                <c:pt idx="1649">
                  <c:v>1505</c:v>
                </c:pt>
                <c:pt idx="1650">
                  <c:v>1505</c:v>
                </c:pt>
                <c:pt idx="1651">
                  <c:v>1505</c:v>
                </c:pt>
                <c:pt idx="1652">
                  <c:v>1505</c:v>
                </c:pt>
                <c:pt idx="1653">
                  <c:v>1505</c:v>
                </c:pt>
                <c:pt idx="1654">
                  <c:v>1505</c:v>
                </c:pt>
                <c:pt idx="1655">
                  <c:v>1505</c:v>
                </c:pt>
                <c:pt idx="1656">
                  <c:v>1505</c:v>
                </c:pt>
                <c:pt idx="1657">
                  <c:v>1505</c:v>
                </c:pt>
                <c:pt idx="1658">
                  <c:v>1505</c:v>
                </c:pt>
                <c:pt idx="1659">
                  <c:v>1505</c:v>
                </c:pt>
                <c:pt idx="1660">
                  <c:v>1505</c:v>
                </c:pt>
                <c:pt idx="1661">
                  <c:v>1505</c:v>
                </c:pt>
                <c:pt idx="1662">
                  <c:v>1505</c:v>
                </c:pt>
                <c:pt idx="1663">
                  <c:v>1505</c:v>
                </c:pt>
                <c:pt idx="1664">
                  <c:v>1505</c:v>
                </c:pt>
                <c:pt idx="1665">
                  <c:v>1505</c:v>
                </c:pt>
                <c:pt idx="1666">
                  <c:v>1505</c:v>
                </c:pt>
                <c:pt idx="1667">
                  <c:v>1505</c:v>
                </c:pt>
                <c:pt idx="1668">
                  <c:v>1505</c:v>
                </c:pt>
                <c:pt idx="1669">
                  <c:v>1505</c:v>
                </c:pt>
                <c:pt idx="1670">
                  <c:v>1505</c:v>
                </c:pt>
                <c:pt idx="1671">
                  <c:v>1505</c:v>
                </c:pt>
                <c:pt idx="1672">
                  <c:v>1505</c:v>
                </c:pt>
                <c:pt idx="1673">
                  <c:v>1505</c:v>
                </c:pt>
                <c:pt idx="1674">
                  <c:v>1505</c:v>
                </c:pt>
                <c:pt idx="1675">
                  <c:v>1505</c:v>
                </c:pt>
                <c:pt idx="1676">
                  <c:v>1505</c:v>
                </c:pt>
                <c:pt idx="1677">
                  <c:v>1505</c:v>
                </c:pt>
                <c:pt idx="1678">
                  <c:v>1505</c:v>
                </c:pt>
                <c:pt idx="1679">
                  <c:v>1505</c:v>
                </c:pt>
                <c:pt idx="1680">
                  <c:v>1505</c:v>
                </c:pt>
                <c:pt idx="1681">
                  <c:v>1505</c:v>
                </c:pt>
                <c:pt idx="1682">
                  <c:v>1505</c:v>
                </c:pt>
                <c:pt idx="1683">
                  <c:v>1505</c:v>
                </c:pt>
                <c:pt idx="1684">
                  <c:v>1505</c:v>
                </c:pt>
                <c:pt idx="1685">
                  <c:v>1505</c:v>
                </c:pt>
                <c:pt idx="1686">
                  <c:v>1505</c:v>
                </c:pt>
                <c:pt idx="1687">
                  <c:v>1505</c:v>
                </c:pt>
                <c:pt idx="1688">
                  <c:v>1505</c:v>
                </c:pt>
                <c:pt idx="1689">
                  <c:v>1505</c:v>
                </c:pt>
                <c:pt idx="1690">
                  <c:v>1505</c:v>
                </c:pt>
                <c:pt idx="1691">
                  <c:v>1505</c:v>
                </c:pt>
                <c:pt idx="1692">
                  <c:v>1505</c:v>
                </c:pt>
                <c:pt idx="1693">
                  <c:v>1505</c:v>
                </c:pt>
                <c:pt idx="1694">
                  <c:v>1505</c:v>
                </c:pt>
                <c:pt idx="1695">
                  <c:v>1505</c:v>
                </c:pt>
                <c:pt idx="1696">
                  <c:v>1505</c:v>
                </c:pt>
                <c:pt idx="1697">
                  <c:v>1505</c:v>
                </c:pt>
                <c:pt idx="1698">
                  <c:v>1505</c:v>
                </c:pt>
                <c:pt idx="1699">
                  <c:v>1505</c:v>
                </c:pt>
                <c:pt idx="1700">
                  <c:v>1505</c:v>
                </c:pt>
                <c:pt idx="1701">
                  <c:v>1505</c:v>
                </c:pt>
                <c:pt idx="1702">
                  <c:v>1505</c:v>
                </c:pt>
                <c:pt idx="1703">
                  <c:v>1505</c:v>
                </c:pt>
                <c:pt idx="1704">
                  <c:v>1505</c:v>
                </c:pt>
                <c:pt idx="1705">
                  <c:v>1505</c:v>
                </c:pt>
                <c:pt idx="1706">
                  <c:v>1505</c:v>
                </c:pt>
                <c:pt idx="1707">
                  <c:v>1505</c:v>
                </c:pt>
                <c:pt idx="1708">
                  <c:v>1505</c:v>
                </c:pt>
                <c:pt idx="1709">
                  <c:v>1505</c:v>
                </c:pt>
                <c:pt idx="1710">
                  <c:v>1505</c:v>
                </c:pt>
                <c:pt idx="1711">
                  <c:v>1505</c:v>
                </c:pt>
                <c:pt idx="1712">
                  <c:v>1505</c:v>
                </c:pt>
                <c:pt idx="1713">
                  <c:v>1505</c:v>
                </c:pt>
                <c:pt idx="1714">
                  <c:v>1505</c:v>
                </c:pt>
                <c:pt idx="1715">
                  <c:v>1505</c:v>
                </c:pt>
                <c:pt idx="1716">
                  <c:v>1505</c:v>
                </c:pt>
                <c:pt idx="1717">
                  <c:v>1505</c:v>
                </c:pt>
                <c:pt idx="1718">
                  <c:v>1505</c:v>
                </c:pt>
                <c:pt idx="1719">
                  <c:v>1505</c:v>
                </c:pt>
                <c:pt idx="1720">
                  <c:v>1505</c:v>
                </c:pt>
                <c:pt idx="1721">
                  <c:v>1505</c:v>
                </c:pt>
                <c:pt idx="1722">
                  <c:v>1505</c:v>
                </c:pt>
                <c:pt idx="1723">
                  <c:v>1505</c:v>
                </c:pt>
                <c:pt idx="1724">
                  <c:v>1505</c:v>
                </c:pt>
                <c:pt idx="1725">
                  <c:v>1505</c:v>
                </c:pt>
                <c:pt idx="1726">
                  <c:v>1505</c:v>
                </c:pt>
                <c:pt idx="1727">
                  <c:v>1505</c:v>
                </c:pt>
                <c:pt idx="1728">
                  <c:v>1505</c:v>
                </c:pt>
                <c:pt idx="1729">
                  <c:v>1505</c:v>
                </c:pt>
                <c:pt idx="1730">
                  <c:v>1505</c:v>
                </c:pt>
                <c:pt idx="1731">
                  <c:v>1505</c:v>
                </c:pt>
                <c:pt idx="1732">
                  <c:v>1505</c:v>
                </c:pt>
                <c:pt idx="1733">
                  <c:v>1505</c:v>
                </c:pt>
                <c:pt idx="1734">
                  <c:v>1505</c:v>
                </c:pt>
                <c:pt idx="1735">
                  <c:v>1505</c:v>
                </c:pt>
                <c:pt idx="1736">
                  <c:v>1505</c:v>
                </c:pt>
                <c:pt idx="1737">
                  <c:v>1505</c:v>
                </c:pt>
                <c:pt idx="1738">
                  <c:v>1505</c:v>
                </c:pt>
                <c:pt idx="1739">
                  <c:v>1505</c:v>
                </c:pt>
                <c:pt idx="1740">
                  <c:v>1505</c:v>
                </c:pt>
                <c:pt idx="1741">
                  <c:v>1505</c:v>
                </c:pt>
                <c:pt idx="1742">
                  <c:v>1505</c:v>
                </c:pt>
                <c:pt idx="1743">
                  <c:v>1505</c:v>
                </c:pt>
                <c:pt idx="1744">
                  <c:v>1505</c:v>
                </c:pt>
                <c:pt idx="1745">
                  <c:v>1505</c:v>
                </c:pt>
                <c:pt idx="1746">
                  <c:v>1505</c:v>
                </c:pt>
                <c:pt idx="1747">
                  <c:v>1505</c:v>
                </c:pt>
                <c:pt idx="1748">
                  <c:v>1505</c:v>
                </c:pt>
                <c:pt idx="1749">
                  <c:v>1505</c:v>
                </c:pt>
                <c:pt idx="1750">
                  <c:v>1505</c:v>
                </c:pt>
                <c:pt idx="1751">
                  <c:v>1505</c:v>
                </c:pt>
                <c:pt idx="1752">
                  <c:v>1505</c:v>
                </c:pt>
                <c:pt idx="1753">
                  <c:v>1505</c:v>
                </c:pt>
                <c:pt idx="1754">
                  <c:v>1505</c:v>
                </c:pt>
                <c:pt idx="1755">
                  <c:v>1505</c:v>
                </c:pt>
                <c:pt idx="1756">
                  <c:v>1505</c:v>
                </c:pt>
                <c:pt idx="1757">
                  <c:v>1505</c:v>
                </c:pt>
                <c:pt idx="1758">
                  <c:v>1505</c:v>
                </c:pt>
                <c:pt idx="1759">
                  <c:v>1505</c:v>
                </c:pt>
                <c:pt idx="1760">
                  <c:v>1505</c:v>
                </c:pt>
                <c:pt idx="1761">
                  <c:v>1505</c:v>
                </c:pt>
                <c:pt idx="1762">
                  <c:v>1505</c:v>
                </c:pt>
                <c:pt idx="1763">
                  <c:v>1505</c:v>
                </c:pt>
                <c:pt idx="1764">
                  <c:v>1505</c:v>
                </c:pt>
                <c:pt idx="1765">
                  <c:v>1505</c:v>
                </c:pt>
                <c:pt idx="1766">
                  <c:v>1505</c:v>
                </c:pt>
                <c:pt idx="1767">
                  <c:v>1505</c:v>
                </c:pt>
                <c:pt idx="1768">
                  <c:v>1505</c:v>
                </c:pt>
                <c:pt idx="1769">
                  <c:v>1505</c:v>
                </c:pt>
                <c:pt idx="1770">
                  <c:v>1505</c:v>
                </c:pt>
                <c:pt idx="1771">
                  <c:v>1505</c:v>
                </c:pt>
                <c:pt idx="1772">
                  <c:v>1505</c:v>
                </c:pt>
                <c:pt idx="1773">
                  <c:v>1505</c:v>
                </c:pt>
                <c:pt idx="1774">
                  <c:v>1505</c:v>
                </c:pt>
                <c:pt idx="1775">
                  <c:v>1505</c:v>
                </c:pt>
                <c:pt idx="1776">
                  <c:v>1505</c:v>
                </c:pt>
                <c:pt idx="1777">
                  <c:v>1505</c:v>
                </c:pt>
                <c:pt idx="1778">
                  <c:v>1505</c:v>
                </c:pt>
                <c:pt idx="1779">
                  <c:v>1505</c:v>
                </c:pt>
                <c:pt idx="1780">
                  <c:v>1505</c:v>
                </c:pt>
                <c:pt idx="1781">
                  <c:v>1505</c:v>
                </c:pt>
                <c:pt idx="1782">
                  <c:v>1505</c:v>
                </c:pt>
                <c:pt idx="1783">
                  <c:v>1505</c:v>
                </c:pt>
                <c:pt idx="1784">
                  <c:v>1505</c:v>
                </c:pt>
                <c:pt idx="1785">
                  <c:v>1505</c:v>
                </c:pt>
                <c:pt idx="1786">
                  <c:v>1505</c:v>
                </c:pt>
                <c:pt idx="1787">
                  <c:v>1505</c:v>
                </c:pt>
                <c:pt idx="1788">
                  <c:v>1505</c:v>
                </c:pt>
                <c:pt idx="1789">
                  <c:v>1505</c:v>
                </c:pt>
                <c:pt idx="1790">
                  <c:v>1505</c:v>
                </c:pt>
                <c:pt idx="1791">
                  <c:v>1505</c:v>
                </c:pt>
                <c:pt idx="1792">
                  <c:v>1505</c:v>
                </c:pt>
                <c:pt idx="1793">
                  <c:v>1505</c:v>
                </c:pt>
                <c:pt idx="1794">
                  <c:v>1505</c:v>
                </c:pt>
                <c:pt idx="1795">
                  <c:v>1505</c:v>
                </c:pt>
                <c:pt idx="1796">
                  <c:v>1505</c:v>
                </c:pt>
                <c:pt idx="1797">
                  <c:v>1505</c:v>
                </c:pt>
                <c:pt idx="1798">
                  <c:v>1505</c:v>
                </c:pt>
                <c:pt idx="1799">
                  <c:v>1505</c:v>
                </c:pt>
                <c:pt idx="1800">
                  <c:v>1505</c:v>
                </c:pt>
                <c:pt idx="1801">
                  <c:v>1505</c:v>
                </c:pt>
                <c:pt idx="1802">
                  <c:v>1505</c:v>
                </c:pt>
                <c:pt idx="1803">
                  <c:v>1505</c:v>
                </c:pt>
                <c:pt idx="1804">
                  <c:v>1505</c:v>
                </c:pt>
                <c:pt idx="1805">
                  <c:v>1505</c:v>
                </c:pt>
                <c:pt idx="1806">
                  <c:v>1505</c:v>
                </c:pt>
                <c:pt idx="1807">
                  <c:v>1505</c:v>
                </c:pt>
                <c:pt idx="1808">
                  <c:v>1505</c:v>
                </c:pt>
                <c:pt idx="1809">
                  <c:v>1505</c:v>
                </c:pt>
                <c:pt idx="1810">
                  <c:v>1505</c:v>
                </c:pt>
                <c:pt idx="1811">
                  <c:v>1505</c:v>
                </c:pt>
                <c:pt idx="1812">
                  <c:v>1505</c:v>
                </c:pt>
                <c:pt idx="1813">
                  <c:v>1505</c:v>
                </c:pt>
                <c:pt idx="1814">
                  <c:v>1505</c:v>
                </c:pt>
                <c:pt idx="1815">
                  <c:v>1505</c:v>
                </c:pt>
                <c:pt idx="1816">
                  <c:v>1505</c:v>
                </c:pt>
                <c:pt idx="1817">
                  <c:v>1505</c:v>
                </c:pt>
                <c:pt idx="1818">
                  <c:v>1505</c:v>
                </c:pt>
                <c:pt idx="1819">
                  <c:v>1505</c:v>
                </c:pt>
                <c:pt idx="1820">
                  <c:v>1505</c:v>
                </c:pt>
                <c:pt idx="1821">
                  <c:v>1505</c:v>
                </c:pt>
                <c:pt idx="1822">
                  <c:v>1505</c:v>
                </c:pt>
                <c:pt idx="1823">
                  <c:v>1505</c:v>
                </c:pt>
                <c:pt idx="1824">
                  <c:v>1505</c:v>
                </c:pt>
                <c:pt idx="1825">
                  <c:v>1505</c:v>
                </c:pt>
                <c:pt idx="1826">
                  <c:v>1505</c:v>
                </c:pt>
                <c:pt idx="1827">
                  <c:v>1505</c:v>
                </c:pt>
                <c:pt idx="1828">
                  <c:v>1505</c:v>
                </c:pt>
                <c:pt idx="1829">
                  <c:v>1505</c:v>
                </c:pt>
                <c:pt idx="1830">
                  <c:v>1505</c:v>
                </c:pt>
                <c:pt idx="1831">
                  <c:v>1505</c:v>
                </c:pt>
                <c:pt idx="1832">
                  <c:v>1505</c:v>
                </c:pt>
                <c:pt idx="1833">
                  <c:v>1505</c:v>
                </c:pt>
                <c:pt idx="1834">
                  <c:v>1505</c:v>
                </c:pt>
                <c:pt idx="1835">
                  <c:v>1505</c:v>
                </c:pt>
                <c:pt idx="1836">
                  <c:v>1505</c:v>
                </c:pt>
                <c:pt idx="1837">
                  <c:v>1505</c:v>
                </c:pt>
                <c:pt idx="1838">
                  <c:v>1505</c:v>
                </c:pt>
                <c:pt idx="1839">
                  <c:v>1505</c:v>
                </c:pt>
                <c:pt idx="1840">
                  <c:v>1505</c:v>
                </c:pt>
                <c:pt idx="1841">
                  <c:v>1505</c:v>
                </c:pt>
                <c:pt idx="1842">
                  <c:v>1505</c:v>
                </c:pt>
                <c:pt idx="1843">
                  <c:v>1505</c:v>
                </c:pt>
                <c:pt idx="1844">
                  <c:v>1505</c:v>
                </c:pt>
                <c:pt idx="1845">
                  <c:v>1505</c:v>
                </c:pt>
                <c:pt idx="1846">
                  <c:v>1505</c:v>
                </c:pt>
                <c:pt idx="1847">
                  <c:v>1505</c:v>
                </c:pt>
                <c:pt idx="1848">
                  <c:v>1505</c:v>
                </c:pt>
                <c:pt idx="1849">
                  <c:v>1505</c:v>
                </c:pt>
                <c:pt idx="1850">
                  <c:v>1505</c:v>
                </c:pt>
                <c:pt idx="1851">
                  <c:v>1505</c:v>
                </c:pt>
                <c:pt idx="1852">
                  <c:v>1505</c:v>
                </c:pt>
                <c:pt idx="1853">
                  <c:v>1505</c:v>
                </c:pt>
                <c:pt idx="1854">
                  <c:v>1505</c:v>
                </c:pt>
                <c:pt idx="1855">
                  <c:v>1505</c:v>
                </c:pt>
                <c:pt idx="1856">
                  <c:v>1505</c:v>
                </c:pt>
                <c:pt idx="1857">
                  <c:v>1505</c:v>
                </c:pt>
                <c:pt idx="1858">
                  <c:v>1505</c:v>
                </c:pt>
                <c:pt idx="1859">
                  <c:v>1505</c:v>
                </c:pt>
                <c:pt idx="1860">
                  <c:v>1505</c:v>
                </c:pt>
                <c:pt idx="1861">
                  <c:v>1505</c:v>
                </c:pt>
                <c:pt idx="1862">
                  <c:v>1505</c:v>
                </c:pt>
                <c:pt idx="1863">
                  <c:v>1505</c:v>
                </c:pt>
                <c:pt idx="1864">
                  <c:v>1505</c:v>
                </c:pt>
                <c:pt idx="1865">
                  <c:v>1505</c:v>
                </c:pt>
                <c:pt idx="1866">
                  <c:v>1505</c:v>
                </c:pt>
                <c:pt idx="1867">
                  <c:v>1505</c:v>
                </c:pt>
                <c:pt idx="1868">
                  <c:v>1505</c:v>
                </c:pt>
                <c:pt idx="1869">
                  <c:v>1505</c:v>
                </c:pt>
                <c:pt idx="1870">
                  <c:v>1505</c:v>
                </c:pt>
                <c:pt idx="1871">
                  <c:v>1505</c:v>
                </c:pt>
                <c:pt idx="1872">
                  <c:v>1505</c:v>
                </c:pt>
                <c:pt idx="1873">
                  <c:v>1505</c:v>
                </c:pt>
                <c:pt idx="1874">
                  <c:v>1505</c:v>
                </c:pt>
                <c:pt idx="1875">
                  <c:v>1505</c:v>
                </c:pt>
                <c:pt idx="1876">
                  <c:v>1505</c:v>
                </c:pt>
                <c:pt idx="1877">
                  <c:v>1505</c:v>
                </c:pt>
                <c:pt idx="1878">
                  <c:v>1505</c:v>
                </c:pt>
                <c:pt idx="1879">
                  <c:v>1505</c:v>
                </c:pt>
                <c:pt idx="1880">
                  <c:v>1505</c:v>
                </c:pt>
                <c:pt idx="1881">
                  <c:v>1505</c:v>
                </c:pt>
                <c:pt idx="1882">
                  <c:v>1505</c:v>
                </c:pt>
                <c:pt idx="1883">
                  <c:v>1505</c:v>
                </c:pt>
                <c:pt idx="1884">
                  <c:v>1505</c:v>
                </c:pt>
                <c:pt idx="1885">
                  <c:v>1505</c:v>
                </c:pt>
                <c:pt idx="1886">
                  <c:v>1505</c:v>
                </c:pt>
                <c:pt idx="1887">
                  <c:v>1505</c:v>
                </c:pt>
                <c:pt idx="1888">
                  <c:v>1505</c:v>
                </c:pt>
                <c:pt idx="1889">
                  <c:v>1505</c:v>
                </c:pt>
                <c:pt idx="1890">
                  <c:v>1505</c:v>
                </c:pt>
                <c:pt idx="1891">
                  <c:v>1505</c:v>
                </c:pt>
                <c:pt idx="1892">
                  <c:v>1505</c:v>
                </c:pt>
                <c:pt idx="1893">
                  <c:v>1505</c:v>
                </c:pt>
                <c:pt idx="1894">
                  <c:v>1505</c:v>
                </c:pt>
                <c:pt idx="1895">
                  <c:v>1505</c:v>
                </c:pt>
                <c:pt idx="1896">
                  <c:v>1505</c:v>
                </c:pt>
                <c:pt idx="1897">
                  <c:v>1505</c:v>
                </c:pt>
                <c:pt idx="1898">
                  <c:v>1505</c:v>
                </c:pt>
                <c:pt idx="1899">
                  <c:v>1505</c:v>
                </c:pt>
                <c:pt idx="1900">
                  <c:v>1505</c:v>
                </c:pt>
                <c:pt idx="1901">
                  <c:v>1505</c:v>
                </c:pt>
                <c:pt idx="1902">
                  <c:v>1505</c:v>
                </c:pt>
                <c:pt idx="1903">
                  <c:v>1505</c:v>
                </c:pt>
                <c:pt idx="1904">
                  <c:v>1505</c:v>
                </c:pt>
                <c:pt idx="1905">
                  <c:v>1505</c:v>
                </c:pt>
                <c:pt idx="1906">
                  <c:v>1505</c:v>
                </c:pt>
                <c:pt idx="1907">
                  <c:v>1505</c:v>
                </c:pt>
                <c:pt idx="1908">
                  <c:v>1505</c:v>
                </c:pt>
                <c:pt idx="1909">
                  <c:v>1505</c:v>
                </c:pt>
                <c:pt idx="1910">
                  <c:v>1505</c:v>
                </c:pt>
                <c:pt idx="1911">
                  <c:v>1505</c:v>
                </c:pt>
                <c:pt idx="1912">
                  <c:v>1505</c:v>
                </c:pt>
                <c:pt idx="1913">
                  <c:v>1505</c:v>
                </c:pt>
                <c:pt idx="1914">
                  <c:v>1505</c:v>
                </c:pt>
                <c:pt idx="1915">
                  <c:v>1505</c:v>
                </c:pt>
                <c:pt idx="1916">
                  <c:v>1505</c:v>
                </c:pt>
                <c:pt idx="1917">
                  <c:v>1505</c:v>
                </c:pt>
                <c:pt idx="1918">
                  <c:v>1505</c:v>
                </c:pt>
                <c:pt idx="1919">
                  <c:v>1505</c:v>
                </c:pt>
                <c:pt idx="1920">
                  <c:v>1505</c:v>
                </c:pt>
                <c:pt idx="1921">
                  <c:v>1505</c:v>
                </c:pt>
                <c:pt idx="1922">
                  <c:v>1505</c:v>
                </c:pt>
                <c:pt idx="1923">
                  <c:v>1505</c:v>
                </c:pt>
                <c:pt idx="1924">
                  <c:v>1505</c:v>
                </c:pt>
                <c:pt idx="1925">
                  <c:v>1505</c:v>
                </c:pt>
                <c:pt idx="1926">
                  <c:v>1505</c:v>
                </c:pt>
                <c:pt idx="1927">
                  <c:v>1505</c:v>
                </c:pt>
                <c:pt idx="1928">
                  <c:v>1505</c:v>
                </c:pt>
                <c:pt idx="1929">
                  <c:v>1505</c:v>
                </c:pt>
                <c:pt idx="1930">
                  <c:v>1505</c:v>
                </c:pt>
                <c:pt idx="1931">
                  <c:v>1505</c:v>
                </c:pt>
                <c:pt idx="1932">
                  <c:v>1505</c:v>
                </c:pt>
                <c:pt idx="1933">
                  <c:v>1505</c:v>
                </c:pt>
                <c:pt idx="1934">
                  <c:v>1505</c:v>
                </c:pt>
                <c:pt idx="1935">
                  <c:v>1505</c:v>
                </c:pt>
                <c:pt idx="1936">
                  <c:v>1505</c:v>
                </c:pt>
                <c:pt idx="1937">
                  <c:v>1505</c:v>
                </c:pt>
                <c:pt idx="1938">
                  <c:v>1505</c:v>
                </c:pt>
                <c:pt idx="1939">
                  <c:v>1505</c:v>
                </c:pt>
                <c:pt idx="1940">
                  <c:v>1505</c:v>
                </c:pt>
                <c:pt idx="1941">
                  <c:v>1505</c:v>
                </c:pt>
                <c:pt idx="1942">
                  <c:v>1505</c:v>
                </c:pt>
                <c:pt idx="1943">
                  <c:v>1505</c:v>
                </c:pt>
                <c:pt idx="1944">
                  <c:v>1505</c:v>
                </c:pt>
                <c:pt idx="1945">
                  <c:v>1505</c:v>
                </c:pt>
                <c:pt idx="1946">
                  <c:v>1505</c:v>
                </c:pt>
                <c:pt idx="1947">
                  <c:v>1505</c:v>
                </c:pt>
                <c:pt idx="1948">
                  <c:v>1505</c:v>
                </c:pt>
                <c:pt idx="1949">
                  <c:v>1505</c:v>
                </c:pt>
                <c:pt idx="1950">
                  <c:v>1505</c:v>
                </c:pt>
                <c:pt idx="1951">
                  <c:v>1505</c:v>
                </c:pt>
                <c:pt idx="1952">
                  <c:v>1505</c:v>
                </c:pt>
                <c:pt idx="1953">
                  <c:v>1505</c:v>
                </c:pt>
                <c:pt idx="1954">
                  <c:v>1505</c:v>
                </c:pt>
                <c:pt idx="1955">
                  <c:v>1505</c:v>
                </c:pt>
                <c:pt idx="1956">
                  <c:v>1505</c:v>
                </c:pt>
                <c:pt idx="1957">
                  <c:v>1505</c:v>
                </c:pt>
                <c:pt idx="1958">
                  <c:v>1505</c:v>
                </c:pt>
                <c:pt idx="1959">
                  <c:v>1505</c:v>
                </c:pt>
                <c:pt idx="1960">
                  <c:v>1505</c:v>
                </c:pt>
                <c:pt idx="1961">
                  <c:v>1505</c:v>
                </c:pt>
                <c:pt idx="1962">
                  <c:v>1505</c:v>
                </c:pt>
                <c:pt idx="1963">
                  <c:v>1505</c:v>
                </c:pt>
                <c:pt idx="1964">
                  <c:v>1505</c:v>
                </c:pt>
                <c:pt idx="1965">
                  <c:v>1505</c:v>
                </c:pt>
                <c:pt idx="1966">
                  <c:v>1505</c:v>
                </c:pt>
                <c:pt idx="1967">
                  <c:v>1505</c:v>
                </c:pt>
                <c:pt idx="1968">
                  <c:v>1505</c:v>
                </c:pt>
                <c:pt idx="1969">
                  <c:v>1505</c:v>
                </c:pt>
                <c:pt idx="1970">
                  <c:v>1505</c:v>
                </c:pt>
                <c:pt idx="1971">
                  <c:v>1505</c:v>
                </c:pt>
                <c:pt idx="1972">
                  <c:v>1505</c:v>
                </c:pt>
                <c:pt idx="1973">
                  <c:v>1505</c:v>
                </c:pt>
                <c:pt idx="1974">
                  <c:v>1505</c:v>
                </c:pt>
                <c:pt idx="1975">
                  <c:v>1505</c:v>
                </c:pt>
                <c:pt idx="1976">
                  <c:v>1505</c:v>
                </c:pt>
                <c:pt idx="1977">
                  <c:v>1505</c:v>
                </c:pt>
                <c:pt idx="1978">
                  <c:v>1505</c:v>
                </c:pt>
                <c:pt idx="1979">
                  <c:v>1505</c:v>
                </c:pt>
                <c:pt idx="1980">
                  <c:v>1505</c:v>
                </c:pt>
                <c:pt idx="1981">
                  <c:v>1505</c:v>
                </c:pt>
                <c:pt idx="1982">
                  <c:v>1505</c:v>
                </c:pt>
                <c:pt idx="1983">
                  <c:v>1505</c:v>
                </c:pt>
                <c:pt idx="1984">
                  <c:v>1505</c:v>
                </c:pt>
                <c:pt idx="1985">
                  <c:v>1505</c:v>
                </c:pt>
                <c:pt idx="1986">
                  <c:v>1505</c:v>
                </c:pt>
                <c:pt idx="1987">
                  <c:v>1505</c:v>
                </c:pt>
                <c:pt idx="1988">
                  <c:v>1505</c:v>
                </c:pt>
                <c:pt idx="1989">
                  <c:v>1505</c:v>
                </c:pt>
                <c:pt idx="1990">
                  <c:v>1505</c:v>
                </c:pt>
                <c:pt idx="1991">
                  <c:v>1505</c:v>
                </c:pt>
                <c:pt idx="1992">
                  <c:v>1505</c:v>
                </c:pt>
                <c:pt idx="1993">
                  <c:v>1505</c:v>
                </c:pt>
                <c:pt idx="1994">
                  <c:v>1505</c:v>
                </c:pt>
                <c:pt idx="1995">
                  <c:v>1505</c:v>
                </c:pt>
                <c:pt idx="1996">
                  <c:v>1505</c:v>
                </c:pt>
                <c:pt idx="1997">
                  <c:v>1505</c:v>
                </c:pt>
                <c:pt idx="1998">
                  <c:v>1505</c:v>
                </c:pt>
                <c:pt idx="1999">
                  <c:v>1505</c:v>
                </c:pt>
                <c:pt idx="2000">
                  <c:v>1505</c:v>
                </c:pt>
                <c:pt idx="2001">
                  <c:v>1505</c:v>
                </c:pt>
                <c:pt idx="2002">
                  <c:v>1505</c:v>
                </c:pt>
                <c:pt idx="2003">
                  <c:v>1505</c:v>
                </c:pt>
                <c:pt idx="2004">
                  <c:v>1505</c:v>
                </c:pt>
                <c:pt idx="2005">
                  <c:v>1505</c:v>
                </c:pt>
                <c:pt idx="2006">
                  <c:v>1505</c:v>
                </c:pt>
                <c:pt idx="2007">
                  <c:v>1505</c:v>
                </c:pt>
                <c:pt idx="2008">
                  <c:v>1505</c:v>
                </c:pt>
                <c:pt idx="2009">
                  <c:v>1505</c:v>
                </c:pt>
                <c:pt idx="2010">
                  <c:v>1505</c:v>
                </c:pt>
                <c:pt idx="2011">
                  <c:v>1505</c:v>
                </c:pt>
                <c:pt idx="2012">
                  <c:v>1505</c:v>
                </c:pt>
                <c:pt idx="2013">
                  <c:v>1505</c:v>
                </c:pt>
                <c:pt idx="2014">
                  <c:v>1505</c:v>
                </c:pt>
                <c:pt idx="2015">
                  <c:v>1505</c:v>
                </c:pt>
                <c:pt idx="2016">
                  <c:v>1505</c:v>
                </c:pt>
                <c:pt idx="2017">
                  <c:v>1505</c:v>
                </c:pt>
                <c:pt idx="2018">
                  <c:v>1505</c:v>
                </c:pt>
                <c:pt idx="2019">
                  <c:v>1505</c:v>
                </c:pt>
                <c:pt idx="2020">
                  <c:v>1505</c:v>
                </c:pt>
                <c:pt idx="2021">
                  <c:v>1505</c:v>
                </c:pt>
                <c:pt idx="2022">
                  <c:v>1505</c:v>
                </c:pt>
                <c:pt idx="2023">
                  <c:v>1505</c:v>
                </c:pt>
                <c:pt idx="2024">
                  <c:v>1505</c:v>
                </c:pt>
                <c:pt idx="2025">
                  <c:v>1505</c:v>
                </c:pt>
                <c:pt idx="2026">
                  <c:v>1505</c:v>
                </c:pt>
                <c:pt idx="2027">
                  <c:v>1505</c:v>
                </c:pt>
                <c:pt idx="2028">
                  <c:v>1505</c:v>
                </c:pt>
                <c:pt idx="2029">
                  <c:v>1505</c:v>
                </c:pt>
                <c:pt idx="2030">
                  <c:v>1505</c:v>
                </c:pt>
                <c:pt idx="2031">
                  <c:v>1505</c:v>
                </c:pt>
                <c:pt idx="2032">
                  <c:v>1505</c:v>
                </c:pt>
                <c:pt idx="2033">
                  <c:v>1505</c:v>
                </c:pt>
                <c:pt idx="2034">
                  <c:v>1505</c:v>
                </c:pt>
                <c:pt idx="2035">
                  <c:v>1505</c:v>
                </c:pt>
                <c:pt idx="2036">
                  <c:v>1505</c:v>
                </c:pt>
                <c:pt idx="2037">
                  <c:v>1505</c:v>
                </c:pt>
                <c:pt idx="2038">
                  <c:v>1505</c:v>
                </c:pt>
                <c:pt idx="2039">
                  <c:v>1505</c:v>
                </c:pt>
                <c:pt idx="2040">
                  <c:v>1505</c:v>
                </c:pt>
                <c:pt idx="2041">
                  <c:v>1505</c:v>
                </c:pt>
                <c:pt idx="2042">
                  <c:v>1505</c:v>
                </c:pt>
                <c:pt idx="2043">
                  <c:v>1505</c:v>
                </c:pt>
                <c:pt idx="2044">
                  <c:v>1505</c:v>
                </c:pt>
                <c:pt idx="2045">
                  <c:v>1505</c:v>
                </c:pt>
                <c:pt idx="2046">
                  <c:v>1505</c:v>
                </c:pt>
                <c:pt idx="2047">
                  <c:v>1505</c:v>
                </c:pt>
                <c:pt idx="2048">
                  <c:v>1505</c:v>
                </c:pt>
                <c:pt idx="2049">
                  <c:v>1505</c:v>
                </c:pt>
                <c:pt idx="2050">
                  <c:v>1505</c:v>
                </c:pt>
                <c:pt idx="2051">
                  <c:v>1505</c:v>
                </c:pt>
                <c:pt idx="2052">
                  <c:v>1505</c:v>
                </c:pt>
                <c:pt idx="2053">
                  <c:v>1505</c:v>
                </c:pt>
                <c:pt idx="2054">
                  <c:v>1505</c:v>
                </c:pt>
                <c:pt idx="2055">
                  <c:v>1505</c:v>
                </c:pt>
                <c:pt idx="2056">
                  <c:v>1505</c:v>
                </c:pt>
                <c:pt idx="2057">
                  <c:v>1505</c:v>
                </c:pt>
                <c:pt idx="2058">
                  <c:v>1505</c:v>
                </c:pt>
                <c:pt idx="2059">
                  <c:v>1505</c:v>
                </c:pt>
                <c:pt idx="2060">
                  <c:v>1505</c:v>
                </c:pt>
                <c:pt idx="2061">
                  <c:v>1505</c:v>
                </c:pt>
                <c:pt idx="2062">
                  <c:v>1505</c:v>
                </c:pt>
                <c:pt idx="2063">
                  <c:v>1505</c:v>
                </c:pt>
                <c:pt idx="2064">
                  <c:v>1505</c:v>
                </c:pt>
                <c:pt idx="2065">
                  <c:v>1505</c:v>
                </c:pt>
                <c:pt idx="2066">
                  <c:v>1505</c:v>
                </c:pt>
                <c:pt idx="2067">
                  <c:v>1505</c:v>
                </c:pt>
                <c:pt idx="2068">
                  <c:v>1505</c:v>
                </c:pt>
                <c:pt idx="2069">
                  <c:v>1505</c:v>
                </c:pt>
                <c:pt idx="2070">
                  <c:v>1505</c:v>
                </c:pt>
                <c:pt idx="2071">
                  <c:v>1505</c:v>
                </c:pt>
                <c:pt idx="2072">
                  <c:v>1505</c:v>
                </c:pt>
                <c:pt idx="2073">
                  <c:v>1505</c:v>
                </c:pt>
                <c:pt idx="2074">
                  <c:v>1505</c:v>
                </c:pt>
                <c:pt idx="2075">
                  <c:v>1505</c:v>
                </c:pt>
                <c:pt idx="2076">
                  <c:v>1505</c:v>
                </c:pt>
                <c:pt idx="2077">
                  <c:v>1505</c:v>
                </c:pt>
                <c:pt idx="2078">
                  <c:v>1505</c:v>
                </c:pt>
                <c:pt idx="2079">
                  <c:v>1505</c:v>
                </c:pt>
                <c:pt idx="2080">
                  <c:v>1505</c:v>
                </c:pt>
                <c:pt idx="2081">
                  <c:v>1505</c:v>
                </c:pt>
                <c:pt idx="2082">
                  <c:v>1505</c:v>
                </c:pt>
                <c:pt idx="2083">
                  <c:v>1505</c:v>
                </c:pt>
                <c:pt idx="2084">
                  <c:v>1505</c:v>
                </c:pt>
                <c:pt idx="2085">
                  <c:v>1505</c:v>
                </c:pt>
                <c:pt idx="2086">
                  <c:v>1505</c:v>
                </c:pt>
                <c:pt idx="2087">
                  <c:v>1505</c:v>
                </c:pt>
                <c:pt idx="2088">
                  <c:v>1505</c:v>
                </c:pt>
                <c:pt idx="2089">
                  <c:v>1505</c:v>
                </c:pt>
                <c:pt idx="2090">
                  <c:v>1505</c:v>
                </c:pt>
                <c:pt idx="2091">
                  <c:v>1505</c:v>
                </c:pt>
                <c:pt idx="2092">
                  <c:v>1505</c:v>
                </c:pt>
                <c:pt idx="2093">
                  <c:v>1505</c:v>
                </c:pt>
                <c:pt idx="2094">
                  <c:v>1505</c:v>
                </c:pt>
                <c:pt idx="2095">
                  <c:v>1505</c:v>
                </c:pt>
                <c:pt idx="2096">
                  <c:v>1505</c:v>
                </c:pt>
                <c:pt idx="2097">
                  <c:v>1505</c:v>
                </c:pt>
                <c:pt idx="2098">
                  <c:v>1505</c:v>
                </c:pt>
                <c:pt idx="2099">
                  <c:v>1505</c:v>
                </c:pt>
                <c:pt idx="2100">
                  <c:v>1505</c:v>
                </c:pt>
                <c:pt idx="2101">
                  <c:v>1505</c:v>
                </c:pt>
                <c:pt idx="2102">
                  <c:v>1505</c:v>
                </c:pt>
                <c:pt idx="2103">
                  <c:v>1505</c:v>
                </c:pt>
                <c:pt idx="2104">
                  <c:v>1505</c:v>
                </c:pt>
                <c:pt idx="2105">
                  <c:v>1505</c:v>
                </c:pt>
                <c:pt idx="2106">
                  <c:v>1505</c:v>
                </c:pt>
                <c:pt idx="2107">
                  <c:v>1505</c:v>
                </c:pt>
                <c:pt idx="2108">
                  <c:v>1505</c:v>
                </c:pt>
                <c:pt idx="2109">
                  <c:v>1505</c:v>
                </c:pt>
                <c:pt idx="2110">
                  <c:v>1505</c:v>
                </c:pt>
                <c:pt idx="2111">
                  <c:v>1505</c:v>
                </c:pt>
                <c:pt idx="2112">
                  <c:v>1505</c:v>
                </c:pt>
                <c:pt idx="2113">
                  <c:v>1505</c:v>
                </c:pt>
                <c:pt idx="2114">
                  <c:v>1505</c:v>
                </c:pt>
                <c:pt idx="2115">
                  <c:v>1505</c:v>
                </c:pt>
                <c:pt idx="2116">
                  <c:v>1505</c:v>
                </c:pt>
                <c:pt idx="2117">
                  <c:v>1505</c:v>
                </c:pt>
                <c:pt idx="2118">
                  <c:v>1505</c:v>
                </c:pt>
                <c:pt idx="2119">
                  <c:v>1505</c:v>
                </c:pt>
                <c:pt idx="2120">
                  <c:v>1505</c:v>
                </c:pt>
                <c:pt idx="2121">
                  <c:v>1505</c:v>
                </c:pt>
                <c:pt idx="2122">
                  <c:v>1505</c:v>
                </c:pt>
                <c:pt idx="2123">
                  <c:v>1505</c:v>
                </c:pt>
                <c:pt idx="2124">
                  <c:v>1505</c:v>
                </c:pt>
                <c:pt idx="2125">
                  <c:v>1505</c:v>
                </c:pt>
                <c:pt idx="2126">
                  <c:v>1505</c:v>
                </c:pt>
                <c:pt idx="2127">
                  <c:v>1505</c:v>
                </c:pt>
                <c:pt idx="2128">
                  <c:v>1505</c:v>
                </c:pt>
                <c:pt idx="2129">
                  <c:v>1505</c:v>
                </c:pt>
                <c:pt idx="2130">
                  <c:v>1505</c:v>
                </c:pt>
                <c:pt idx="2131">
                  <c:v>1505</c:v>
                </c:pt>
                <c:pt idx="2132">
                  <c:v>1505</c:v>
                </c:pt>
                <c:pt idx="2133">
                  <c:v>1505</c:v>
                </c:pt>
                <c:pt idx="2134">
                  <c:v>1505</c:v>
                </c:pt>
                <c:pt idx="2135">
                  <c:v>1505</c:v>
                </c:pt>
                <c:pt idx="2136">
                  <c:v>1505</c:v>
                </c:pt>
                <c:pt idx="2137">
                  <c:v>1505</c:v>
                </c:pt>
                <c:pt idx="2138">
                  <c:v>1505</c:v>
                </c:pt>
                <c:pt idx="2139">
                  <c:v>1505</c:v>
                </c:pt>
                <c:pt idx="2140">
                  <c:v>1505</c:v>
                </c:pt>
                <c:pt idx="2141">
                  <c:v>1505</c:v>
                </c:pt>
                <c:pt idx="2142">
                  <c:v>1505</c:v>
                </c:pt>
                <c:pt idx="2143">
                  <c:v>1505</c:v>
                </c:pt>
                <c:pt idx="2144">
                  <c:v>1505</c:v>
                </c:pt>
                <c:pt idx="2145">
                  <c:v>1505</c:v>
                </c:pt>
                <c:pt idx="2146">
                  <c:v>1505</c:v>
                </c:pt>
                <c:pt idx="2147">
                  <c:v>1505</c:v>
                </c:pt>
                <c:pt idx="2148">
                  <c:v>1505</c:v>
                </c:pt>
                <c:pt idx="2149">
                  <c:v>1505</c:v>
                </c:pt>
                <c:pt idx="2150">
                  <c:v>1505</c:v>
                </c:pt>
                <c:pt idx="2151">
                  <c:v>1505</c:v>
                </c:pt>
                <c:pt idx="2152">
                  <c:v>1505</c:v>
                </c:pt>
                <c:pt idx="2153">
                  <c:v>1505</c:v>
                </c:pt>
                <c:pt idx="2154">
                  <c:v>1505</c:v>
                </c:pt>
                <c:pt idx="2155">
                  <c:v>1505</c:v>
                </c:pt>
                <c:pt idx="2156">
                  <c:v>1505</c:v>
                </c:pt>
                <c:pt idx="2157">
                  <c:v>1505</c:v>
                </c:pt>
                <c:pt idx="2158">
                  <c:v>1505</c:v>
                </c:pt>
                <c:pt idx="2159">
                  <c:v>1505</c:v>
                </c:pt>
                <c:pt idx="2160">
                  <c:v>1505</c:v>
                </c:pt>
                <c:pt idx="2161">
                  <c:v>1505</c:v>
                </c:pt>
                <c:pt idx="2162">
                  <c:v>1505</c:v>
                </c:pt>
                <c:pt idx="2163">
                  <c:v>1505</c:v>
                </c:pt>
                <c:pt idx="2164">
                  <c:v>1505</c:v>
                </c:pt>
                <c:pt idx="2165">
                  <c:v>1505</c:v>
                </c:pt>
                <c:pt idx="2166">
                  <c:v>1505</c:v>
                </c:pt>
                <c:pt idx="2167">
                  <c:v>1505</c:v>
                </c:pt>
                <c:pt idx="2168">
                  <c:v>1505</c:v>
                </c:pt>
                <c:pt idx="2169">
                  <c:v>1505</c:v>
                </c:pt>
                <c:pt idx="2170">
                  <c:v>1505</c:v>
                </c:pt>
                <c:pt idx="2171">
                  <c:v>1505</c:v>
                </c:pt>
                <c:pt idx="2172">
                  <c:v>1505</c:v>
                </c:pt>
                <c:pt idx="2173">
                  <c:v>1505</c:v>
                </c:pt>
                <c:pt idx="2174">
                  <c:v>1505</c:v>
                </c:pt>
                <c:pt idx="2175">
                  <c:v>1505</c:v>
                </c:pt>
                <c:pt idx="2176">
                  <c:v>1505</c:v>
                </c:pt>
                <c:pt idx="2177">
                  <c:v>1505</c:v>
                </c:pt>
                <c:pt idx="2178">
                  <c:v>1505</c:v>
                </c:pt>
                <c:pt idx="2179">
                  <c:v>1505</c:v>
                </c:pt>
                <c:pt idx="2180">
                  <c:v>1505</c:v>
                </c:pt>
                <c:pt idx="2181">
                  <c:v>1505</c:v>
                </c:pt>
                <c:pt idx="2182">
                  <c:v>1505</c:v>
                </c:pt>
                <c:pt idx="2183">
                  <c:v>1505</c:v>
                </c:pt>
                <c:pt idx="2184">
                  <c:v>1505</c:v>
                </c:pt>
                <c:pt idx="2185">
                  <c:v>1505</c:v>
                </c:pt>
                <c:pt idx="2186">
                  <c:v>1505</c:v>
                </c:pt>
                <c:pt idx="2187">
                  <c:v>1505</c:v>
                </c:pt>
                <c:pt idx="2188">
                  <c:v>1505</c:v>
                </c:pt>
                <c:pt idx="2189">
                  <c:v>1505</c:v>
                </c:pt>
                <c:pt idx="2190">
                  <c:v>1505</c:v>
                </c:pt>
                <c:pt idx="2191">
                  <c:v>1505</c:v>
                </c:pt>
                <c:pt idx="2192">
                  <c:v>1505</c:v>
                </c:pt>
                <c:pt idx="2193">
                  <c:v>1505</c:v>
                </c:pt>
                <c:pt idx="2194">
                  <c:v>1505</c:v>
                </c:pt>
                <c:pt idx="2195">
                  <c:v>1505</c:v>
                </c:pt>
                <c:pt idx="2196">
                  <c:v>1505</c:v>
                </c:pt>
                <c:pt idx="2197">
                  <c:v>1505</c:v>
                </c:pt>
                <c:pt idx="2198">
                  <c:v>1505</c:v>
                </c:pt>
                <c:pt idx="2199">
                  <c:v>1505</c:v>
                </c:pt>
                <c:pt idx="2200">
                  <c:v>1505</c:v>
                </c:pt>
                <c:pt idx="2201">
                  <c:v>1505</c:v>
                </c:pt>
                <c:pt idx="2202">
                  <c:v>1505</c:v>
                </c:pt>
                <c:pt idx="2203">
                  <c:v>1505</c:v>
                </c:pt>
                <c:pt idx="2204">
                  <c:v>1505</c:v>
                </c:pt>
                <c:pt idx="2205">
                  <c:v>1505</c:v>
                </c:pt>
                <c:pt idx="2206">
                  <c:v>1505</c:v>
                </c:pt>
                <c:pt idx="2207">
                  <c:v>1505</c:v>
                </c:pt>
                <c:pt idx="2208">
                  <c:v>1505</c:v>
                </c:pt>
                <c:pt idx="2209">
                  <c:v>1505</c:v>
                </c:pt>
                <c:pt idx="2210">
                  <c:v>1505</c:v>
                </c:pt>
                <c:pt idx="2211">
                  <c:v>1505</c:v>
                </c:pt>
                <c:pt idx="2212">
                  <c:v>1505</c:v>
                </c:pt>
                <c:pt idx="2213">
                  <c:v>1505</c:v>
                </c:pt>
                <c:pt idx="2214">
                  <c:v>1505</c:v>
                </c:pt>
                <c:pt idx="2215">
                  <c:v>1505</c:v>
                </c:pt>
                <c:pt idx="2216">
                  <c:v>1505</c:v>
                </c:pt>
                <c:pt idx="2217">
                  <c:v>1505</c:v>
                </c:pt>
                <c:pt idx="2218">
                  <c:v>1505</c:v>
                </c:pt>
                <c:pt idx="2219">
                  <c:v>1505</c:v>
                </c:pt>
                <c:pt idx="2220">
                  <c:v>1505</c:v>
                </c:pt>
                <c:pt idx="2221">
                  <c:v>1505</c:v>
                </c:pt>
                <c:pt idx="2222">
                  <c:v>1505</c:v>
                </c:pt>
                <c:pt idx="2223">
                  <c:v>1505</c:v>
                </c:pt>
                <c:pt idx="2224">
                  <c:v>1505</c:v>
                </c:pt>
                <c:pt idx="2225">
                  <c:v>1505</c:v>
                </c:pt>
                <c:pt idx="2226">
                  <c:v>1505</c:v>
                </c:pt>
                <c:pt idx="2227">
                  <c:v>1505</c:v>
                </c:pt>
                <c:pt idx="2228">
                  <c:v>1505</c:v>
                </c:pt>
                <c:pt idx="2229">
                  <c:v>1505</c:v>
                </c:pt>
                <c:pt idx="2230">
                  <c:v>1505</c:v>
                </c:pt>
                <c:pt idx="2231">
                  <c:v>1505</c:v>
                </c:pt>
                <c:pt idx="2232">
                  <c:v>1505</c:v>
                </c:pt>
                <c:pt idx="2233">
                  <c:v>1505</c:v>
                </c:pt>
                <c:pt idx="2234">
                  <c:v>1505</c:v>
                </c:pt>
                <c:pt idx="2235">
                  <c:v>1505</c:v>
                </c:pt>
                <c:pt idx="2236">
                  <c:v>1505</c:v>
                </c:pt>
                <c:pt idx="2237">
                  <c:v>1505</c:v>
                </c:pt>
                <c:pt idx="2238">
                  <c:v>1505</c:v>
                </c:pt>
                <c:pt idx="2239">
                  <c:v>1505</c:v>
                </c:pt>
                <c:pt idx="2240">
                  <c:v>1505</c:v>
                </c:pt>
                <c:pt idx="2241">
                  <c:v>1505</c:v>
                </c:pt>
                <c:pt idx="2242">
                  <c:v>1505</c:v>
                </c:pt>
                <c:pt idx="2243">
                  <c:v>1505</c:v>
                </c:pt>
                <c:pt idx="2244">
                  <c:v>1505</c:v>
                </c:pt>
                <c:pt idx="2245">
                  <c:v>1505</c:v>
                </c:pt>
                <c:pt idx="2246">
                  <c:v>1505</c:v>
                </c:pt>
                <c:pt idx="2247">
                  <c:v>1505</c:v>
                </c:pt>
                <c:pt idx="2248">
                  <c:v>1505</c:v>
                </c:pt>
                <c:pt idx="2249">
                  <c:v>1505</c:v>
                </c:pt>
                <c:pt idx="2250">
                  <c:v>1505</c:v>
                </c:pt>
                <c:pt idx="2251">
                  <c:v>1505</c:v>
                </c:pt>
                <c:pt idx="2252">
                  <c:v>1505</c:v>
                </c:pt>
                <c:pt idx="2253">
                  <c:v>1505</c:v>
                </c:pt>
                <c:pt idx="2254">
                  <c:v>1505</c:v>
                </c:pt>
                <c:pt idx="2255">
                  <c:v>1505</c:v>
                </c:pt>
                <c:pt idx="2256">
                  <c:v>1505</c:v>
                </c:pt>
                <c:pt idx="2257">
                  <c:v>1505</c:v>
                </c:pt>
                <c:pt idx="2258">
                  <c:v>1505</c:v>
                </c:pt>
                <c:pt idx="2259">
                  <c:v>1505</c:v>
                </c:pt>
                <c:pt idx="2260">
                  <c:v>1505</c:v>
                </c:pt>
                <c:pt idx="2261">
                  <c:v>1505</c:v>
                </c:pt>
                <c:pt idx="2262">
                  <c:v>1505</c:v>
                </c:pt>
                <c:pt idx="2263">
                  <c:v>1505</c:v>
                </c:pt>
                <c:pt idx="2264">
                  <c:v>1505</c:v>
                </c:pt>
                <c:pt idx="2265">
                  <c:v>1505</c:v>
                </c:pt>
                <c:pt idx="2266">
                  <c:v>1505</c:v>
                </c:pt>
                <c:pt idx="2267">
                  <c:v>1505</c:v>
                </c:pt>
                <c:pt idx="2268">
                  <c:v>1505</c:v>
                </c:pt>
                <c:pt idx="2269">
                  <c:v>1505</c:v>
                </c:pt>
                <c:pt idx="2270">
                  <c:v>1505</c:v>
                </c:pt>
                <c:pt idx="2271">
                  <c:v>1505</c:v>
                </c:pt>
                <c:pt idx="2272">
                  <c:v>1505</c:v>
                </c:pt>
                <c:pt idx="2273">
                  <c:v>1505</c:v>
                </c:pt>
                <c:pt idx="2274">
                  <c:v>1505</c:v>
                </c:pt>
                <c:pt idx="2275">
                  <c:v>1505</c:v>
                </c:pt>
                <c:pt idx="2276">
                  <c:v>1505</c:v>
                </c:pt>
                <c:pt idx="2277">
                  <c:v>1505</c:v>
                </c:pt>
                <c:pt idx="2278">
                  <c:v>1505</c:v>
                </c:pt>
                <c:pt idx="2279">
                  <c:v>1505</c:v>
                </c:pt>
                <c:pt idx="2280">
                  <c:v>1505</c:v>
                </c:pt>
                <c:pt idx="2281">
                  <c:v>1505</c:v>
                </c:pt>
                <c:pt idx="2282">
                  <c:v>1505</c:v>
                </c:pt>
                <c:pt idx="2283">
                  <c:v>1505</c:v>
                </c:pt>
                <c:pt idx="2284">
                  <c:v>1505</c:v>
                </c:pt>
                <c:pt idx="2285">
                  <c:v>1505</c:v>
                </c:pt>
                <c:pt idx="2286">
                  <c:v>1505</c:v>
                </c:pt>
                <c:pt idx="2287">
                  <c:v>1505</c:v>
                </c:pt>
                <c:pt idx="2288">
                  <c:v>1505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92872"/>
        <c:axId val="374991696"/>
      </c:scatterChart>
      <c:valAx>
        <c:axId val="374992872"/>
        <c:scaling>
          <c:orientation val="minMax"/>
          <c:min val="4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91696"/>
        <c:crosses val="autoZero"/>
        <c:crossBetween val="midCat"/>
      </c:valAx>
      <c:valAx>
        <c:axId val="3749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9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4</xdr:row>
      <xdr:rowOff>176212</xdr:rowOff>
    </xdr:from>
    <xdr:to>
      <xdr:col>43</xdr:col>
      <xdr:colOff>352424</xdr:colOff>
      <xdr:row>19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1"/>
  <sheetViews>
    <sheetView tabSelected="1" topLeftCell="A2" workbookViewId="0">
      <selection activeCell="B3" sqref="B3"/>
    </sheetView>
  </sheetViews>
  <sheetFormatPr defaultRowHeight="15" x14ac:dyDescent="0.25"/>
  <sheetData>
    <row r="1" spans="1:3" x14ac:dyDescent="0.25">
      <c r="B1" t="s">
        <v>0</v>
      </c>
    </row>
    <row r="3" spans="1:3" x14ac:dyDescent="0.25">
      <c r="A3">
        <v>0</v>
      </c>
      <c r="B3">
        <v>0</v>
      </c>
      <c r="C3">
        <v>1505</v>
      </c>
    </row>
    <row r="4" spans="1:3" x14ac:dyDescent="0.25">
      <c r="A4">
        <f>A3+20</f>
        <v>20</v>
      </c>
      <c r="B4">
        <v>0</v>
      </c>
      <c r="C4">
        <v>1505</v>
      </c>
    </row>
    <row r="5" spans="1:3" x14ac:dyDescent="0.25">
      <c r="A5">
        <f t="shared" ref="A5:A68" si="0">A4+20</f>
        <v>40</v>
      </c>
      <c r="B5">
        <v>204.16667200000001</v>
      </c>
      <c r="C5">
        <v>1505</v>
      </c>
    </row>
    <row r="6" spans="1:3" x14ac:dyDescent="0.25">
      <c r="A6">
        <f t="shared" si="0"/>
        <v>60</v>
      </c>
      <c r="B6">
        <v>145.83332799999999</v>
      </c>
      <c r="C6">
        <v>1505</v>
      </c>
    </row>
    <row r="7" spans="1:3" x14ac:dyDescent="0.25">
      <c r="A7">
        <f t="shared" si="0"/>
        <v>80</v>
      </c>
      <c r="B7">
        <v>233.33332799999999</v>
      </c>
      <c r="C7">
        <v>1505</v>
      </c>
    </row>
    <row r="8" spans="1:3" x14ac:dyDescent="0.25">
      <c r="A8">
        <f t="shared" si="0"/>
        <v>100</v>
      </c>
      <c r="B8">
        <v>350</v>
      </c>
      <c r="C8">
        <v>1505</v>
      </c>
    </row>
    <row r="9" spans="1:3" x14ac:dyDescent="0.25">
      <c r="A9">
        <f t="shared" si="0"/>
        <v>120</v>
      </c>
      <c r="B9">
        <v>437.5</v>
      </c>
      <c r="C9">
        <v>1505</v>
      </c>
    </row>
    <row r="10" spans="1:3" x14ac:dyDescent="0.25">
      <c r="A10">
        <f t="shared" si="0"/>
        <v>140</v>
      </c>
      <c r="B10">
        <v>495.83334400000001</v>
      </c>
      <c r="C10">
        <v>1505</v>
      </c>
    </row>
    <row r="11" spans="1:3" x14ac:dyDescent="0.25">
      <c r="A11">
        <f t="shared" si="0"/>
        <v>160</v>
      </c>
      <c r="B11">
        <v>670.83331299999998</v>
      </c>
      <c r="C11">
        <v>1505</v>
      </c>
    </row>
    <row r="12" spans="1:3" x14ac:dyDescent="0.25">
      <c r="A12">
        <f t="shared" si="0"/>
        <v>180</v>
      </c>
      <c r="B12">
        <v>670.83331299999998</v>
      </c>
      <c r="C12">
        <v>1505</v>
      </c>
    </row>
    <row r="13" spans="1:3" x14ac:dyDescent="0.25">
      <c r="A13">
        <f t="shared" si="0"/>
        <v>200</v>
      </c>
      <c r="B13">
        <v>758.33331299999998</v>
      </c>
      <c r="C13">
        <v>1505</v>
      </c>
    </row>
    <row r="14" spans="1:3" x14ac:dyDescent="0.25">
      <c r="A14">
        <f t="shared" si="0"/>
        <v>220</v>
      </c>
      <c r="B14">
        <v>875</v>
      </c>
      <c r="C14">
        <v>1505</v>
      </c>
    </row>
    <row r="15" spans="1:3" x14ac:dyDescent="0.25">
      <c r="A15">
        <f t="shared" si="0"/>
        <v>240</v>
      </c>
      <c r="B15">
        <v>875</v>
      </c>
      <c r="C15">
        <v>1505</v>
      </c>
    </row>
    <row r="16" spans="1:3" x14ac:dyDescent="0.25">
      <c r="A16">
        <f t="shared" si="0"/>
        <v>260</v>
      </c>
      <c r="B16">
        <v>962.5</v>
      </c>
      <c r="C16">
        <v>1505</v>
      </c>
    </row>
    <row r="17" spans="1:3" x14ac:dyDescent="0.25">
      <c r="A17">
        <f t="shared" si="0"/>
        <v>280</v>
      </c>
      <c r="B17">
        <v>1020.833313</v>
      </c>
      <c r="C17">
        <v>1505</v>
      </c>
    </row>
    <row r="18" spans="1:3" x14ac:dyDescent="0.25">
      <c r="A18">
        <f t="shared" si="0"/>
        <v>300</v>
      </c>
      <c r="B18">
        <v>1050</v>
      </c>
      <c r="C18">
        <v>1505</v>
      </c>
    </row>
    <row r="19" spans="1:3" x14ac:dyDescent="0.25">
      <c r="A19">
        <f t="shared" si="0"/>
        <v>320</v>
      </c>
      <c r="B19">
        <v>1108.333374</v>
      </c>
      <c r="C19">
        <v>1505</v>
      </c>
    </row>
    <row r="20" spans="1:3" x14ac:dyDescent="0.25">
      <c r="A20">
        <f t="shared" si="0"/>
        <v>340</v>
      </c>
      <c r="B20">
        <v>1166.666626</v>
      </c>
      <c r="C20">
        <v>1505</v>
      </c>
    </row>
    <row r="21" spans="1:3" x14ac:dyDescent="0.25">
      <c r="A21">
        <f t="shared" si="0"/>
        <v>360</v>
      </c>
      <c r="B21">
        <v>1254.166626</v>
      </c>
      <c r="C21">
        <v>1505</v>
      </c>
    </row>
    <row r="22" spans="1:3" x14ac:dyDescent="0.25">
      <c r="A22">
        <f t="shared" si="0"/>
        <v>380</v>
      </c>
      <c r="B22">
        <v>1166.666626</v>
      </c>
      <c r="C22">
        <v>1505</v>
      </c>
    </row>
    <row r="23" spans="1:3" x14ac:dyDescent="0.25">
      <c r="A23">
        <f t="shared" si="0"/>
        <v>400</v>
      </c>
      <c r="B23">
        <v>1312.5</v>
      </c>
      <c r="C23">
        <v>1505</v>
      </c>
    </row>
    <row r="24" spans="1:3" x14ac:dyDescent="0.25">
      <c r="A24">
        <f t="shared" si="0"/>
        <v>420</v>
      </c>
      <c r="B24">
        <v>1283.333374</v>
      </c>
      <c r="C24">
        <v>1505</v>
      </c>
    </row>
    <row r="25" spans="1:3" x14ac:dyDescent="0.25">
      <c r="A25">
        <f t="shared" si="0"/>
        <v>440</v>
      </c>
      <c r="B25">
        <v>1370.833374</v>
      </c>
      <c r="C25">
        <v>1505</v>
      </c>
    </row>
    <row r="26" spans="1:3" x14ac:dyDescent="0.25">
      <c r="A26">
        <f t="shared" si="0"/>
        <v>460</v>
      </c>
      <c r="B26">
        <v>1370.833374</v>
      </c>
      <c r="C26">
        <v>1505</v>
      </c>
    </row>
    <row r="27" spans="1:3" x14ac:dyDescent="0.25">
      <c r="A27">
        <f t="shared" si="0"/>
        <v>480</v>
      </c>
      <c r="B27">
        <v>1400</v>
      </c>
      <c r="C27">
        <v>1505</v>
      </c>
    </row>
    <row r="28" spans="1:3" x14ac:dyDescent="0.25">
      <c r="A28">
        <f t="shared" si="0"/>
        <v>500</v>
      </c>
      <c r="B28">
        <v>1400</v>
      </c>
      <c r="C28">
        <v>1505</v>
      </c>
    </row>
    <row r="29" spans="1:3" x14ac:dyDescent="0.25">
      <c r="A29">
        <f t="shared" si="0"/>
        <v>520</v>
      </c>
      <c r="B29">
        <v>1545.833374</v>
      </c>
      <c r="C29">
        <v>1505</v>
      </c>
    </row>
    <row r="30" spans="1:3" x14ac:dyDescent="0.25">
      <c r="A30">
        <f t="shared" si="0"/>
        <v>540</v>
      </c>
      <c r="B30">
        <v>1370.833374</v>
      </c>
      <c r="C30">
        <v>1505</v>
      </c>
    </row>
    <row r="31" spans="1:3" x14ac:dyDescent="0.25">
      <c r="A31">
        <f t="shared" si="0"/>
        <v>560</v>
      </c>
      <c r="B31">
        <v>1575</v>
      </c>
      <c r="C31">
        <v>1505</v>
      </c>
    </row>
    <row r="32" spans="1:3" x14ac:dyDescent="0.25">
      <c r="A32">
        <f t="shared" si="0"/>
        <v>580</v>
      </c>
      <c r="B32">
        <v>1487.5</v>
      </c>
      <c r="C32">
        <v>1505</v>
      </c>
    </row>
    <row r="33" spans="1:3" x14ac:dyDescent="0.25">
      <c r="A33">
        <f t="shared" si="0"/>
        <v>600</v>
      </c>
      <c r="B33">
        <v>1487.5</v>
      </c>
      <c r="C33">
        <v>1505</v>
      </c>
    </row>
    <row r="34" spans="1:3" x14ac:dyDescent="0.25">
      <c r="A34">
        <f t="shared" si="0"/>
        <v>620</v>
      </c>
      <c r="B34">
        <v>1545.833374</v>
      </c>
      <c r="C34">
        <v>1505</v>
      </c>
    </row>
    <row r="35" spans="1:3" x14ac:dyDescent="0.25">
      <c r="A35">
        <f t="shared" si="0"/>
        <v>640</v>
      </c>
      <c r="B35">
        <v>1487.5</v>
      </c>
      <c r="C35">
        <v>1505</v>
      </c>
    </row>
    <row r="36" spans="1:3" x14ac:dyDescent="0.25">
      <c r="A36">
        <f t="shared" si="0"/>
        <v>660</v>
      </c>
      <c r="B36">
        <v>1516.666626</v>
      </c>
      <c r="C36">
        <v>1505</v>
      </c>
    </row>
    <row r="37" spans="1:3" x14ac:dyDescent="0.25">
      <c r="A37">
        <f t="shared" si="0"/>
        <v>680</v>
      </c>
      <c r="B37">
        <v>1516.666626</v>
      </c>
      <c r="C37">
        <v>1505</v>
      </c>
    </row>
    <row r="38" spans="1:3" x14ac:dyDescent="0.25">
      <c r="A38">
        <f t="shared" si="0"/>
        <v>700</v>
      </c>
      <c r="B38">
        <v>1604.166626</v>
      </c>
      <c r="C38">
        <v>1505</v>
      </c>
    </row>
    <row r="39" spans="1:3" x14ac:dyDescent="0.25">
      <c r="A39">
        <f t="shared" si="0"/>
        <v>720</v>
      </c>
      <c r="B39">
        <v>1516.666626</v>
      </c>
      <c r="C39">
        <v>1505</v>
      </c>
    </row>
    <row r="40" spans="1:3" x14ac:dyDescent="0.25">
      <c r="A40">
        <f t="shared" si="0"/>
        <v>740</v>
      </c>
      <c r="B40">
        <v>1575</v>
      </c>
      <c r="C40">
        <v>1505</v>
      </c>
    </row>
    <row r="41" spans="1:3" x14ac:dyDescent="0.25">
      <c r="A41">
        <f t="shared" si="0"/>
        <v>760</v>
      </c>
      <c r="B41">
        <v>1516.666626</v>
      </c>
      <c r="C41">
        <v>1505</v>
      </c>
    </row>
    <row r="42" spans="1:3" x14ac:dyDescent="0.25">
      <c r="A42">
        <f t="shared" si="0"/>
        <v>780</v>
      </c>
      <c r="B42">
        <v>1516.666626</v>
      </c>
      <c r="C42">
        <v>1505</v>
      </c>
    </row>
    <row r="43" spans="1:3" x14ac:dyDescent="0.25">
      <c r="A43">
        <f t="shared" si="0"/>
        <v>800</v>
      </c>
      <c r="B43">
        <v>1516.666626</v>
      </c>
      <c r="C43">
        <v>1505</v>
      </c>
    </row>
    <row r="44" spans="1:3" x14ac:dyDescent="0.25">
      <c r="A44">
        <f t="shared" si="0"/>
        <v>820</v>
      </c>
      <c r="B44">
        <v>1545.833374</v>
      </c>
      <c r="C44">
        <v>1505</v>
      </c>
    </row>
    <row r="45" spans="1:3" x14ac:dyDescent="0.25">
      <c r="A45">
        <f t="shared" si="0"/>
        <v>840</v>
      </c>
      <c r="B45">
        <v>1545.833374</v>
      </c>
      <c r="C45">
        <v>1505</v>
      </c>
    </row>
    <row r="46" spans="1:3" x14ac:dyDescent="0.25">
      <c r="A46">
        <f t="shared" si="0"/>
        <v>860</v>
      </c>
      <c r="B46">
        <v>1545.833374</v>
      </c>
      <c r="C46">
        <v>1505</v>
      </c>
    </row>
    <row r="47" spans="1:3" x14ac:dyDescent="0.25">
      <c r="A47">
        <f t="shared" si="0"/>
        <v>880</v>
      </c>
      <c r="B47">
        <v>1516.666626</v>
      </c>
      <c r="C47">
        <v>1505</v>
      </c>
    </row>
    <row r="48" spans="1:3" x14ac:dyDescent="0.25">
      <c r="A48">
        <f t="shared" si="0"/>
        <v>900</v>
      </c>
      <c r="B48">
        <v>1575</v>
      </c>
      <c r="C48">
        <v>1505</v>
      </c>
    </row>
    <row r="49" spans="1:3" x14ac:dyDescent="0.25">
      <c r="A49">
        <f t="shared" si="0"/>
        <v>920</v>
      </c>
      <c r="B49">
        <v>1487.5</v>
      </c>
      <c r="C49">
        <v>1505</v>
      </c>
    </row>
    <row r="50" spans="1:3" x14ac:dyDescent="0.25">
      <c r="A50">
        <f t="shared" si="0"/>
        <v>940</v>
      </c>
      <c r="B50">
        <v>1516.666626</v>
      </c>
      <c r="C50">
        <v>1505</v>
      </c>
    </row>
    <row r="51" spans="1:3" x14ac:dyDescent="0.25">
      <c r="A51">
        <f t="shared" si="0"/>
        <v>960</v>
      </c>
      <c r="B51">
        <v>1458.333374</v>
      </c>
      <c r="C51">
        <v>1505</v>
      </c>
    </row>
    <row r="52" spans="1:3" x14ac:dyDescent="0.25">
      <c r="A52">
        <f t="shared" si="0"/>
        <v>980</v>
      </c>
      <c r="B52">
        <v>1575</v>
      </c>
      <c r="C52">
        <v>1505</v>
      </c>
    </row>
    <row r="53" spans="1:3" x14ac:dyDescent="0.25">
      <c r="A53">
        <f t="shared" si="0"/>
        <v>1000</v>
      </c>
      <c r="B53">
        <v>1545.833374</v>
      </c>
      <c r="C53">
        <v>1505</v>
      </c>
    </row>
    <row r="54" spans="1:3" x14ac:dyDescent="0.25">
      <c r="A54">
        <f t="shared" si="0"/>
        <v>1020</v>
      </c>
      <c r="B54">
        <v>1487.5</v>
      </c>
      <c r="C54">
        <v>1505</v>
      </c>
    </row>
    <row r="55" spans="1:3" x14ac:dyDescent="0.25">
      <c r="A55">
        <f t="shared" si="0"/>
        <v>1040</v>
      </c>
      <c r="B55">
        <v>1516.666626</v>
      </c>
      <c r="C55">
        <v>1505</v>
      </c>
    </row>
    <row r="56" spans="1:3" x14ac:dyDescent="0.25">
      <c r="A56">
        <f t="shared" si="0"/>
        <v>1060</v>
      </c>
      <c r="B56">
        <v>1545.833374</v>
      </c>
      <c r="C56">
        <v>1505</v>
      </c>
    </row>
    <row r="57" spans="1:3" x14ac:dyDescent="0.25">
      <c r="A57">
        <f t="shared" si="0"/>
        <v>1080</v>
      </c>
      <c r="B57">
        <v>1487.5</v>
      </c>
      <c r="C57">
        <v>1505</v>
      </c>
    </row>
    <row r="58" spans="1:3" x14ac:dyDescent="0.25">
      <c r="A58">
        <f t="shared" si="0"/>
        <v>1100</v>
      </c>
      <c r="B58">
        <v>1575</v>
      </c>
      <c r="C58">
        <v>1505</v>
      </c>
    </row>
    <row r="59" spans="1:3" x14ac:dyDescent="0.25">
      <c r="A59">
        <f t="shared" si="0"/>
        <v>1120</v>
      </c>
      <c r="B59">
        <v>1487.5</v>
      </c>
      <c r="C59">
        <v>1505</v>
      </c>
    </row>
    <row r="60" spans="1:3" x14ac:dyDescent="0.25">
      <c r="A60">
        <f t="shared" si="0"/>
        <v>1140</v>
      </c>
      <c r="B60">
        <v>1575</v>
      </c>
      <c r="C60">
        <v>1505</v>
      </c>
    </row>
    <row r="61" spans="1:3" x14ac:dyDescent="0.25">
      <c r="A61">
        <f t="shared" si="0"/>
        <v>1160</v>
      </c>
      <c r="B61">
        <v>1545.833374</v>
      </c>
      <c r="C61">
        <v>1505</v>
      </c>
    </row>
    <row r="62" spans="1:3" x14ac:dyDescent="0.25">
      <c r="A62">
        <f t="shared" si="0"/>
        <v>1180</v>
      </c>
      <c r="B62">
        <v>1487.5</v>
      </c>
      <c r="C62">
        <v>1505</v>
      </c>
    </row>
    <row r="63" spans="1:3" x14ac:dyDescent="0.25">
      <c r="A63">
        <f t="shared" si="0"/>
        <v>1200</v>
      </c>
      <c r="B63">
        <v>1604.166626</v>
      </c>
      <c r="C63">
        <v>1505</v>
      </c>
    </row>
    <row r="64" spans="1:3" x14ac:dyDescent="0.25">
      <c r="A64">
        <f t="shared" si="0"/>
        <v>1220</v>
      </c>
      <c r="B64">
        <v>1458.333374</v>
      </c>
      <c r="C64">
        <v>1505</v>
      </c>
    </row>
    <row r="65" spans="1:3" x14ac:dyDescent="0.25">
      <c r="A65">
        <f t="shared" si="0"/>
        <v>1240</v>
      </c>
      <c r="B65">
        <v>1545.833374</v>
      </c>
      <c r="C65">
        <v>1505</v>
      </c>
    </row>
    <row r="66" spans="1:3" x14ac:dyDescent="0.25">
      <c r="A66">
        <f t="shared" si="0"/>
        <v>1260</v>
      </c>
      <c r="B66">
        <v>1487.5</v>
      </c>
      <c r="C66">
        <v>1505</v>
      </c>
    </row>
    <row r="67" spans="1:3" x14ac:dyDescent="0.25">
      <c r="A67">
        <f t="shared" si="0"/>
        <v>1280</v>
      </c>
      <c r="B67">
        <v>1604.166626</v>
      </c>
      <c r="C67">
        <v>1505</v>
      </c>
    </row>
    <row r="68" spans="1:3" x14ac:dyDescent="0.25">
      <c r="A68">
        <f t="shared" si="0"/>
        <v>1300</v>
      </c>
      <c r="B68">
        <v>1516.666626</v>
      </c>
      <c r="C68">
        <v>1505</v>
      </c>
    </row>
    <row r="69" spans="1:3" x14ac:dyDescent="0.25">
      <c r="A69">
        <f t="shared" ref="A69:A132" si="1">A68+20</f>
        <v>1320</v>
      </c>
      <c r="B69">
        <v>1429.166626</v>
      </c>
      <c r="C69">
        <v>1505</v>
      </c>
    </row>
    <row r="70" spans="1:3" x14ac:dyDescent="0.25">
      <c r="A70">
        <f t="shared" si="1"/>
        <v>1340</v>
      </c>
      <c r="B70">
        <v>1545.833374</v>
      </c>
      <c r="C70">
        <v>1505</v>
      </c>
    </row>
    <row r="71" spans="1:3" x14ac:dyDescent="0.25">
      <c r="A71">
        <f t="shared" si="1"/>
        <v>1360</v>
      </c>
      <c r="B71">
        <v>1516.666626</v>
      </c>
      <c r="C71">
        <v>1505</v>
      </c>
    </row>
    <row r="72" spans="1:3" x14ac:dyDescent="0.25">
      <c r="A72">
        <f t="shared" si="1"/>
        <v>1380</v>
      </c>
      <c r="B72">
        <v>1662.5</v>
      </c>
      <c r="C72">
        <v>1505</v>
      </c>
    </row>
    <row r="73" spans="1:3" x14ac:dyDescent="0.25">
      <c r="A73">
        <f t="shared" si="1"/>
        <v>1400</v>
      </c>
      <c r="B73">
        <v>1429.166626</v>
      </c>
      <c r="C73">
        <v>1505</v>
      </c>
    </row>
    <row r="74" spans="1:3" x14ac:dyDescent="0.25">
      <c r="A74">
        <f t="shared" si="1"/>
        <v>1420</v>
      </c>
      <c r="B74">
        <v>1516.666626</v>
      </c>
      <c r="C74">
        <v>1505</v>
      </c>
    </row>
    <row r="75" spans="1:3" x14ac:dyDescent="0.25">
      <c r="A75">
        <f t="shared" si="1"/>
        <v>1440</v>
      </c>
      <c r="B75">
        <v>1516.666626</v>
      </c>
      <c r="C75">
        <v>1505</v>
      </c>
    </row>
    <row r="76" spans="1:3" x14ac:dyDescent="0.25">
      <c r="A76">
        <f t="shared" si="1"/>
        <v>1460</v>
      </c>
      <c r="B76">
        <v>1487.5</v>
      </c>
      <c r="C76">
        <v>1505</v>
      </c>
    </row>
    <row r="77" spans="1:3" x14ac:dyDescent="0.25">
      <c r="A77">
        <f t="shared" si="1"/>
        <v>1480</v>
      </c>
      <c r="B77">
        <v>1516.666626</v>
      </c>
      <c r="C77">
        <v>1505</v>
      </c>
    </row>
    <row r="78" spans="1:3" x14ac:dyDescent="0.25">
      <c r="A78">
        <f t="shared" si="1"/>
        <v>1500</v>
      </c>
      <c r="B78">
        <v>1516.666626</v>
      </c>
      <c r="C78">
        <v>1505</v>
      </c>
    </row>
    <row r="79" spans="1:3" x14ac:dyDescent="0.25">
      <c r="A79">
        <f t="shared" si="1"/>
        <v>1520</v>
      </c>
      <c r="B79">
        <v>1662.5</v>
      </c>
      <c r="C79">
        <v>1505</v>
      </c>
    </row>
    <row r="80" spans="1:3" x14ac:dyDescent="0.25">
      <c r="A80">
        <f t="shared" si="1"/>
        <v>1540</v>
      </c>
      <c r="B80">
        <v>1400</v>
      </c>
      <c r="C80">
        <v>1505</v>
      </c>
    </row>
    <row r="81" spans="1:3" x14ac:dyDescent="0.25">
      <c r="A81">
        <f t="shared" si="1"/>
        <v>1560</v>
      </c>
      <c r="B81">
        <v>1545.833374</v>
      </c>
      <c r="C81">
        <v>1505</v>
      </c>
    </row>
    <row r="82" spans="1:3" x14ac:dyDescent="0.25">
      <c r="A82">
        <f t="shared" si="1"/>
        <v>1580</v>
      </c>
      <c r="B82">
        <v>1516.666626</v>
      </c>
      <c r="C82">
        <v>1505</v>
      </c>
    </row>
    <row r="83" spans="1:3" x14ac:dyDescent="0.25">
      <c r="A83">
        <f t="shared" si="1"/>
        <v>1600</v>
      </c>
      <c r="B83">
        <v>1487.5</v>
      </c>
      <c r="C83">
        <v>1505</v>
      </c>
    </row>
    <row r="84" spans="1:3" x14ac:dyDescent="0.25">
      <c r="A84">
        <f t="shared" si="1"/>
        <v>1620</v>
      </c>
      <c r="B84">
        <v>1458.333374</v>
      </c>
      <c r="C84">
        <v>1505</v>
      </c>
    </row>
    <row r="85" spans="1:3" x14ac:dyDescent="0.25">
      <c r="A85">
        <f t="shared" si="1"/>
        <v>1640</v>
      </c>
      <c r="B85">
        <v>1575</v>
      </c>
      <c r="C85">
        <v>1505</v>
      </c>
    </row>
    <row r="86" spans="1:3" x14ac:dyDescent="0.25">
      <c r="A86">
        <f t="shared" si="1"/>
        <v>1660</v>
      </c>
      <c r="B86">
        <v>1545.833374</v>
      </c>
      <c r="C86">
        <v>1505</v>
      </c>
    </row>
    <row r="87" spans="1:3" x14ac:dyDescent="0.25">
      <c r="A87">
        <f t="shared" si="1"/>
        <v>1680</v>
      </c>
      <c r="B87">
        <v>1458.333374</v>
      </c>
      <c r="C87">
        <v>1505</v>
      </c>
    </row>
    <row r="88" spans="1:3" x14ac:dyDescent="0.25">
      <c r="A88">
        <f t="shared" si="1"/>
        <v>1700</v>
      </c>
      <c r="B88">
        <v>1545.833374</v>
      </c>
      <c r="C88">
        <v>1505</v>
      </c>
    </row>
    <row r="89" spans="1:3" x14ac:dyDescent="0.25">
      <c r="A89">
        <f t="shared" si="1"/>
        <v>1720</v>
      </c>
      <c r="B89">
        <v>1545.833374</v>
      </c>
      <c r="C89">
        <v>1505</v>
      </c>
    </row>
    <row r="90" spans="1:3" x14ac:dyDescent="0.25">
      <c r="A90">
        <f t="shared" si="1"/>
        <v>1740</v>
      </c>
      <c r="B90">
        <v>1458.333374</v>
      </c>
      <c r="C90">
        <v>1505</v>
      </c>
    </row>
    <row r="91" spans="1:3" x14ac:dyDescent="0.25">
      <c r="A91">
        <f t="shared" si="1"/>
        <v>1760</v>
      </c>
      <c r="B91">
        <v>1545.833374</v>
      </c>
      <c r="C91">
        <v>1505</v>
      </c>
    </row>
    <row r="92" spans="1:3" x14ac:dyDescent="0.25">
      <c r="A92">
        <f t="shared" si="1"/>
        <v>1780</v>
      </c>
      <c r="B92">
        <v>1487.5</v>
      </c>
      <c r="C92">
        <v>1505</v>
      </c>
    </row>
    <row r="93" spans="1:3" x14ac:dyDescent="0.25">
      <c r="A93">
        <f t="shared" si="1"/>
        <v>1800</v>
      </c>
      <c r="B93">
        <v>1545.833374</v>
      </c>
      <c r="C93">
        <v>1505</v>
      </c>
    </row>
    <row r="94" spans="1:3" x14ac:dyDescent="0.25">
      <c r="A94">
        <f t="shared" si="1"/>
        <v>1820</v>
      </c>
      <c r="B94">
        <v>1575</v>
      </c>
      <c r="C94">
        <v>1505</v>
      </c>
    </row>
    <row r="95" spans="1:3" x14ac:dyDescent="0.25">
      <c r="A95">
        <f t="shared" si="1"/>
        <v>1840</v>
      </c>
      <c r="B95">
        <v>1516.666626</v>
      </c>
      <c r="C95">
        <v>1505</v>
      </c>
    </row>
    <row r="96" spans="1:3" x14ac:dyDescent="0.25">
      <c r="A96">
        <f t="shared" si="1"/>
        <v>1860</v>
      </c>
      <c r="B96">
        <v>1545.833374</v>
      </c>
      <c r="C96">
        <v>1505</v>
      </c>
    </row>
    <row r="97" spans="1:3" x14ac:dyDescent="0.25">
      <c r="A97">
        <f t="shared" si="1"/>
        <v>1880</v>
      </c>
      <c r="B97">
        <v>1429.166626</v>
      </c>
      <c r="C97">
        <v>1505</v>
      </c>
    </row>
    <row r="98" spans="1:3" x14ac:dyDescent="0.25">
      <c r="A98">
        <f t="shared" si="1"/>
        <v>1900</v>
      </c>
      <c r="B98">
        <v>1575</v>
      </c>
      <c r="C98">
        <v>1505</v>
      </c>
    </row>
    <row r="99" spans="1:3" x14ac:dyDescent="0.25">
      <c r="A99">
        <f t="shared" si="1"/>
        <v>1920</v>
      </c>
      <c r="B99">
        <v>1487.5</v>
      </c>
      <c r="C99">
        <v>1505</v>
      </c>
    </row>
    <row r="100" spans="1:3" x14ac:dyDescent="0.25">
      <c r="A100">
        <f t="shared" si="1"/>
        <v>1940</v>
      </c>
      <c r="B100">
        <v>1545.833374</v>
      </c>
      <c r="C100">
        <v>1505</v>
      </c>
    </row>
    <row r="101" spans="1:3" x14ac:dyDescent="0.25">
      <c r="A101">
        <f t="shared" si="1"/>
        <v>1960</v>
      </c>
      <c r="B101">
        <v>1487.5</v>
      </c>
      <c r="C101">
        <v>1505</v>
      </c>
    </row>
    <row r="102" spans="1:3" x14ac:dyDescent="0.25">
      <c r="A102">
        <f t="shared" si="1"/>
        <v>1980</v>
      </c>
      <c r="B102">
        <v>1575</v>
      </c>
      <c r="C102">
        <v>1505</v>
      </c>
    </row>
    <row r="103" spans="1:3" x14ac:dyDescent="0.25">
      <c r="A103">
        <f t="shared" si="1"/>
        <v>2000</v>
      </c>
      <c r="B103">
        <v>1458.333374</v>
      </c>
      <c r="C103">
        <v>1505</v>
      </c>
    </row>
    <row r="104" spans="1:3" x14ac:dyDescent="0.25">
      <c r="A104">
        <f t="shared" si="1"/>
        <v>2020</v>
      </c>
      <c r="B104">
        <v>1516.666626</v>
      </c>
      <c r="C104">
        <v>1505</v>
      </c>
    </row>
    <row r="105" spans="1:3" x14ac:dyDescent="0.25">
      <c r="A105">
        <f t="shared" si="1"/>
        <v>2040</v>
      </c>
      <c r="B105">
        <v>1516.666626</v>
      </c>
      <c r="C105">
        <v>1505</v>
      </c>
    </row>
    <row r="106" spans="1:3" x14ac:dyDescent="0.25">
      <c r="A106">
        <f t="shared" si="1"/>
        <v>2060</v>
      </c>
      <c r="B106">
        <v>1545.833374</v>
      </c>
      <c r="C106">
        <v>1505</v>
      </c>
    </row>
    <row r="107" spans="1:3" x14ac:dyDescent="0.25">
      <c r="A107">
        <f t="shared" si="1"/>
        <v>2080</v>
      </c>
      <c r="B107">
        <v>1516.666626</v>
      </c>
      <c r="C107">
        <v>1505</v>
      </c>
    </row>
    <row r="108" spans="1:3" x14ac:dyDescent="0.25">
      <c r="A108">
        <f t="shared" si="1"/>
        <v>2100</v>
      </c>
      <c r="B108">
        <v>1516.666626</v>
      </c>
      <c r="C108">
        <v>1505</v>
      </c>
    </row>
    <row r="109" spans="1:3" x14ac:dyDescent="0.25">
      <c r="A109">
        <f t="shared" si="1"/>
        <v>2120</v>
      </c>
      <c r="B109">
        <v>1516.666626</v>
      </c>
      <c r="C109">
        <v>1505</v>
      </c>
    </row>
    <row r="110" spans="1:3" x14ac:dyDescent="0.25">
      <c r="A110">
        <f t="shared" si="1"/>
        <v>2140</v>
      </c>
      <c r="B110">
        <v>1516.666626</v>
      </c>
      <c r="C110">
        <v>1505</v>
      </c>
    </row>
    <row r="111" spans="1:3" x14ac:dyDescent="0.25">
      <c r="A111">
        <f t="shared" si="1"/>
        <v>2160</v>
      </c>
      <c r="B111">
        <v>1545.833374</v>
      </c>
      <c r="C111">
        <v>1505</v>
      </c>
    </row>
    <row r="112" spans="1:3" x14ac:dyDescent="0.25">
      <c r="A112">
        <f t="shared" si="1"/>
        <v>2180</v>
      </c>
      <c r="B112">
        <v>1487.5</v>
      </c>
      <c r="C112">
        <v>1505</v>
      </c>
    </row>
    <row r="113" spans="1:3" x14ac:dyDescent="0.25">
      <c r="A113">
        <f t="shared" si="1"/>
        <v>2200</v>
      </c>
      <c r="B113">
        <v>1458.333374</v>
      </c>
      <c r="C113">
        <v>1505</v>
      </c>
    </row>
    <row r="114" spans="1:3" x14ac:dyDescent="0.25">
      <c r="A114">
        <f t="shared" si="1"/>
        <v>2220</v>
      </c>
      <c r="B114">
        <v>1545.833374</v>
      </c>
      <c r="C114">
        <v>1505</v>
      </c>
    </row>
    <row r="115" spans="1:3" x14ac:dyDescent="0.25">
      <c r="A115">
        <f t="shared" si="1"/>
        <v>2240</v>
      </c>
      <c r="B115">
        <v>1575</v>
      </c>
      <c r="C115">
        <v>1505</v>
      </c>
    </row>
    <row r="116" spans="1:3" x14ac:dyDescent="0.25">
      <c r="A116">
        <f t="shared" si="1"/>
        <v>2260</v>
      </c>
      <c r="B116">
        <v>1516.666626</v>
      </c>
      <c r="C116">
        <v>1505</v>
      </c>
    </row>
    <row r="117" spans="1:3" x14ac:dyDescent="0.25">
      <c r="A117">
        <f t="shared" si="1"/>
        <v>2280</v>
      </c>
      <c r="B117">
        <v>1487.5</v>
      </c>
      <c r="C117">
        <v>1505</v>
      </c>
    </row>
    <row r="118" spans="1:3" x14ac:dyDescent="0.25">
      <c r="A118">
        <f t="shared" si="1"/>
        <v>2300</v>
      </c>
      <c r="B118">
        <v>1458.333374</v>
      </c>
      <c r="C118">
        <v>1505</v>
      </c>
    </row>
    <row r="119" spans="1:3" x14ac:dyDescent="0.25">
      <c r="A119">
        <f t="shared" si="1"/>
        <v>2320</v>
      </c>
      <c r="B119">
        <v>1604.166626</v>
      </c>
      <c r="C119">
        <v>1505</v>
      </c>
    </row>
    <row r="120" spans="1:3" x14ac:dyDescent="0.25">
      <c r="A120">
        <f t="shared" si="1"/>
        <v>2340</v>
      </c>
      <c r="B120">
        <v>1458.333374</v>
      </c>
      <c r="C120">
        <v>1505</v>
      </c>
    </row>
    <row r="121" spans="1:3" x14ac:dyDescent="0.25">
      <c r="A121">
        <f t="shared" si="1"/>
        <v>2360</v>
      </c>
      <c r="B121">
        <v>1516.666626</v>
      </c>
      <c r="C121">
        <v>1505</v>
      </c>
    </row>
    <row r="122" spans="1:3" x14ac:dyDescent="0.25">
      <c r="A122">
        <f t="shared" si="1"/>
        <v>2380</v>
      </c>
      <c r="B122">
        <v>1516.666626</v>
      </c>
      <c r="C122">
        <v>1505</v>
      </c>
    </row>
    <row r="123" spans="1:3" x14ac:dyDescent="0.25">
      <c r="A123">
        <f t="shared" si="1"/>
        <v>2400</v>
      </c>
      <c r="B123">
        <v>1545.833374</v>
      </c>
      <c r="C123">
        <v>1505</v>
      </c>
    </row>
    <row r="124" spans="1:3" x14ac:dyDescent="0.25">
      <c r="A124">
        <f t="shared" si="1"/>
        <v>2420</v>
      </c>
      <c r="B124">
        <v>1516.666626</v>
      </c>
      <c r="C124">
        <v>1505</v>
      </c>
    </row>
    <row r="125" spans="1:3" x14ac:dyDescent="0.25">
      <c r="A125">
        <f t="shared" si="1"/>
        <v>2440</v>
      </c>
      <c r="B125">
        <v>1516.666626</v>
      </c>
      <c r="C125">
        <v>1505</v>
      </c>
    </row>
    <row r="126" spans="1:3" x14ac:dyDescent="0.25">
      <c r="A126">
        <f t="shared" si="1"/>
        <v>2460</v>
      </c>
      <c r="B126">
        <v>1487.5</v>
      </c>
      <c r="C126">
        <v>1505</v>
      </c>
    </row>
    <row r="127" spans="1:3" x14ac:dyDescent="0.25">
      <c r="A127">
        <f t="shared" si="1"/>
        <v>2480</v>
      </c>
      <c r="B127">
        <v>1516.666626</v>
      </c>
      <c r="C127">
        <v>1505</v>
      </c>
    </row>
    <row r="128" spans="1:3" x14ac:dyDescent="0.25">
      <c r="A128">
        <f t="shared" si="1"/>
        <v>2500</v>
      </c>
      <c r="B128">
        <v>1516.666626</v>
      </c>
      <c r="C128">
        <v>1505</v>
      </c>
    </row>
    <row r="129" spans="1:3" x14ac:dyDescent="0.25">
      <c r="A129">
        <f t="shared" si="1"/>
        <v>2520</v>
      </c>
      <c r="B129">
        <v>1545.833374</v>
      </c>
      <c r="C129">
        <v>1505</v>
      </c>
    </row>
    <row r="130" spans="1:3" x14ac:dyDescent="0.25">
      <c r="A130">
        <f t="shared" si="1"/>
        <v>2540</v>
      </c>
      <c r="B130">
        <v>1545.833374</v>
      </c>
      <c r="C130">
        <v>1505</v>
      </c>
    </row>
    <row r="131" spans="1:3" x14ac:dyDescent="0.25">
      <c r="A131">
        <f t="shared" si="1"/>
        <v>2560</v>
      </c>
      <c r="B131">
        <v>1458.333374</v>
      </c>
      <c r="C131">
        <v>1505</v>
      </c>
    </row>
    <row r="132" spans="1:3" x14ac:dyDescent="0.25">
      <c r="A132">
        <f t="shared" si="1"/>
        <v>2580</v>
      </c>
      <c r="B132">
        <v>1545.833374</v>
      </c>
      <c r="C132">
        <v>1505</v>
      </c>
    </row>
    <row r="133" spans="1:3" x14ac:dyDescent="0.25">
      <c r="A133">
        <f t="shared" ref="A133:A196" si="2">A132+20</f>
        <v>2600</v>
      </c>
      <c r="B133">
        <v>1516.666626</v>
      </c>
      <c r="C133">
        <v>1505</v>
      </c>
    </row>
    <row r="134" spans="1:3" x14ac:dyDescent="0.25">
      <c r="A134">
        <f t="shared" si="2"/>
        <v>2620</v>
      </c>
      <c r="B134">
        <v>1633.333374</v>
      </c>
      <c r="C134">
        <v>1505</v>
      </c>
    </row>
    <row r="135" spans="1:3" x14ac:dyDescent="0.25">
      <c r="A135">
        <f t="shared" si="2"/>
        <v>2640</v>
      </c>
      <c r="B135">
        <v>1400</v>
      </c>
      <c r="C135">
        <v>1505</v>
      </c>
    </row>
    <row r="136" spans="1:3" x14ac:dyDescent="0.25">
      <c r="A136">
        <f t="shared" si="2"/>
        <v>2660</v>
      </c>
      <c r="B136">
        <v>1575</v>
      </c>
      <c r="C136">
        <v>1505</v>
      </c>
    </row>
    <row r="137" spans="1:3" x14ac:dyDescent="0.25">
      <c r="A137">
        <f t="shared" si="2"/>
        <v>2680</v>
      </c>
      <c r="B137">
        <v>1458.333374</v>
      </c>
      <c r="C137">
        <v>1505</v>
      </c>
    </row>
    <row r="138" spans="1:3" x14ac:dyDescent="0.25">
      <c r="A138">
        <f t="shared" si="2"/>
        <v>2700</v>
      </c>
      <c r="B138">
        <v>1487.5</v>
      </c>
      <c r="C138">
        <v>1505</v>
      </c>
    </row>
    <row r="139" spans="1:3" x14ac:dyDescent="0.25">
      <c r="A139">
        <f t="shared" si="2"/>
        <v>2720</v>
      </c>
      <c r="B139">
        <v>1545.833374</v>
      </c>
      <c r="C139">
        <v>1505</v>
      </c>
    </row>
    <row r="140" spans="1:3" x14ac:dyDescent="0.25">
      <c r="A140">
        <f t="shared" si="2"/>
        <v>2740</v>
      </c>
      <c r="B140">
        <v>1545.833374</v>
      </c>
      <c r="C140">
        <v>1505</v>
      </c>
    </row>
    <row r="141" spans="1:3" x14ac:dyDescent="0.25">
      <c r="A141">
        <f t="shared" si="2"/>
        <v>2760</v>
      </c>
      <c r="B141">
        <v>1516.666626</v>
      </c>
      <c r="C141">
        <v>1505</v>
      </c>
    </row>
    <row r="142" spans="1:3" x14ac:dyDescent="0.25">
      <c r="A142">
        <f t="shared" si="2"/>
        <v>2780</v>
      </c>
      <c r="B142">
        <v>1458.333374</v>
      </c>
      <c r="C142">
        <v>1505</v>
      </c>
    </row>
    <row r="143" spans="1:3" x14ac:dyDescent="0.25">
      <c r="A143">
        <f t="shared" si="2"/>
        <v>2800</v>
      </c>
      <c r="B143">
        <v>1545.833374</v>
      </c>
      <c r="C143">
        <v>1505</v>
      </c>
    </row>
    <row r="144" spans="1:3" x14ac:dyDescent="0.25">
      <c r="A144">
        <f t="shared" si="2"/>
        <v>2820</v>
      </c>
      <c r="B144">
        <v>1545.833374</v>
      </c>
      <c r="C144">
        <v>1505</v>
      </c>
    </row>
    <row r="145" spans="1:3" x14ac:dyDescent="0.25">
      <c r="A145">
        <f t="shared" si="2"/>
        <v>2840</v>
      </c>
      <c r="B145">
        <v>1458.333374</v>
      </c>
      <c r="C145">
        <v>1505</v>
      </c>
    </row>
    <row r="146" spans="1:3" x14ac:dyDescent="0.25">
      <c r="A146">
        <f t="shared" si="2"/>
        <v>2860</v>
      </c>
      <c r="B146">
        <v>1545.833374</v>
      </c>
      <c r="C146">
        <v>1505</v>
      </c>
    </row>
    <row r="147" spans="1:3" x14ac:dyDescent="0.25">
      <c r="A147">
        <f t="shared" si="2"/>
        <v>2880</v>
      </c>
      <c r="B147">
        <v>1487.5</v>
      </c>
      <c r="C147">
        <v>1505</v>
      </c>
    </row>
    <row r="148" spans="1:3" x14ac:dyDescent="0.25">
      <c r="A148">
        <f t="shared" si="2"/>
        <v>2900</v>
      </c>
      <c r="B148">
        <v>1604.166626</v>
      </c>
      <c r="C148">
        <v>1505</v>
      </c>
    </row>
    <row r="149" spans="1:3" x14ac:dyDescent="0.25">
      <c r="A149">
        <f t="shared" si="2"/>
        <v>2920</v>
      </c>
      <c r="B149">
        <v>1487.5</v>
      </c>
      <c r="C149">
        <v>1505</v>
      </c>
    </row>
    <row r="150" spans="1:3" x14ac:dyDescent="0.25">
      <c r="A150">
        <f t="shared" si="2"/>
        <v>2940</v>
      </c>
      <c r="B150">
        <v>1516.666626</v>
      </c>
      <c r="C150">
        <v>1505</v>
      </c>
    </row>
    <row r="151" spans="1:3" x14ac:dyDescent="0.25">
      <c r="A151">
        <f t="shared" si="2"/>
        <v>2960</v>
      </c>
      <c r="B151">
        <v>1516.666626</v>
      </c>
      <c r="C151">
        <v>1505</v>
      </c>
    </row>
    <row r="152" spans="1:3" x14ac:dyDescent="0.25">
      <c r="A152">
        <f t="shared" si="2"/>
        <v>2980</v>
      </c>
      <c r="B152">
        <v>1487.5</v>
      </c>
      <c r="C152">
        <v>1505</v>
      </c>
    </row>
    <row r="153" spans="1:3" x14ac:dyDescent="0.25">
      <c r="A153">
        <f t="shared" si="2"/>
        <v>3000</v>
      </c>
      <c r="B153">
        <v>1575</v>
      </c>
      <c r="C153">
        <v>1505</v>
      </c>
    </row>
    <row r="154" spans="1:3" x14ac:dyDescent="0.25">
      <c r="A154">
        <f t="shared" si="2"/>
        <v>3020</v>
      </c>
      <c r="B154">
        <v>1400</v>
      </c>
      <c r="C154">
        <v>1505</v>
      </c>
    </row>
    <row r="155" spans="1:3" x14ac:dyDescent="0.25">
      <c r="A155">
        <f t="shared" si="2"/>
        <v>3040</v>
      </c>
      <c r="B155">
        <v>1516.666626</v>
      </c>
      <c r="C155">
        <v>1505</v>
      </c>
    </row>
    <row r="156" spans="1:3" x14ac:dyDescent="0.25">
      <c r="A156">
        <f t="shared" si="2"/>
        <v>3060</v>
      </c>
      <c r="B156">
        <v>1487.5</v>
      </c>
      <c r="C156">
        <v>1505</v>
      </c>
    </row>
    <row r="157" spans="1:3" x14ac:dyDescent="0.25">
      <c r="A157">
        <f t="shared" si="2"/>
        <v>3080</v>
      </c>
      <c r="B157">
        <v>1575</v>
      </c>
      <c r="C157">
        <v>1505</v>
      </c>
    </row>
    <row r="158" spans="1:3" x14ac:dyDescent="0.25">
      <c r="A158">
        <f t="shared" si="2"/>
        <v>3100</v>
      </c>
      <c r="B158">
        <v>1516.666626</v>
      </c>
      <c r="C158">
        <v>1505</v>
      </c>
    </row>
    <row r="159" spans="1:3" x14ac:dyDescent="0.25">
      <c r="A159">
        <f t="shared" si="2"/>
        <v>3120</v>
      </c>
      <c r="B159">
        <v>1429.166626</v>
      </c>
      <c r="C159">
        <v>1505</v>
      </c>
    </row>
    <row r="160" spans="1:3" x14ac:dyDescent="0.25">
      <c r="A160">
        <f t="shared" si="2"/>
        <v>3140</v>
      </c>
      <c r="B160">
        <v>1575</v>
      </c>
      <c r="C160">
        <v>1505</v>
      </c>
    </row>
    <row r="161" spans="1:3" x14ac:dyDescent="0.25">
      <c r="A161">
        <f t="shared" si="2"/>
        <v>3160</v>
      </c>
      <c r="B161">
        <v>1458.333374</v>
      </c>
      <c r="C161">
        <v>1505</v>
      </c>
    </row>
    <row r="162" spans="1:3" x14ac:dyDescent="0.25">
      <c r="A162">
        <f t="shared" si="2"/>
        <v>3180</v>
      </c>
      <c r="B162">
        <v>1662.5</v>
      </c>
      <c r="C162">
        <v>1505</v>
      </c>
    </row>
    <row r="163" spans="1:3" x14ac:dyDescent="0.25">
      <c r="A163">
        <f t="shared" si="2"/>
        <v>3200</v>
      </c>
      <c r="B163">
        <v>1400</v>
      </c>
      <c r="C163">
        <v>1505</v>
      </c>
    </row>
    <row r="164" spans="1:3" x14ac:dyDescent="0.25">
      <c r="A164">
        <f t="shared" si="2"/>
        <v>3220</v>
      </c>
      <c r="B164">
        <v>1545.833374</v>
      </c>
      <c r="C164">
        <v>1505</v>
      </c>
    </row>
    <row r="165" spans="1:3" x14ac:dyDescent="0.25">
      <c r="A165">
        <f t="shared" si="2"/>
        <v>3240</v>
      </c>
      <c r="B165">
        <v>1516.666626</v>
      </c>
      <c r="C165">
        <v>1505</v>
      </c>
    </row>
    <row r="166" spans="1:3" x14ac:dyDescent="0.25">
      <c r="A166">
        <f t="shared" si="2"/>
        <v>3260</v>
      </c>
      <c r="B166">
        <v>1516.666626</v>
      </c>
      <c r="C166">
        <v>1505</v>
      </c>
    </row>
    <row r="167" spans="1:3" x14ac:dyDescent="0.25">
      <c r="A167">
        <f t="shared" si="2"/>
        <v>3280</v>
      </c>
      <c r="B167">
        <v>1458.333374</v>
      </c>
      <c r="C167">
        <v>1505</v>
      </c>
    </row>
    <row r="168" spans="1:3" x14ac:dyDescent="0.25">
      <c r="A168">
        <f t="shared" si="2"/>
        <v>3300</v>
      </c>
      <c r="B168">
        <v>1516.666626</v>
      </c>
      <c r="C168">
        <v>1505</v>
      </c>
    </row>
    <row r="169" spans="1:3" x14ac:dyDescent="0.25">
      <c r="A169">
        <f t="shared" si="2"/>
        <v>3320</v>
      </c>
      <c r="B169">
        <v>1545.833374</v>
      </c>
      <c r="C169">
        <v>1505</v>
      </c>
    </row>
    <row r="170" spans="1:3" x14ac:dyDescent="0.25">
      <c r="A170">
        <f t="shared" si="2"/>
        <v>3340</v>
      </c>
      <c r="B170">
        <v>1487.5</v>
      </c>
      <c r="C170">
        <v>1505</v>
      </c>
    </row>
    <row r="171" spans="1:3" x14ac:dyDescent="0.25">
      <c r="A171">
        <f t="shared" si="2"/>
        <v>3360</v>
      </c>
      <c r="B171">
        <v>1341.666626</v>
      </c>
      <c r="C171">
        <v>1505</v>
      </c>
    </row>
    <row r="172" spans="1:3" x14ac:dyDescent="0.25">
      <c r="A172">
        <f t="shared" si="2"/>
        <v>3380</v>
      </c>
      <c r="B172">
        <v>1283.333374</v>
      </c>
      <c r="C172">
        <v>1505</v>
      </c>
    </row>
    <row r="173" spans="1:3" x14ac:dyDescent="0.25">
      <c r="A173">
        <f t="shared" si="2"/>
        <v>3400</v>
      </c>
      <c r="B173">
        <v>1312.5</v>
      </c>
      <c r="C173">
        <v>1505</v>
      </c>
    </row>
    <row r="174" spans="1:3" x14ac:dyDescent="0.25">
      <c r="A174">
        <f t="shared" si="2"/>
        <v>3420</v>
      </c>
      <c r="B174">
        <v>1283.333374</v>
      </c>
      <c r="C174">
        <v>1505</v>
      </c>
    </row>
    <row r="175" spans="1:3" x14ac:dyDescent="0.25">
      <c r="A175">
        <f t="shared" si="2"/>
        <v>3440</v>
      </c>
      <c r="B175">
        <v>1312.5</v>
      </c>
      <c r="C175">
        <v>1505</v>
      </c>
    </row>
    <row r="176" spans="1:3" x14ac:dyDescent="0.25">
      <c r="A176">
        <f t="shared" si="2"/>
        <v>3460</v>
      </c>
      <c r="B176">
        <v>1400</v>
      </c>
      <c r="C176">
        <v>1505</v>
      </c>
    </row>
    <row r="177" spans="1:3" x14ac:dyDescent="0.25">
      <c r="A177">
        <f t="shared" si="2"/>
        <v>3480</v>
      </c>
      <c r="B177">
        <v>1341.666626</v>
      </c>
      <c r="C177">
        <v>1505</v>
      </c>
    </row>
    <row r="178" spans="1:3" x14ac:dyDescent="0.25">
      <c r="A178">
        <f t="shared" si="2"/>
        <v>3500</v>
      </c>
      <c r="B178">
        <v>1487.5</v>
      </c>
      <c r="C178">
        <v>1505</v>
      </c>
    </row>
    <row r="179" spans="1:3" x14ac:dyDescent="0.25">
      <c r="A179">
        <f t="shared" si="2"/>
        <v>3520</v>
      </c>
      <c r="B179">
        <v>1429.166626</v>
      </c>
      <c r="C179">
        <v>1505</v>
      </c>
    </row>
    <row r="180" spans="1:3" x14ac:dyDescent="0.25">
      <c r="A180">
        <f t="shared" si="2"/>
        <v>3540</v>
      </c>
      <c r="B180">
        <v>1458.333374</v>
      </c>
      <c r="C180">
        <v>1505</v>
      </c>
    </row>
    <row r="181" spans="1:3" x14ac:dyDescent="0.25">
      <c r="A181">
        <f t="shared" si="2"/>
        <v>3560</v>
      </c>
      <c r="B181">
        <v>1429.166626</v>
      </c>
      <c r="C181">
        <v>1505</v>
      </c>
    </row>
    <row r="182" spans="1:3" x14ac:dyDescent="0.25">
      <c r="A182">
        <f t="shared" si="2"/>
        <v>3580</v>
      </c>
      <c r="B182">
        <v>1604.166626</v>
      </c>
      <c r="C182">
        <v>1505</v>
      </c>
    </row>
    <row r="183" spans="1:3" x14ac:dyDescent="0.25">
      <c r="A183">
        <f t="shared" si="2"/>
        <v>3600</v>
      </c>
      <c r="B183">
        <v>1516.666626</v>
      </c>
      <c r="C183">
        <v>1505</v>
      </c>
    </row>
    <row r="184" spans="1:3" x14ac:dyDescent="0.25">
      <c r="A184">
        <f t="shared" si="2"/>
        <v>3620</v>
      </c>
      <c r="B184">
        <v>1516.666626</v>
      </c>
      <c r="C184">
        <v>1505</v>
      </c>
    </row>
    <row r="185" spans="1:3" x14ac:dyDescent="0.25">
      <c r="A185">
        <f t="shared" si="2"/>
        <v>3640</v>
      </c>
      <c r="B185">
        <v>1516.666626</v>
      </c>
      <c r="C185">
        <v>1505</v>
      </c>
    </row>
    <row r="186" spans="1:3" x14ac:dyDescent="0.25">
      <c r="A186">
        <f t="shared" si="2"/>
        <v>3660</v>
      </c>
      <c r="B186">
        <v>1575</v>
      </c>
      <c r="C186">
        <v>1505</v>
      </c>
    </row>
    <row r="187" spans="1:3" x14ac:dyDescent="0.25">
      <c r="A187">
        <f t="shared" si="2"/>
        <v>3680</v>
      </c>
      <c r="B187">
        <v>1516.666626</v>
      </c>
      <c r="C187">
        <v>1505</v>
      </c>
    </row>
    <row r="188" spans="1:3" x14ac:dyDescent="0.25">
      <c r="A188">
        <f t="shared" si="2"/>
        <v>3700</v>
      </c>
      <c r="B188">
        <v>1516.666626</v>
      </c>
      <c r="C188">
        <v>1505</v>
      </c>
    </row>
    <row r="189" spans="1:3" x14ac:dyDescent="0.25">
      <c r="A189">
        <f t="shared" si="2"/>
        <v>3720</v>
      </c>
      <c r="B189">
        <v>1604.166626</v>
      </c>
      <c r="C189">
        <v>1505</v>
      </c>
    </row>
    <row r="190" spans="1:3" x14ac:dyDescent="0.25">
      <c r="A190">
        <f t="shared" si="2"/>
        <v>3740</v>
      </c>
      <c r="B190">
        <v>1487.5</v>
      </c>
      <c r="C190">
        <v>1505</v>
      </c>
    </row>
    <row r="191" spans="1:3" x14ac:dyDescent="0.25">
      <c r="A191">
        <f t="shared" si="2"/>
        <v>3760</v>
      </c>
      <c r="B191">
        <v>1545.833374</v>
      </c>
      <c r="C191">
        <v>1505</v>
      </c>
    </row>
    <row r="192" spans="1:3" x14ac:dyDescent="0.25">
      <c r="A192">
        <f t="shared" si="2"/>
        <v>3780</v>
      </c>
      <c r="B192">
        <v>1516.666626</v>
      </c>
      <c r="C192">
        <v>1505</v>
      </c>
    </row>
    <row r="193" spans="1:3" x14ac:dyDescent="0.25">
      <c r="A193">
        <f t="shared" si="2"/>
        <v>3800</v>
      </c>
      <c r="B193">
        <v>1487.5</v>
      </c>
      <c r="C193">
        <v>1505</v>
      </c>
    </row>
    <row r="194" spans="1:3" x14ac:dyDescent="0.25">
      <c r="A194">
        <f t="shared" si="2"/>
        <v>3820</v>
      </c>
      <c r="B194">
        <v>1516.666626</v>
      </c>
      <c r="C194">
        <v>1505</v>
      </c>
    </row>
    <row r="195" spans="1:3" x14ac:dyDescent="0.25">
      <c r="A195">
        <f t="shared" si="2"/>
        <v>3840</v>
      </c>
      <c r="B195">
        <v>1516.666626</v>
      </c>
      <c r="C195">
        <v>1505</v>
      </c>
    </row>
    <row r="196" spans="1:3" x14ac:dyDescent="0.25">
      <c r="A196">
        <f t="shared" si="2"/>
        <v>3860</v>
      </c>
      <c r="B196">
        <v>1575</v>
      </c>
      <c r="C196">
        <v>1505</v>
      </c>
    </row>
    <row r="197" spans="1:3" x14ac:dyDescent="0.25">
      <c r="A197">
        <f t="shared" ref="A197:A260" si="3">A196+20</f>
        <v>3880</v>
      </c>
      <c r="B197">
        <v>1487.5</v>
      </c>
      <c r="C197">
        <v>1505</v>
      </c>
    </row>
    <row r="198" spans="1:3" x14ac:dyDescent="0.25">
      <c r="A198">
        <f t="shared" si="3"/>
        <v>3900</v>
      </c>
      <c r="B198">
        <v>1575</v>
      </c>
      <c r="C198">
        <v>1505</v>
      </c>
    </row>
    <row r="199" spans="1:3" x14ac:dyDescent="0.25">
      <c r="A199">
        <f t="shared" si="3"/>
        <v>3920</v>
      </c>
      <c r="B199">
        <v>1516.666626</v>
      </c>
      <c r="C199">
        <v>1505</v>
      </c>
    </row>
    <row r="200" spans="1:3" x14ac:dyDescent="0.25">
      <c r="A200">
        <f t="shared" si="3"/>
        <v>3940</v>
      </c>
      <c r="B200">
        <v>1487.5</v>
      </c>
      <c r="C200">
        <v>1505</v>
      </c>
    </row>
    <row r="201" spans="1:3" x14ac:dyDescent="0.25">
      <c r="A201">
        <f t="shared" si="3"/>
        <v>3960</v>
      </c>
      <c r="B201">
        <v>1516.666626</v>
      </c>
      <c r="C201">
        <v>1505</v>
      </c>
    </row>
    <row r="202" spans="1:3" x14ac:dyDescent="0.25">
      <c r="A202">
        <f t="shared" si="3"/>
        <v>3980</v>
      </c>
      <c r="B202">
        <v>1516.666626</v>
      </c>
      <c r="C202">
        <v>1505</v>
      </c>
    </row>
    <row r="203" spans="1:3" x14ac:dyDescent="0.25">
      <c r="A203">
        <f t="shared" si="3"/>
        <v>4000</v>
      </c>
      <c r="B203">
        <v>1516.666626</v>
      </c>
      <c r="C203">
        <v>1505</v>
      </c>
    </row>
    <row r="204" spans="1:3" x14ac:dyDescent="0.25">
      <c r="A204">
        <f t="shared" si="3"/>
        <v>4020</v>
      </c>
      <c r="B204">
        <v>1545.833374</v>
      </c>
      <c r="C204">
        <v>1505</v>
      </c>
    </row>
    <row r="205" spans="1:3" x14ac:dyDescent="0.25">
      <c r="A205">
        <f t="shared" si="3"/>
        <v>4040</v>
      </c>
      <c r="B205">
        <v>1575</v>
      </c>
      <c r="C205">
        <v>1505</v>
      </c>
    </row>
    <row r="206" spans="1:3" x14ac:dyDescent="0.25">
      <c r="A206">
        <f t="shared" si="3"/>
        <v>4060</v>
      </c>
      <c r="B206">
        <v>1516.666626</v>
      </c>
      <c r="C206">
        <v>1505</v>
      </c>
    </row>
    <row r="207" spans="1:3" x14ac:dyDescent="0.25">
      <c r="A207">
        <f t="shared" si="3"/>
        <v>4080</v>
      </c>
      <c r="B207">
        <v>1516.666626</v>
      </c>
      <c r="C207">
        <v>1505</v>
      </c>
    </row>
    <row r="208" spans="1:3" x14ac:dyDescent="0.25">
      <c r="A208">
        <f t="shared" si="3"/>
        <v>4100</v>
      </c>
      <c r="B208">
        <v>1516.666626</v>
      </c>
      <c r="C208">
        <v>1505</v>
      </c>
    </row>
    <row r="209" spans="1:3" x14ac:dyDescent="0.25">
      <c r="A209">
        <f t="shared" si="3"/>
        <v>4120</v>
      </c>
      <c r="B209">
        <v>1516.666626</v>
      </c>
      <c r="C209">
        <v>1505</v>
      </c>
    </row>
    <row r="210" spans="1:3" x14ac:dyDescent="0.25">
      <c r="A210">
        <f t="shared" si="3"/>
        <v>4140</v>
      </c>
      <c r="B210">
        <v>1487.5</v>
      </c>
      <c r="C210">
        <v>1505</v>
      </c>
    </row>
    <row r="211" spans="1:3" x14ac:dyDescent="0.25">
      <c r="A211">
        <f t="shared" si="3"/>
        <v>4160</v>
      </c>
      <c r="B211">
        <v>1575</v>
      </c>
      <c r="C211">
        <v>1505</v>
      </c>
    </row>
    <row r="212" spans="1:3" x14ac:dyDescent="0.25">
      <c r="A212">
        <f t="shared" si="3"/>
        <v>4180</v>
      </c>
      <c r="B212">
        <v>1575</v>
      </c>
      <c r="C212">
        <v>1505</v>
      </c>
    </row>
    <row r="213" spans="1:3" x14ac:dyDescent="0.25">
      <c r="A213">
        <f t="shared" si="3"/>
        <v>4200</v>
      </c>
      <c r="B213">
        <v>1516.666626</v>
      </c>
      <c r="C213">
        <v>1505</v>
      </c>
    </row>
    <row r="214" spans="1:3" x14ac:dyDescent="0.25">
      <c r="A214">
        <f t="shared" si="3"/>
        <v>4220</v>
      </c>
      <c r="B214">
        <v>1458.333374</v>
      </c>
      <c r="C214">
        <v>1505</v>
      </c>
    </row>
    <row r="215" spans="1:3" x14ac:dyDescent="0.25">
      <c r="A215">
        <f t="shared" si="3"/>
        <v>4240</v>
      </c>
      <c r="B215">
        <v>1487.5</v>
      </c>
      <c r="C215">
        <v>1505</v>
      </c>
    </row>
    <row r="216" spans="1:3" x14ac:dyDescent="0.25">
      <c r="A216">
        <f t="shared" si="3"/>
        <v>4260</v>
      </c>
      <c r="B216">
        <v>1516.666626</v>
      </c>
      <c r="C216">
        <v>1505</v>
      </c>
    </row>
    <row r="217" spans="1:3" x14ac:dyDescent="0.25">
      <c r="A217">
        <f t="shared" si="3"/>
        <v>4280</v>
      </c>
      <c r="B217">
        <v>1487.5</v>
      </c>
      <c r="C217">
        <v>1505</v>
      </c>
    </row>
    <row r="218" spans="1:3" x14ac:dyDescent="0.25">
      <c r="A218">
        <f t="shared" si="3"/>
        <v>4300</v>
      </c>
      <c r="B218">
        <v>1516.666626</v>
      </c>
      <c r="C218">
        <v>1505</v>
      </c>
    </row>
    <row r="219" spans="1:3" x14ac:dyDescent="0.25">
      <c r="A219">
        <f t="shared" si="3"/>
        <v>4320</v>
      </c>
      <c r="B219">
        <v>1604.166626</v>
      </c>
      <c r="C219">
        <v>1505</v>
      </c>
    </row>
    <row r="220" spans="1:3" x14ac:dyDescent="0.25">
      <c r="A220">
        <f t="shared" si="3"/>
        <v>4340</v>
      </c>
      <c r="B220">
        <v>1487.5</v>
      </c>
      <c r="C220">
        <v>1505</v>
      </c>
    </row>
    <row r="221" spans="1:3" x14ac:dyDescent="0.25">
      <c r="A221">
        <f t="shared" si="3"/>
        <v>4360</v>
      </c>
      <c r="B221">
        <v>1545.833374</v>
      </c>
      <c r="C221">
        <v>1505</v>
      </c>
    </row>
    <row r="222" spans="1:3" x14ac:dyDescent="0.25">
      <c r="A222">
        <f t="shared" si="3"/>
        <v>4380</v>
      </c>
      <c r="B222">
        <v>1545.833374</v>
      </c>
      <c r="C222">
        <v>1505</v>
      </c>
    </row>
    <row r="223" spans="1:3" x14ac:dyDescent="0.25">
      <c r="A223">
        <f t="shared" si="3"/>
        <v>4400</v>
      </c>
      <c r="B223">
        <v>1429.166626</v>
      </c>
      <c r="C223">
        <v>1505</v>
      </c>
    </row>
    <row r="224" spans="1:3" x14ac:dyDescent="0.25">
      <c r="A224">
        <f t="shared" si="3"/>
        <v>4420</v>
      </c>
      <c r="B224">
        <v>1516.666626</v>
      </c>
      <c r="C224">
        <v>1505</v>
      </c>
    </row>
    <row r="225" spans="1:3" x14ac:dyDescent="0.25">
      <c r="A225">
        <f t="shared" si="3"/>
        <v>4440</v>
      </c>
      <c r="B225">
        <v>1633.333374</v>
      </c>
      <c r="C225">
        <v>1505</v>
      </c>
    </row>
    <row r="226" spans="1:3" x14ac:dyDescent="0.25">
      <c r="A226">
        <f t="shared" si="3"/>
        <v>4460</v>
      </c>
      <c r="B226">
        <v>1458.333374</v>
      </c>
      <c r="C226">
        <v>1505</v>
      </c>
    </row>
    <row r="227" spans="1:3" x14ac:dyDescent="0.25">
      <c r="A227">
        <f t="shared" si="3"/>
        <v>4480</v>
      </c>
      <c r="B227">
        <v>1429.166626</v>
      </c>
      <c r="C227">
        <v>1505</v>
      </c>
    </row>
    <row r="228" spans="1:3" x14ac:dyDescent="0.25">
      <c r="A228">
        <f t="shared" si="3"/>
        <v>4500</v>
      </c>
      <c r="B228">
        <v>1545.833374</v>
      </c>
      <c r="C228">
        <v>1505</v>
      </c>
    </row>
    <row r="229" spans="1:3" x14ac:dyDescent="0.25">
      <c r="A229">
        <f t="shared" si="3"/>
        <v>4520</v>
      </c>
      <c r="B229">
        <v>1575</v>
      </c>
      <c r="C229">
        <v>1505</v>
      </c>
    </row>
    <row r="230" spans="1:3" x14ac:dyDescent="0.25">
      <c r="A230">
        <f t="shared" si="3"/>
        <v>4540</v>
      </c>
      <c r="B230">
        <v>1429.166626</v>
      </c>
      <c r="C230">
        <v>1505</v>
      </c>
    </row>
    <row r="231" spans="1:3" x14ac:dyDescent="0.25">
      <c r="A231">
        <f t="shared" si="3"/>
        <v>4560</v>
      </c>
      <c r="B231">
        <v>1516.666626</v>
      </c>
      <c r="C231">
        <v>1505</v>
      </c>
    </row>
    <row r="232" spans="1:3" x14ac:dyDescent="0.25">
      <c r="A232">
        <f t="shared" si="3"/>
        <v>4580</v>
      </c>
      <c r="B232">
        <v>1633.333374</v>
      </c>
      <c r="C232">
        <v>1505</v>
      </c>
    </row>
    <row r="233" spans="1:3" x14ac:dyDescent="0.25">
      <c r="A233">
        <f t="shared" si="3"/>
        <v>4600</v>
      </c>
      <c r="B233">
        <v>1487.5</v>
      </c>
      <c r="C233">
        <v>1505</v>
      </c>
    </row>
    <row r="234" spans="1:3" x14ac:dyDescent="0.25">
      <c r="A234">
        <f t="shared" si="3"/>
        <v>4620</v>
      </c>
      <c r="B234">
        <v>1458.333374</v>
      </c>
      <c r="C234">
        <v>1505</v>
      </c>
    </row>
    <row r="235" spans="1:3" x14ac:dyDescent="0.25">
      <c r="A235">
        <f t="shared" si="3"/>
        <v>4640</v>
      </c>
      <c r="B235">
        <v>1604.166626</v>
      </c>
      <c r="C235">
        <v>1505</v>
      </c>
    </row>
    <row r="236" spans="1:3" x14ac:dyDescent="0.25">
      <c r="A236">
        <f t="shared" si="3"/>
        <v>4660</v>
      </c>
      <c r="B236">
        <v>1429.166626</v>
      </c>
      <c r="C236">
        <v>1505</v>
      </c>
    </row>
    <row r="237" spans="1:3" x14ac:dyDescent="0.25">
      <c r="A237">
        <f t="shared" si="3"/>
        <v>4680</v>
      </c>
      <c r="B237">
        <v>1516.666626</v>
      </c>
      <c r="C237">
        <v>1505</v>
      </c>
    </row>
    <row r="238" spans="1:3" x14ac:dyDescent="0.25">
      <c r="A238">
        <f t="shared" si="3"/>
        <v>4700</v>
      </c>
      <c r="B238">
        <v>1545.833374</v>
      </c>
      <c r="C238">
        <v>1505</v>
      </c>
    </row>
    <row r="239" spans="1:3" x14ac:dyDescent="0.25">
      <c r="A239">
        <f t="shared" si="3"/>
        <v>4720</v>
      </c>
      <c r="B239">
        <v>1487.5</v>
      </c>
      <c r="C239">
        <v>1505</v>
      </c>
    </row>
    <row r="240" spans="1:3" x14ac:dyDescent="0.25">
      <c r="A240">
        <f t="shared" si="3"/>
        <v>4740</v>
      </c>
      <c r="B240">
        <v>1545.833374</v>
      </c>
      <c r="C240">
        <v>1505</v>
      </c>
    </row>
    <row r="241" spans="1:3" x14ac:dyDescent="0.25">
      <c r="A241">
        <f t="shared" si="3"/>
        <v>4760</v>
      </c>
      <c r="B241">
        <v>1545.833374</v>
      </c>
      <c r="C241">
        <v>1505</v>
      </c>
    </row>
    <row r="242" spans="1:3" x14ac:dyDescent="0.25">
      <c r="A242">
        <f t="shared" si="3"/>
        <v>4780</v>
      </c>
      <c r="B242">
        <v>1545.833374</v>
      </c>
      <c r="C242">
        <v>1505</v>
      </c>
    </row>
    <row r="243" spans="1:3" x14ac:dyDescent="0.25">
      <c r="A243">
        <f t="shared" si="3"/>
        <v>4800</v>
      </c>
      <c r="B243">
        <v>1429.166626</v>
      </c>
      <c r="C243">
        <v>1505</v>
      </c>
    </row>
    <row r="244" spans="1:3" x14ac:dyDescent="0.25">
      <c r="A244">
        <f t="shared" si="3"/>
        <v>4820</v>
      </c>
      <c r="B244">
        <v>1575</v>
      </c>
      <c r="C244">
        <v>1505</v>
      </c>
    </row>
    <row r="245" spans="1:3" x14ac:dyDescent="0.25">
      <c r="A245">
        <f t="shared" si="3"/>
        <v>4840</v>
      </c>
      <c r="B245">
        <v>1487.5</v>
      </c>
      <c r="C245">
        <v>1505</v>
      </c>
    </row>
    <row r="246" spans="1:3" x14ac:dyDescent="0.25">
      <c r="A246">
        <f t="shared" si="3"/>
        <v>4860</v>
      </c>
      <c r="B246">
        <v>1604.166626</v>
      </c>
      <c r="C246">
        <v>1505</v>
      </c>
    </row>
    <row r="247" spans="1:3" x14ac:dyDescent="0.25">
      <c r="A247">
        <f t="shared" si="3"/>
        <v>4880</v>
      </c>
      <c r="B247">
        <v>1429.166626</v>
      </c>
      <c r="C247">
        <v>1505</v>
      </c>
    </row>
    <row r="248" spans="1:3" x14ac:dyDescent="0.25">
      <c r="A248">
        <f t="shared" si="3"/>
        <v>4900</v>
      </c>
      <c r="B248">
        <v>1516.666626</v>
      </c>
      <c r="C248">
        <v>1505</v>
      </c>
    </row>
    <row r="249" spans="1:3" x14ac:dyDescent="0.25">
      <c r="A249">
        <f t="shared" si="3"/>
        <v>4920</v>
      </c>
      <c r="B249">
        <v>1545.833374</v>
      </c>
      <c r="C249">
        <v>1505</v>
      </c>
    </row>
    <row r="250" spans="1:3" x14ac:dyDescent="0.25">
      <c r="A250">
        <f t="shared" si="3"/>
        <v>4940</v>
      </c>
      <c r="B250">
        <v>1516.666626</v>
      </c>
      <c r="C250">
        <v>1505</v>
      </c>
    </row>
    <row r="251" spans="1:3" x14ac:dyDescent="0.25">
      <c r="A251">
        <f t="shared" si="3"/>
        <v>4960</v>
      </c>
      <c r="B251">
        <v>1575</v>
      </c>
      <c r="C251">
        <v>1505</v>
      </c>
    </row>
    <row r="252" spans="1:3" x14ac:dyDescent="0.25">
      <c r="A252">
        <f t="shared" si="3"/>
        <v>4980</v>
      </c>
      <c r="B252">
        <v>1429.166626</v>
      </c>
      <c r="C252">
        <v>1505</v>
      </c>
    </row>
    <row r="253" spans="1:3" x14ac:dyDescent="0.25">
      <c r="A253">
        <f t="shared" si="3"/>
        <v>5000</v>
      </c>
      <c r="B253">
        <v>1516.666626</v>
      </c>
      <c r="C253">
        <v>1505</v>
      </c>
    </row>
    <row r="254" spans="1:3" x14ac:dyDescent="0.25">
      <c r="A254">
        <f t="shared" si="3"/>
        <v>5020</v>
      </c>
      <c r="B254">
        <v>1516.666626</v>
      </c>
      <c r="C254">
        <v>1505</v>
      </c>
    </row>
    <row r="255" spans="1:3" x14ac:dyDescent="0.25">
      <c r="A255">
        <f t="shared" si="3"/>
        <v>5040</v>
      </c>
      <c r="B255">
        <v>1545.833374</v>
      </c>
      <c r="C255">
        <v>1505</v>
      </c>
    </row>
    <row r="256" spans="1:3" x14ac:dyDescent="0.25">
      <c r="A256">
        <f t="shared" si="3"/>
        <v>5060</v>
      </c>
      <c r="B256">
        <v>1516.666626</v>
      </c>
      <c r="C256">
        <v>1505</v>
      </c>
    </row>
    <row r="257" spans="1:3" x14ac:dyDescent="0.25">
      <c r="A257">
        <f t="shared" si="3"/>
        <v>5080</v>
      </c>
      <c r="B257">
        <v>1458.333374</v>
      </c>
      <c r="C257">
        <v>1505</v>
      </c>
    </row>
    <row r="258" spans="1:3" x14ac:dyDescent="0.25">
      <c r="A258">
        <f t="shared" si="3"/>
        <v>5100</v>
      </c>
      <c r="B258">
        <v>1545.833374</v>
      </c>
      <c r="C258">
        <v>1505</v>
      </c>
    </row>
    <row r="259" spans="1:3" x14ac:dyDescent="0.25">
      <c r="A259">
        <f t="shared" si="3"/>
        <v>5120</v>
      </c>
      <c r="B259">
        <v>1487.5</v>
      </c>
      <c r="C259">
        <v>1505</v>
      </c>
    </row>
    <row r="260" spans="1:3" x14ac:dyDescent="0.25">
      <c r="A260">
        <f t="shared" si="3"/>
        <v>5140</v>
      </c>
      <c r="B260">
        <v>1225</v>
      </c>
      <c r="C260">
        <v>1505</v>
      </c>
    </row>
    <row r="261" spans="1:3" x14ac:dyDescent="0.25">
      <c r="A261">
        <f t="shared" ref="A261:A324" si="4">A260+20</f>
        <v>5160</v>
      </c>
      <c r="B261">
        <v>1225</v>
      </c>
      <c r="C261">
        <v>1505</v>
      </c>
    </row>
    <row r="262" spans="1:3" x14ac:dyDescent="0.25">
      <c r="A262">
        <f t="shared" si="4"/>
        <v>5180</v>
      </c>
      <c r="B262">
        <v>1312.5</v>
      </c>
      <c r="C262">
        <v>1505</v>
      </c>
    </row>
    <row r="263" spans="1:3" x14ac:dyDescent="0.25">
      <c r="A263">
        <f t="shared" si="4"/>
        <v>5200</v>
      </c>
      <c r="B263">
        <v>1341.666626</v>
      </c>
      <c r="C263">
        <v>1505</v>
      </c>
    </row>
    <row r="264" spans="1:3" x14ac:dyDescent="0.25">
      <c r="A264">
        <f t="shared" si="4"/>
        <v>5220</v>
      </c>
      <c r="B264">
        <v>1370.833374</v>
      </c>
      <c r="C264">
        <v>1505</v>
      </c>
    </row>
    <row r="265" spans="1:3" x14ac:dyDescent="0.25">
      <c r="A265">
        <f t="shared" si="4"/>
        <v>5240</v>
      </c>
      <c r="B265">
        <v>1312.5</v>
      </c>
      <c r="C265">
        <v>1505</v>
      </c>
    </row>
    <row r="266" spans="1:3" x14ac:dyDescent="0.25">
      <c r="A266">
        <f t="shared" si="4"/>
        <v>5260</v>
      </c>
      <c r="B266">
        <v>1487.5</v>
      </c>
      <c r="C266">
        <v>1505</v>
      </c>
    </row>
    <row r="267" spans="1:3" x14ac:dyDescent="0.25">
      <c r="A267">
        <f t="shared" si="4"/>
        <v>5280</v>
      </c>
      <c r="B267">
        <v>1429.166626</v>
      </c>
      <c r="C267">
        <v>1505</v>
      </c>
    </row>
    <row r="268" spans="1:3" x14ac:dyDescent="0.25">
      <c r="A268">
        <f t="shared" si="4"/>
        <v>5300</v>
      </c>
      <c r="B268">
        <v>1458.333374</v>
      </c>
      <c r="C268">
        <v>1505</v>
      </c>
    </row>
    <row r="269" spans="1:3" x14ac:dyDescent="0.25">
      <c r="A269">
        <f t="shared" si="4"/>
        <v>5320</v>
      </c>
      <c r="B269">
        <v>1487.5</v>
      </c>
      <c r="C269">
        <v>1505</v>
      </c>
    </row>
    <row r="270" spans="1:3" x14ac:dyDescent="0.25">
      <c r="A270">
        <f t="shared" si="4"/>
        <v>5340</v>
      </c>
      <c r="B270">
        <v>1487.5</v>
      </c>
      <c r="C270">
        <v>1505</v>
      </c>
    </row>
    <row r="271" spans="1:3" x14ac:dyDescent="0.25">
      <c r="A271">
        <f t="shared" si="4"/>
        <v>5360</v>
      </c>
      <c r="B271">
        <v>1487.5</v>
      </c>
      <c r="C271">
        <v>1505</v>
      </c>
    </row>
    <row r="272" spans="1:3" x14ac:dyDescent="0.25">
      <c r="A272">
        <f t="shared" si="4"/>
        <v>5380</v>
      </c>
      <c r="B272">
        <v>1516.666626</v>
      </c>
      <c r="C272">
        <v>1505</v>
      </c>
    </row>
    <row r="273" spans="1:3" x14ac:dyDescent="0.25">
      <c r="A273">
        <f t="shared" si="4"/>
        <v>5400</v>
      </c>
      <c r="B273">
        <v>1633.333374</v>
      </c>
      <c r="C273">
        <v>1505</v>
      </c>
    </row>
    <row r="274" spans="1:3" x14ac:dyDescent="0.25">
      <c r="A274">
        <f t="shared" si="4"/>
        <v>5420</v>
      </c>
      <c r="B274">
        <v>1516.666626</v>
      </c>
      <c r="C274">
        <v>1505</v>
      </c>
    </row>
    <row r="275" spans="1:3" x14ac:dyDescent="0.25">
      <c r="A275">
        <f t="shared" si="4"/>
        <v>5440</v>
      </c>
      <c r="B275">
        <v>1458.333374</v>
      </c>
      <c r="C275">
        <v>1505</v>
      </c>
    </row>
    <row r="276" spans="1:3" x14ac:dyDescent="0.25">
      <c r="A276">
        <f t="shared" si="4"/>
        <v>5460</v>
      </c>
      <c r="B276">
        <v>1604.166626</v>
      </c>
      <c r="C276">
        <v>1505</v>
      </c>
    </row>
    <row r="277" spans="1:3" x14ac:dyDescent="0.25">
      <c r="A277">
        <f t="shared" si="4"/>
        <v>5480</v>
      </c>
      <c r="B277">
        <v>1516.666626</v>
      </c>
      <c r="C277">
        <v>1505</v>
      </c>
    </row>
    <row r="278" spans="1:3" x14ac:dyDescent="0.25">
      <c r="A278">
        <f t="shared" si="4"/>
        <v>5500</v>
      </c>
      <c r="B278">
        <v>1487.5</v>
      </c>
      <c r="C278">
        <v>1505</v>
      </c>
    </row>
    <row r="279" spans="1:3" x14ac:dyDescent="0.25">
      <c r="A279">
        <f t="shared" si="4"/>
        <v>5520</v>
      </c>
      <c r="B279">
        <v>1545.833374</v>
      </c>
      <c r="C279">
        <v>1505</v>
      </c>
    </row>
    <row r="280" spans="1:3" x14ac:dyDescent="0.25">
      <c r="A280">
        <f t="shared" si="4"/>
        <v>5540</v>
      </c>
      <c r="B280">
        <v>1575</v>
      </c>
      <c r="C280">
        <v>1505</v>
      </c>
    </row>
    <row r="281" spans="1:3" x14ac:dyDescent="0.25">
      <c r="A281">
        <f t="shared" si="4"/>
        <v>5560</v>
      </c>
      <c r="B281">
        <v>1516.666626</v>
      </c>
      <c r="C281">
        <v>1505</v>
      </c>
    </row>
    <row r="282" spans="1:3" x14ac:dyDescent="0.25">
      <c r="A282">
        <f t="shared" si="4"/>
        <v>5580</v>
      </c>
      <c r="B282">
        <v>1516.666626</v>
      </c>
      <c r="C282">
        <v>1505</v>
      </c>
    </row>
    <row r="283" spans="1:3" x14ac:dyDescent="0.25">
      <c r="A283">
        <f t="shared" si="4"/>
        <v>5600</v>
      </c>
      <c r="B283">
        <v>1633.333374</v>
      </c>
      <c r="C283">
        <v>1505</v>
      </c>
    </row>
    <row r="284" spans="1:3" x14ac:dyDescent="0.25">
      <c r="A284">
        <f t="shared" si="4"/>
        <v>5620</v>
      </c>
      <c r="B284">
        <v>1458.333374</v>
      </c>
      <c r="C284">
        <v>1505</v>
      </c>
    </row>
    <row r="285" spans="1:3" x14ac:dyDescent="0.25">
      <c r="A285">
        <f t="shared" si="4"/>
        <v>5640</v>
      </c>
      <c r="B285">
        <v>1516.666626</v>
      </c>
      <c r="C285">
        <v>1505</v>
      </c>
    </row>
    <row r="286" spans="1:3" x14ac:dyDescent="0.25">
      <c r="A286">
        <f t="shared" si="4"/>
        <v>5660</v>
      </c>
      <c r="B286">
        <v>1458.333374</v>
      </c>
      <c r="C286">
        <v>1505</v>
      </c>
    </row>
    <row r="287" spans="1:3" x14ac:dyDescent="0.25">
      <c r="A287">
        <f t="shared" si="4"/>
        <v>5680</v>
      </c>
      <c r="B287">
        <v>1516.666626</v>
      </c>
      <c r="C287">
        <v>1505</v>
      </c>
    </row>
    <row r="288" spans="1:3" x14ac:dyDescent="0.25">
      <c r="A288">
        <f t="shared" si="4"/>
        <v>5700</v>
      </c>
      <c r="B288">
        <v>1604.166626</v>
      </c>
      <c r="C288">
        <v>1505</v>
      </c>
    </row>
    <row r="289" spans="1:3" x14ac:dyDescent="0.25">
      <c r="A289">
        <f t="shared" si="4"/>
        <v>5720</v>
      </c>
      <c r="B289">
        <v>1458.333374</v>
      </c>
      <c r="C289">
        <v>1505</v>
      </c>
    </row>
    <row r="290" spans="1:3" x14ac:dyDescent="0.25">
      <c r="A290">
        <f t="shared" si="4"/>
        <v>5740</v>
      </c>
      <c r="B290">
        <v>1545.833374</v>
      </c>
      <c r="C290">
        <v>1505</v>
      </c>
    </row>
    <row r="291" spans="1:3" x14ac:dyDescent="0.25">
      <c r="A291">
        <f t="shared" si="4"/>
        <v>5760</v>
      </c>
      <c r="B291">
        <v>1545.833374</v>
      </c>
      <c r="C291">
        <v>1505</v>
      </c>
    </row>
    <row r="292" spans="1:3" x14ac:dyDescent="0.25">
      <c r="A292">
        <f t="shared" si="4"/>
        <v>5780</v>
      </c>
      <c r="B292">
        <v>1516.666626</v>
      </c>
      <c r="C292">
        <v>1505</v>
      </c>
    </row>
    <row r="293" spans="1:3" x14ac:dyDescent="0.25">
      <c r="A293">
        <f t="shared" si="4"/>
        <v>5800</v>
      </c>
      <c r="B293">
        <v>1487.5</v>
      </c>
      <c r="C293">
        <v>1505</v>
      </c>
    </row>
    <row r="294" spans="1:3" x14ac:dyDescent="0.25">
      <c r="A294">
        <f t="shared" si="4"/>
        <v>5820</v>
      </c>
      <c r="B294">
        <v>1545.833374</v>
      </c>
      <c r="C294">
        <v>1505</v>
      </c>
    </row>
    <row r="295" spans="1:3" x14ac:dyDescent="0.25">
      <c r="A295">
        <f t="shared" si="4"/>
        <v>5840</v>
      </c>
      <c r="B295">
        <v>1604.166626</v>
      </c>
      <c r="C295">
        <v>1505</v>
      </c>
    </row>
    <row r="296" spans="1:3" x14ac:dyDescent="0.25">
      <c r="A296">
        <f t="shared" si="4"/>
        <v>5860</v>
      </c>
      <c r="B296">
        <v>1429.166626</v>
      </c>
      <c r="C296">
        <v>1505</v>
      </c>
    </row>
    <row r="297" spans="1:3" x14ac:dyDescent="0.25">
      <c r="A297">
        <f t="shared" si="4"/>
        <v>5880</v>
      </c>
      <c r="B297">
        <v>1575</v>
      </c>
      <c r="C297">
        <v>1505</v>
      </c>
    </row>
    <row r="298" spans="1:3" x14ac:dyDescent="0.25">
      <c r="A298">
        <f t="shared" si="4"/>
        <v>5900</v>
      </c>
      <c r="B298">
        <v>1516.666626</v>
      </c>
      <c r="C298">
        <v>1505</v>
      </c>
    </row>
    <row r="299" spans="1:3" x14ac:dyDescent="0.25">
      <c r="A299">
        <f t="shared" si="4"/>
        <v>5920</v>
      </c>
      <c r="B299">
        <v>1458.333374</v>
      </c>
      <c r="C299">
        <v>1505</v>
      </c>
    </row>
    <row r="300" spans="1:3" x14ac:dyDescent="0.25">
      <c r="A300">
        <f t="shared" si="4"/>
        <v>5940</v>
      </c>
      <c r="B300">
        <v>1516.666626</v>
      </c>
      <c r="C300">
        <v>1505</v>
      </c>
    </row>
    <row r="301" spans="1:3" x14ac:dyDescent="0.25">
      <c r="A301">
        <f t="shared" si="4"/>
        <v>5960</v>
      </c>
      <c r="B301">
        <v>1516.666626</v>
      </c>
      <c r="C301">
        <v>1505</v>
      </c>
    </row>
    <row r="302" spans="1:3" x14ac:dyDescent="0.25">
      <c r="A302">
        <f t="shared" si="4"/>
        <v>5980</v>
      </c>
      <c r="B302">
        <v>1545.833374</v>
      </c>
      <c r="C302">
        <v>1505</v>
      </c>
    </row>
    <row r="303" spans="1:3" x14ac:dyDescent="0.25">
      <c r="A303">
        <f t="shared" si="4"/>
        <v>6000</v>
      </c>
      <c r="B303">
        <v>1545.833374</v>
      </c>
      <c r="C303">
        <v>1505</v>
      </c>
    </row>
    <row r="304" spans="1:3" x14ac:dyDescent="0.25">
      <c r="A304">
        <f t="shared" si="4"/>
        <v>6020</v>
      </c>
      <c r="B304">
        <v>1516.666626</v>
      </c>
      <c r="C304">
        <v>1505</v>
      </c>
    </row>
    <row r="305" spans="1:3" x14ac:dyDescent="0.25">
      <c r="A305">
        <f t="shared" si="4"/>
        <v>6040</v>
      </c>
      <c r="B305">
        <v>1516.666626</v>
      </c>
      <c r="C305">
        <v>1505</v>
      </c>
    </row>
    <row r="306" spans="1:3" x14ac:dyDescent="0.25">
      <c r="A306">
        <f t="shared" si="4"/>
        <v>6060</v>
      </c>
      <c r="B306">
        <v>1458.333374</v>
      </c>
      <c r="C306">
        <v>1505</v>
      </c>
    </row>
    <row r="307" spans="1:3" x14ac:dyDescent="0.25">
      <c r="A307">
        <f t="shared" si="4"/>
        <v>6080</v>
      </c>
      <c r="B307">
        <v>1545.833374</v>
      </c>
      <c r="C307">
        <v>1505</v>
      </c>
    </row>
    <row r="308" spans="1:3" x14ac:dyDescent="0.25">
      <c r="A308">
        <f t="shared" si="4"/>
        <v>6100</v>
      </c>
      <c r="B308">
        <v>1487.5</v>
      </c>
      <c r="C308">
        <v>1505</v>
      </c>
    </row>
    <row r="309" spans="1:3" x14ac:dyDescent="0.25">
      <c r="A309">
        <f t="shared" si="4"/>
        <v>6120</v>
      </c>
      <c r="B309">
        <v>1662.5</v>
      </c>
      <c r="C309">
        <v>1505</v>
      </c>
    </row>
    <row r="310" spans="1:3" x14ac:dyDescent="0.25">
      <c r="A310">
        <f t="shared" si="4"/>
        <v>6140</v>
      </c>
      <c r="B310">
        <v>1429.166626</v>
      </c>
      <c r="C310">
        <v>1505</v>
      </c>
    </row>
    <row r="311" spans="1:3" x14ac:dyDescent="0.25">
      <c r="A311">
        <f t="shared" si="4"/>
        <v>6160</v>
      </c>
      <c r="B311">
        <v>1516.666626</v>
      </c>
      <c r="C311">
        <v>1505</v>
      </c>
    </row>
    <row r="312" spans="1:3" x14ac:dyDescent="0.25">
      <c r="A312">
        <f t="shared" si="4"/>
        <v>6180</v>
      </c>
      <c r="B312">
        <v>1545.833374</v>
      </c>
      <c r="C312">
        <v>1505</v>
      </c>
    </row>
    <row r="313" spans="1:3" x14ac:dyDescent="0.25">
      <c r="A313">
        <f t="shared" si="4"/>
        <v>6200</v>
      </c>
      <c r="B313">
        <v>1487.5</v>
      </c>
      <c r="C313">
        <v>1505</v>
      </c>
    </row>
    <row r="314" spans="1:3" x14ac:dyDescent="0.25">
      <c r="A314">
        <f t="shared" si="4"/>
        <v>6220</v>
      </c>
      <c r="B314">
        <v>1575</v>
      </c>
      <c r="C314">
        <v>1505</v>
      </c>
    </row>
    <row r="315" spans="1:3" x14ac:dyDescent="0.25">
      <c r="A315">
        <f t="shared" si="4"/>
        <v>6240</v>
      </c>
      <c r="B315">
        <v>1458.333374</v>
      </c>
      <c r="C315">
        <v>1505</v>
      </c>
    </row>
    <row r="316" spans="1:3" x14ac:dyDescent="0.25">
      <c r="A316">
        <f t="shared" si="4"/>
        <v>6260</v>
      </c>
      <c r="B316">
        <v>1545.833374</v>
      </c>
      <c r="C316">
        <v>1505</v>
      </c>
    </row>
    <row r="317" spans="1:3" x14ac:dyDescent="0.25">
      <c r="A317">
        <f t="shared" si="4"/>
        <v>6280</v>
      </c>
      <c r="B317">
        <v>1545.833374</v>
      </c>
      <c r="C317">
        <v>1505</v>
      </c>
    </row>
    <row r="318" spans="1:3" x14ac:dyDescent="0.25">
      <c r="A318">
        <f t="shared" si="4"/>
        <v>6300</v>
      </c>
      <c r="B318">
        <v>1545.833374</v>
      </c>
      <c r="C318">
        <v>1505</v>
      </c>
    </row>
    <row r="319" spans="1:3" x14ac:dyDescent="0.25">
      <c r="A319">
        <f t="shared" si="4"/>
        <v>6320</v>
      </c>
      <c r="B319">
        <v>1545.833374</v>
      </c>
      <c r="C319">
        <v>1505</v>
      </c>
    </row>
    <row r="320" spans="1:3" x14ac:dyDescent="0.25">
      <c r="A320">
        <f t="shared" si="4"/>
        <v>6340</v>
      </c>
      <c r="B320">
        <v>1516.666626</v>
      </c>
      <c r="C320">
        <v>1505</v>
      </c>
    </row>
    <row r="321" spans="1:3" x14ac:dyDescent="0.25">
      <c r="A321">
        <f t="shared" si="4"/>
        <v>6360</v>
      </c>
      <c r="B321">
        <v>1458.333374</v>
      </c>
      <c r="C321">
        <v>1505</v>
      </c>
    </row>
    <row r="322" spans="1:3" x14ac:dyDescent="0.25">
      <c r="A322">
        <f t="shared" si="4"/>
        <v>6380</v>
      </c>
      <c r="B322">
        <v>1487.5</v>
      </c>
      <c r="C322">
        <v>1505</v>
      </c>
    </row>
    <row r="323" spans="1:3" x14ac:dyDescent="0.25">
      <c r="A323">
        <f t="shared" si="4"/>
        <v>6400</v>
      </c>
      <c r="B323">
        <v>1575</v>
      </c>
      <c r="C323">
        <v>1505</v>
      </c>
    </row>
    <row r="324" spans="1:3" x14ac:dyDescent="0.25">
      <c r="A324">
        <f t="shared" si="4"/>
        <v>6420</v>
      </c>
      <c r="B324">
        <v>1516.666626</v>
      </c>
      <c r="C324">
        <v>1505</v>
      </c>
    </row>
    <row r="325" spans="1:3" x14ac:dyDescent="0.25">
      <c r="A325">
        <f t="shared" ref="A325:A388" si="5">A324+20</f>
        <v>6440</v>
      </c>
      <c r="B325">
        <v>1516.666626</v>
      </c>
      <c r="C325">
        <v>1505</v>
      </c>
    </row>
    <row r="326" spans="1:3" x14ac:dyDescent="0.25">
      <c r="A326">
        <f t="shared" si="5"/>
        <v>6460</v>
      </c>
      <c r="B326">
        <v>1516.666626</v>
      </c>
      <c r="C326">
        <v>1505</v>
      </c>
    </row>
    <row r="327" spans="1:3" x14ac:dyDescent="0.25">
      <c r="A327">
        <f t="shared" si="5"/>
        <v>6480</v>
      </c>
      <c r="B327">
        <v>1458.333374</v>
      </c>
      <c r="C327">
        <v>1505</v>
      </c>
    </row>
    <row r="328" spans="1:3" x14ac:dyDescent="0.25">
      <c r="A328">
        <f t="shared" si="5"/>
        <v>6500</v>
      </c>
      <c r="B328">
        <v>1516.666626</v>
      </c>
      <c r="C328">
        <v>1505</v>
      </c>
    </row>
    <row r="329" spans="1:3" x14ac:dyDescent="0.25">
      <c r="A329">
        <f t="shared" si="5"/>
        <v>6520</v>
      </c>
      <c r="B329">
        <v>1516.666626</v>
      </c>
      <c r="C329">
        <v>1505</v>
      </c>
    </row>
    <row r="330" spans="1:3" x14ac:dyDescent="0.25">
      <c r="A330">
        <f t="shared" si="5"/>
        <v>6540</v>
      </c>
      <c r="B330">
        <v>1545.833374</v>
      </c>
      <c r="C330">
        <v>1505</v>
      </c>
    </row>
    <row r="331" spans="1:3" x14ac:dyDescent="0.25">
      <c r="A331">
        <f t="shared" si="5"/>
        <v>6560</v>
      </c>
      <c r="B331">
        <v>1516.666626</v>
      </c>
      <c r="C331">
        <v>1505</v>
      </c>
    </row>
    <row r="332" spans="1:3" x14ac:dyDescent="0.25">
      <c r="A332">
        <f t="shared" si="5"/>
        <v>6580</v>
      </c>
      <c r="B332">
        <v>1516.666626</v>
      </c>
      <c r="C332">
        <v>1505</v>
      </c>
    </row>
    <row r="333" spans="1:3" x14ac:dyDescent="0.25">
      <c r="A333">
        <f t="shared" si="5"/>
        <v>6600</v>
      </c>
      <c r="B333">
        <v>1487.5</v>
      </c>
      <c r="C333">
        <v>1505</v>
      </c>
    </row>
    <row r="334" spans="1:3" x14ac:dyDescent="0.25">
      <c r="A334">
        <f t="shared" si="5"/>
        <v>6620</v>
      </c>
      <c r="B334">
        <v>1575</v>
      </c>
      <c r="C334">
        <v>1505</v>
      </c>
    </row>
    <row r="335" spans="1:3" x14ac:dyDescent="0.25">
      <c r="A335">
        <f t="shared" si="5"/>
        <v>6640</v>
      </c>
      <c r="B335">
        <v>1458.333374</v>
      </c>
      <c r="C335">
        <v>1505</v>
      </c>
    </row>
    <row r="336" spans="1:3" x14ac:dyDescent="0.25">
      <c r="A336">
        <f t="shared" si="5"/>
        <v>6660</v>
      </c>
      <c r="B336">
        <v>1429.166626</v>
      </c>
      <c r="C336">
        <v>1505</v>
      </c>
    </row>
    <row r="337" spans="1:3" x14ac:dyDescent="0.25">
      <c r="A337">
        <f t="shared" si="5"/>
        <v>6680</v>
      </c>
      <c r="B337">
        <v>1604.166626</v>
      </c>
      <c r="C337">
        <v>1505</v>
      </c>
    </row>
    <row r="338" spans="1:3" x14ac:dyDescent="0.25">
      <c r="A338">
        <f t="shared" si="5"/>
        <v>6700</v>
      </c>
      <c r="B338">
        <v>1487.5</v>
      </c>
      <c r="C338">
        <v>1505</v>
      </c>
    </row>
    <row r="339" spans="1:3" x14ac:dyDescent="0.25">
      <c r="A339">
        <f t="shared" si="5"/>
        <v>6720</v>
      </c>
      <c r="B339">
        <v>1516.666626</v>
      </c>
      <c r="C339">
        <v>1505</v>
      </c>
    </row>
    <row r="340" spans="1:3" x14ac:dyDescent="0.25">
      <c r="A340">
        <f t="shared" si="5"/>
        <v>6740</v>
      </c>
      <c r="B340">
        <v>1458.333374</v>
      </c>
      <c r="C340">
        <v>1505</v>
      </c>
    </row>
    <row r="341" spans="1:3" x14ac:dyDescent="0.25">
      <c r="A341">
        <f t="shared" si="5"/>
        <v>6760</v>
      </c>
      <c r="B341">
        <v>1516.666626</v>
      </c>
      <c r="C341">
        <v>1505</v>
      </c>
    </row>
    <row r="342" spans="1:3" x14ac:dyDescent="0.25">
      <c r="A342">
        <f t="shared" si="5"/>
        <v>6780</v>
      </c>
      <c r="B342">
        <v>1516.666626</v>
      </c>
      <c r="C342">
        <v>1505</v>
      </c>
    </row>
    <row r="343" spans="1:3" x14ac:dyDescent="0.25">
      <c r="A343">
        <f t="shared" si="5"/>
        <v>6800</v>
      </c>
      <c r="B343">
        <v>1575</v>
      </c>
      <c r="C343">
        <v>1505</v>
      </c>
    </row>
    <row r="344" spans="1:3" x14ac:dyDescent="0.25">
      <c r="A344">
        <f t="shared" si="5"/>
        <v>6820</v>
      </c>
      <c r="B344">
        <v>1545.833374</v>
      </c>
      <c r="C344">
        <v>1505</v>
      </c>
    </row>
    <row r="345" spans="1:3" x14ac:dyDescent="0.25">
      <c r="A345">
        <f t="shared" si="5"/>
        <v>6840</v>
      </c>
      <c r="B345">
        <v>1487.5</v>
      </c>
      <c r="C345">
        <v>1505</v>
      </c>
    </row>
    <row r="346" spans="1:3" x14ac:dyDescent="0.25">
      <c r="A346">
        <f t="shared" si="5"/>
        <v>6860</v>
      </c>
      <c r="B346">
        <v>1487.5</v>
      </c>
      <c r="C346">
        <v>1505</v>
      </c>
    </row>
    <row r="347" spans="1:3" x14ac:dyDescent="0.25">
      <c r="A347">
        <f t="shared" si="5"/>
        <v>6880</v>
      </c>
      <c r="B347">
        <v>1487.5</v>
      </c>
      <c r="C347">
        <v>1505</v>
      </c>
    </row>
    <row r="348" spans="1:3" x14ac:dyDescent="0.25">
      <c r="A348">
        <f t="shared" si="5"/>
        <v>6900</v>
      </c>
      <c r="B348">
        <v>1545.833374</v>
      </c>
      <c r="C348">
        <v>1505</v>
      </c>
    </row>
    <row r="349" spans="1:3" x14ac:dyDescent="0.25">
      <c r="A349">
        <f t="shared" si="5"/>
        <v>6920</v>
      </c>
      <c r="B349">
        <v>1341.666626</v>
      </c>
      <c r="C349">
        <v>1505</v>
      </c>
    </row>
    <row r="350" spans="1:3" x14ac:dyDescent="0.25">
      <c r="A350">
        <f t="shared" si="5"/>
        <v>6940</v>
      </c>
      <c r="B350">
        <v>1254.166626</v>
      </c>
      <c r="C350">
        <v>1505</v>
      </c>
    </row>
    <row r="351" spans="1:3" x14ac:dyDescent="0.25">
      <c r="A351">
        <f t="shared" si="5"/>
        <v>6960</v>
      </c>
      <c r="B351">
        <v>1312.5</v>
      </c>
      <c r="C351">
        <v>1505</v>
      </c>
    </row>
    <row r="352" spans="1:3" x14ac:dyDescent="0.25">
      <c r="A352">
        <f t="shared" si="5"/>
        <v>6980</v>
      </c>
      <c r="B352">
        <v>1283.333374</v>
      </c>
      <c r="C352">
        <v>1505</v>
      </c>
    </row>
    <row r="353" spans="1:3" x14ac:dyDescent="0.25">
      <c r="A353">
        <f t="shared" si="5"/>
        <v>7000</v>
      </c>
      <c r="B353">
        <v>1370.833374</v>
      </c>
      <c r="C353">
        <v>1505</v>
      </c>
    </row>
    <row r="354" spans="1:3" x14ac:dyDescent="0.25">
      <c r="A354">
        <f t="shared" si="5"/>
        <v>7020</v>
      </c>
      <c r="B354">
        <v>1341.666626</v>
      </c>
      <c r="C354">
        <v>1505</v>
      </c>
    </row>
    <row r="355" spans="1:3" x14ac:dyDescent="0.25">
      <c r="A355">
        <f t="shared" si="5"/>
        <v>7040</v>
      </c>
      <c r="B355">
        <v>1370.833374</v>
      </c>
      <c r="C355">
        <v>1505</v>
      </c>
    </row>
    <row r="356" spans="1:3" x14ac:dyDescent="0.25">
      <c r="A356">
        <f t="shared" si="5"/>
        <v>7060</v>
      </c>
      <c r="B356">
        <v>1487.5</v>
      </c>
      <c r="C356">
        <v>1505</v>
      </c>
    </row>
    <row r="357" spans="1:3" x14ac:dyDescent="0.25">
      <c r="A357">
        <f t="shared" si="5"/>
        <v>7080</v>
      </c>
      <c r="B357">
        <v>1429.166626</v>
      </c>
      <c r="C357">
        <v>1505</v>
      </c>
    </row>
    <row r="358" spans="1:3" x14ac:dyDescent="0.25">
      <c r="A358">
        <f t="shared" si="5"/>
        <v>7100</v>
      </c>
      <c r="B358">
        <v>1545.833374</v>
      </c>
      <c r="C358">
        <v>1505</v>
      </c>
    </row>
    <row r="359" spans="1:3" x14ac:dyDescent="0.25">
      <c r="A359">
        <f t="shared" si="5"/>
        <v>7120</v>
      </c>
      <c r="B359">
        <v>1429.166626</v>
      </c>
      <c r="C359">
        <v>1505</v>
      </c>
    </row>
    <row r="360" spans="1:3" x14ac:dyDescent="0.25">
      <c r="A360">
        <f t="shared" si="5"/>
        <v>7140</v>
      </c>
      <c r="B360">
        <v>1516.666626</v>
      </c>
      <c r="C360">
        <v>1505</v>
      </c>
    </row>
    <row r="361" spans="1:3" x14ac:dyDescent="0.25">
      <c r="A361">
        <f t="shared" si="5"/>
        <v>7160</v>
      </c>
      <c r="B361">
        <v>1487.5</v>
      </c>
      <c r="C361">
        <v>1505</v>
      </c>
    </row>
    <row r="362" spans="1:3" x14ac:dyDescent="0.25">
      <c r="A362">
        <f t="shared" si="5"/>
        <v>7180</v>
      </c>
      <c r="B362">
        <v>1487.5</v>
      </c>
      <c r="C362">
        <v>1505</v>
      </c>
    </row>
    <row r="363" spans="1:3" x14ac:dyDescent="0.25">
      <c r="A363">
        <f t="shared" si="5"/>
        <v>7200</v>
      </c>
      <c r="B363">
        <v>1604.166626</v>
      </c>
      <c r="C363">
        <v>1505</v>
      </c>
    </row>
    <row r="364" spans="1:3" x14ac:dyDescent="0.25">
      <c r="A364">
        <f t="shared" si="5"/>
        <v>7220</v>
      </c>
      <c r="B364">
        <v>1429.166626</v>
      </c>
      <c r="C364">
        <v>1505</v>
      </c>
    </row>
    <row r="365" spans="1:3" x14ac:dyDescent="0.25">
      <c r="A365">
        <f t="shared" si="5"/>
        <v>7240</v>
      </c>
      <c r="B365">
        <v>1633.333374</v>
      </c>
      <c r="C365">
        <v>1505</v>
      </c>
    </row>
    <row r="366" spans="1:3" x14ac:dyDescent="0.25">
      <c r="A366">
        <f t="shared" si="5"/>
        <v>7260</v>
      </c>
      <c r="B366">
        <v>1429.166626</v>
      </c>
      <c r="C366">
        <v>1505</v>
      </c>
    </row>
    <row r="367" spans="1:3" x14ac:dyDescent="0.25">
      <c r="A367">
        <f t="shared" si="5"/>
        <v>7280</v>
      </c>
      <c r="B367">
        <v>1516.666626</v>
      </c>
      <c r="C367">
        <v>1505</v>
      </c>
    </row>
    <row r="368" spans="1:3" x14ac:dyDescent="0.25">
      <c r="A368">
        <f t="shared" si="5"/>
        <v>7300</v>
      </c>
      <c r="B368">
        <v>1545.833374</v>
      </c>
      <c r="C368">
        <v>1505</v>
      </c>
    </row>
    <row r="369" spans="1:3" x14ac:dyDescent="0.25">
      <c r="A369">
        <f t="shared" si="5"/>
        <v>7320</v>
      </c>
      <c r="B369">
        <v>1545.833374</v>
      </c>
      <c r="C369">
        <v>1505</v>
      </c>
    </row>
    <row r="370" spans="1:3" x14ac:dyDescent="0.25">
      <c r="A370">
        <f t="shared" si="5"/>
        <v>7340</v>
      </c>
      <c r="B370">
        <v>1575</v>
      </c>
      <c r="C370">
        <v>1505</v>
      </c>
    </row>
    <row r="371" spans="1:3" x14ac:dyDescent="0.25">
      <c r="A371">
        <f t="shared" si="5"/>
        <v>7360</v>
      </c>
      <c r="B371">
        <v>1516.666626</v>
      </c>
      <c r="C371">
        <v>1505</v>
      </c>
    </row>
    <row r="372" spans="1:3" x14ac:dyDescent="0.25">
      <c r="A372">
        <f t="shared" si="5"/>
        <v>7380</v>
      </c>
      <c r="B372">
        <v>1575</v>
      </c>
      <c r="C372">
        <v>1505</v>
      </c>
    </row>
    <row r="373" spans="1:3" x14ac:dyDescent="0.25">
      <c r="A373">
        <f t="shared" si="5"/>
        <v>7400</v>
      </c>
      <c r="B373">
        <v>1487.5</v>
      </c>
      <c r="C373">
        <v>1505</v>
      </c>
    </row>
    <row r="374" spans="1:3" x14ac:dyDescent="0.25">
      <c r="A374">
        <f t="shared" si="5"/>
        <v>7420</v>
      </c>
      <c r="B374">
        <v>1575</v>
      </c>
      <c r="C374">
        <v>1505</v>
      </c>
    </row>
    <row r="375" spans="1:3" x14ac:dyDescent="0.25">
      <c r="A375">
        <f t="shared" si="5"/>
        <v>7440</v>
      </c>
      <c r="B375">
        <v>1545.833374</v>
      </c>
      <c r="C375">
        <v>1505</v>
      </c>
    </row>
    <row r="376" spans="1:3" x14ac:dyDescent="0.25">
      <c r="A376">
        <f t="shared" si="5"/>
        <v>7460</v>
      </c>
      <c r="B376">
        <v>1458.333374</v>
      </c>
      <c r="C376">
        <v>1505</v>
      </c>
    </row>
    <row r="377" spans="1:3" x14ac:dyDescent="0.25">
      <c r="A377">
        <f t="shared" si="5"/>
        <v>7480</v>
      </c>
      <c r="B377">
        <v>1575</v>
      </c>
      <c r="C377">
        <v>1505</v>
      </c>
    </row>
    <row r="378" spans="1:3" x14ac:dyDescent="0.25">
      <c r="A378">
        <f t="shared" si="5"/>
        <v>7500</v>
      </c>
      <c r="B378">
        <v>1575</v>
      </c>
      <c r="C378">
        <v>1505</v>
      </c>
    </row>
    <row r="379" spans="1:3" x14ac:dyDescent="0.25">
      <c r="A379">
        <f t="shared" si="5"/>
        <v>7520</v>
      </c>
      <c r="B379">
        <v>1545.833374</v>
      </c>
      <c r="C379">
        <v>1505</v>
      </c>
    </row>
    <row r="380" spans="1:3" x14ac:dyDescent="0.25">
      <c r="A380">
        <f t="shared" si="5"/>
        <v>7540</v>
      </c>
      <c r="B380">
        <v>1429.166626</v>
      </c>
      <c r="C380">
        <v>1505</v>
      </c>
    </row>
    <row r="381" spans="1:3" x14ac:dyDescent="0.25">
      <c r="A381">
        <f t="shared" si="5"/>
        <v>7560</v>
      </c>
      <c r="B381">
        <v>1604.166626</v>
      </c>
      <c r="C381">
        <v>1505</v>
      </c>
    </row>
    <row r="382" spans="1:3" x14ac:dyDescent="0.25">
      <c r="A382">
        <f t="shared" si="5"/>
        <v>7580</v>
      </c>
      <c r="B382">
        <v>1516.666626</v>
      </c>
      <c r="C382">
        <v>1505</v>
      </c>
    </row>
    <row r="383" spans="1:3" x14ac:dyDescent="0.25">
      <c r="A383">
        <f t="shared" si="5"/>
        <v>7600</v>
      </c>
      <c r="B383">
        <v>1429.166626</v>
      </c>
      <c r="C383">
        <v>1505</v>
      </c>
    </row>
    <row r="384" spans="1:3" x14ac:dyDescent="0.25">
      <c r="A384">
        <f t="shared" si="5"/>
        <v>7620</v>
      </c>
      <c r="B384">
        <v>1633.333374</v>
      </c>
      <c r="C384">
        <v>1505</v>
      </c>
    </row>
    <row r="385" spans="1:3" x14ac:dyDescent="0.25">
      <c r="A385">
        <f t="shared" si="5"/>
        <v>7640</v>
      </c>
      <c r="B385">
        <v>1429.166626</v>
      </c>
      <c r="C385">
        <v>1505</v>
      </c>
    </row>
    <row r="386" spans="1:3" x14ac:dyDescent="0.25">
      <c r="A386">
        <f t="shared" si="5"/>
        <v>7660</v>
      </c>
      <c r="B386">
        <v>1604.166626</v>
      </c>
      <c r="C386">
        <v>1505</v>
      </c>
    </row>
    <row r="387" spans="1:3" x14ac:dyDescent="0.25">
      <c r="A387">
        <f t="shared" si="5"/>
        <v>7680</v>
      </c>
      <c r="B387">
        <v>1429.166626</v>
      </c>
      <c r="C387">
        <v>1505</v>
      </c>
    </row>
    <row r="388" spans="1:3" x14ac:dyDescent="0.25">
      <c r="A388">
        <f t="shared" si="5"/>
        <v>7700</v>
      </c>
      <c r="B388">
        <v>1575</v>
      </c>
      <c r="C388">
        <v>1505</v>
      </c>
    </row>
    <row r="389" spans="1:3" x14ac:dyDescent="0.25">
      <c r="A389">
        <f t="shared" ref="A389:A452" si="6">A388+20</f>
        <v>7720</v>
      </c>
      <c r="B389">
        <v>1545.833374</v>
      </c>
      <c r="C389">
        <v>1505</v>
      </c>
    </row>
    <row r="390" spans="1:3" x14ac:dyDescent="0.25">
      <c r="A390">
        <f t="shared" si="6"/>
        <v>7740</v>
      </c>
      <c r="B390">
        <v>1487.5</v>
      </c>
      <c r="C390">
        <v>1505</v>
      </c>
    </row>
    <row r="391" spans="1:3" x14ac:dyDescent="0.25">
      <c r="A391">
        <f t="shared" si="6"/>
        <v>7760</v>
      </c>
      <c r="B391">
        <v>1516.666626</v>
      </c>
      <c r="C391">
        <v>1505</v>
      </c>
    </row>
    <row r="392" spans="1:3" x14ac:dyDescent="0.25">
      <c r="A392">
        <f t="shared" si="6"/>
        <v>7780</v>
      </c>
      <c r="B392">
        <v>1516.666626</v>
      </c>
      <c r="C392">
        <v>1505</v>
      </c>
    </row>
    <row r="393" spans="1:3" x14ac:dyDescent="0.25">
      <c r="A393">
        <f t="shared" si="6"/>
        <v>7800</v>
      </c>
      <c r="B393">
        <v>1516.666626</v>
      </c>
      <c r="C393">
        <v>1505</v>
      </c>
    </row>
    <row r="394" spans="1:3" x14ac:dyDescent="0.25">
      <c r="A394">
        <f t="shared" si="6"/>
        <v>7820</v>
      </c>
      <c r="B394">
        <v>1516.666626</v>
      </c>
      <c r="C394">
        <v>1505</v>
      </c>
    </row>
    <row r="395" spans="1:3" x14ac:dyDescent="0.25">
      <c r="A395">
        <f t="shared" si="6"/>
        <v>7840</v>
      </c>
      <c r="B395">
        <v>1545.833374</v>
      </c>
      <c r="C395">
        <v>1505</v>
      </c>
    </row>
    <row r="396" spans="1:3" x14ac:dyDescent="0.25">
      <c r="A396">
        <f t="shared" si="6"/>
        <v>7860</v>
      </c>
      <c r="B396">
        <v>1458.333374</v>
      </c>
      <c r="C396">
        <v>1505</v>
      </c>
    </row>
    <row r="397" spans="1:3" x14ac:dyDescent="0.25">
      <c r="A397">
        <f t="shared" si="6"/>
        <v>7880</v>
      </c>
      <c r="B397">
        <v>1487.5</v>
      </c>
      <c r="C397">
        <v>1505</v>
      </c>
    </row>
    <row r="398" spans="1:3" x14ac:dyDescent="0.25">
      <c r="A398">
        <f t="shared" si="6"/>
        <v>7900</v>
      </c>
      <c r="B398">
        <v>1545.833374</v>
      </c>
      <c r="C398">
        <v>1505</v>
      </c>
    </row>
    <row r="399" spans="1:3" x14ac:dyDescent="0.25">
      <c r="A399">
        <f t="shared" si="6"/>
        <v>7920</v>
      </c>
      <c r="B399">
        <v>1516.666626</v>
      </c>
      <c r="C399">
        <v>1505</v>
      </c>
    </row>
    <row r="400" spans="1:3" x14ac:dyDescent="0.25">
      <c r="A400">
        <f t="shared" si="6"/>
        <v>7940</v>
      </c>
      <c r="B400">
        <v>1516.666626</v>
      </c>
      <c r="C400">
        <v>1505</v>
      </c>
    </row>
    <row r="401" spans="1:3" x14ac:dyDescent="0.25">
      <c r="A401">
        <f t="shared" si="6"/>
        <v>7960</v>
      </c>
      <c r="B401">
        <v>1575</v>
      </c>
      <c r="C401">
        <v>1505</v>
      </c>
    </row>
    <row r="402" spans="1:3" x14ac:dyDescent="0.25">
      <c r="A402">
        <f t="shared" si="6"/>
        <v>7980</v>
      </c>
      <c r="B402">
        <v>1487.5</v>
      </c>
      <c r="C402">
        <v>1505</v>
      </c>
    </row>
    <row r="403" spans="1:3" x14ac:dyDescent="0.25">
      <c r="A403">
        <f t="shared" si="6"/>
        <v>8000</v>
      </c>
      <c r="B403">
        <v>1516.666626</v>
      </c>
      <c r="C403">
        <v>1505</v>
      </c>
    </row>
    <row r="404" spans="1:3" x14ac:dyDescent="0.25">
      <c r="A404">
        <f t="shared" si="6"/>
        <v>8020</v>
      </c>
      <c r="B404">
        <v>1516.666626</v>
      </c>
      <c r="C404">
        <v>1505</v>
      </c>
    </row>
    <row r="405" spans="1:3" x14ac:dyDescent="0.25">
      <c r="A405">
        <f t="shared" si="6"/>
        <v>8040</v>
      </c>
      <c r="B405">
        <v>1604.166626</v>
      </c>
      <c r="C405">
        <v>1505</v>
      </c>
    </row>
    <row r="406" spans="1:3" x14ac:dyDescent="0.25">
      <c r="A406">
        <f t="shared" si="6"/>
        <v>8060</v>
      </c>
      <c r="B406">
        <v>1458.333374</v>
      </c>
      <c r="C406">
        <v>1505</v>
      </c>
    </row>
    <row r="407" spans="1:3" x14ac:dyDescent="0.25">
      <c r="A407">
        <f t="shared" si="6"/>
        <v>8080</v>
      </c>
      <c r="B407">
        <v>1487.5</v>
      </c>
      <c r="C407">
        <v>1505</v>
      </c>
    </row>
    <row r="408" spans="1:3" x14ac:dyDescent="0.25">
      <c r="A408">
        <f t="shared" si="6"/>
        <v>8100</v>
      </c>
      <c r="B408">
        <v>1575</v>
      </c>
      <c r="C408">
        <v>1505</v>
      </c>
    </row>
    <row r="409" spans="1:3" x14ac:dyDescent="0.25">
      <c r="A409">
        <f t="shared" si="6"/>
        <v>8120</v>
      </c>
      <c r="B409">
        <v>1487.5</v>
      </c>
      <c r="C409">
        <v>1505</v>
      </c>
    </row>
    <row r="410" spans="1:3" x14ac:dyDescent="0.25">
      <c r="A410">
        <f t="shared" si="6"/>
        <v>8140</v>
      </c>
      <c r="B410">
        <v>1487.5</v>
      </c>
      <c r="C410">
        <v>1505</v>
      </c>
    </row>
    <row r="411" spans="1:3" x14ac:dyDescent="0.25">
      <c r="A411">
        <f t="shared" si="6"/>
        <v>8160</v>
      </c>
      <c r="B411">
        <v>1516.666626</v>
      </c>
      <c r="C411">
        <v>1505</v>
      </c>
    </row>
    <row r="412" spans="1:3" x14ac:dyDescent="0.25">
      <c r="A412">
        <f t="shared" si="6"/>
        <v>8180</v>
      </c>
      <c r="B412">
        <v>1575</v>
      </c>
      <c r="C412">
        <v>1505</v>
      </c>
    </row>
    <row r="413" spans="1:3" x14ac:dyDescent="0.25">
      <c r="A413">
        <f t="shared" si="6"/>
        <v>8200</v>
      </c>
      <c r="B413">
        <v>1487.5</v>
      </c>
      <c r="C413">
        <v>1505</v>
      </c>
    </row>
    <row r="414" spans="1:3" x14ac:dyDescent="0.25">
      <c r="A414">
        <f t="shared" si="6"/>
        <v>8220</v>
      </c>
      <c r="B414">
        <v>1545.833374</v>
      </c>
      <c r="C414">
        <v>1505</v>
      </c>
    </row>
    <row r="415" spans="1:3" x14ac:dyDescent="0.25">
      <c r="A415">
        <f t="shared" si="6"/>
        <v>8240</v>
      </c>
      <c r="B415">
        <v>1516.666626</v>
      </c>
      <c r="C415">
        <v>1505</v>
      </c>
    </row>
    <row r="416" spans="1:3" x14ac:dyDescent="0.25">
      <c r="A416">
        <f t="shared" si="6"/>
        <v>8260</v>
      </c>
      <c r="B416">
        <v>1487.5</v>
      </c>
      <c r="C416">
        <v>1505</v>
      </c>
    </row>
    <row r="417" spans="1:3" x14ac:dyDescent="0.25">
      <c r="A417">
        <f t="shared" si="6"/>
        <v>8280</v>
      </c>
      <c r="B417">
        <v>1487.5</v>
      </c>
      <c r="C417">
        <v>1505</v>
      </c>
    </row>
    <row r="418" spans="1:3" x14ac:dyDescent="0.25">
      <c r="A418">
        <f t="shared" si="6"/>
        <v>8300</v>
      </c>
      <c r="B418">
        <v>1604.166626</v>
      </c>
      <c r="C418">
        <v>1505</v>
      </c>
    </row>
    <row r="419" spans="1:3" x14ac:dyDescent="0.25">
      <c r="A419">
        <f t="shared" si="6"/>
        <v>8320</v>
      </c>
      <c r="B419">
        <v>1458.333374</v>
      </c>
      <c r="C419">
        <v>1505</v>
      </c>
    </row>
    <row r="420" spans="1:3" x14ac:dyDescent="0.25">
      <c r="A420">
        <f t="shared" si="6"/>
        <v>8340</v>
      </c>
      <c r="B420">
        <v>1516.666626</v>
      </c>
      <c r="C420">
        <v>1505</v>
      </c>
    </row>
    <row r="421" spans="1:3" x14ac:dyDescent="0.25">
      <c r="A421">
        <f t="shared" si="6"/>
        <v>8360</v>
      </c>
      <c r="B421">
        <v>1545.833374</v>
      </c>
      <c r="C421">
        <v>1505</v>
      </c>
    </row>
    <row r="422" spans="1:3" x14ac:dyDescent="0.25">
      <c r="A422">
        <f t="shared" si="6"/>
        <v>8380</v>
      </c>
      <c r="B422">
        <v>1516.666626</v>
      </c>
      <c r="C422">
        <v>1505</v>
      </c>
    </row>
    <row r="423" spans="1:3" x14ac:dyDescent="0.25">
      <c r="A423">
        <f t="shared" si="6"/>
        <v>8400</v>
      </c>
      <c r="B423">
        <v>1516.666626</v>
      </c>
      <c r="C423">
        <v>1505</v>
      </c>
    </row>
    <row r="424" spans="1:3" x14ac:dyDescent="0.25">
      <c r="A424">
        <f t="shared" si="6"/>
        <v>8420</v>
      </c>
      <c r="B424">
        <v>1516.666626</v>
      </c>
      <c r="C424">
        <v>1505</v>
      </c>
    </row>
    <row r="425" spans="1:3" x14ac:dyDescent="0.25">
      <c r="A425">
        <f t="shared" si="6"/>
        <v>8440</v>
      </c>
      <c r="B425">
        <v>1545.833374</v>
      </c>
      <c r="C425">
        <v>1505</v>
      </c>
    </row>
    <row r="426" spans="1:3" x14ac:dyDescent="0.25">
      <c r="A426">
        <f t="shared" si="6"/>
        <v>8460</v>
      </c>
      <c r="B426">
        <v>1429.166626</v>
      </c>
      <c r="C426">
        <v>1505</v>
      </c>
    </row>
    <row r="427" spans="1:3" x14ac:dyDescent="0.25">
      <c r="A427">
        <f t="shared" si="6"/>
        <v>8480</v>
      </c>
      <c r="B427">
        <v>1195.833374</v>
      </c>
      <c r="C427">
        <v>1505</v>
      </c>
    </row>
    <row r="428" spans="1:3" x14ac:dyDescent="0.25">
      <c r="A428">
        <f t="shared" si="6"/>
        <v>8500</v>
      </c>
      <c r="B428">
        <v>1254.166626</v>
      </c>
      <c r="C428">
        <v>1505</v>
      </c>
    </row>
    <row r="429" spans="1:3" x14ac:dyDescent="0.25">
      <c r="A429">
        <f t="shared" si="6"/>
        <v>8520</v>
      </c>
      <c r="B429">
        <v>1254.166626</v>
      </c>
      <c r="C429">
        <v>1505</v>
      </c>
    </row>
    <row r="430" spans="1:3" x14ac:dyDescent="0.25">
      <c r="A430">
        <f t="shared" si="6"/>
        <v>8540</v>
      </c>
      <c r="B430">
        <v>1341.666626</v>
      </c>
      <c r="C430">
        <v>1505</v>
      </c>
    </row>
    <row r="431" spans="1:3" x14ac:dyDescent="0.25">
      <c r="A431">
        <f t="shared" si="6"/>
        <v>8560</v>
      </c>
      <c r="B431">
        <v>1312.5</v>
      </c>
      <c r="C431">
        <v>1505</v>
      </c>
    </row>
    <row r="432" spans="1:3" x14ac:dyDescent="0.25">
      <c r="A432">
        <f t="shared" si="6"/>
        <v>8580</v>
      </c>
      <c r="B432">
        <v>1312.5</v>
      </c>
      <c r="C432">
        <v>1505</v>
      </c>
    </row>
    <row r="433" spans="1:3" x14ac:dyDescent="0.25">
      <c r="A433">
        <f t="shared" si="6"/>
        <v>8600</v>
      </c>
      <c r="B433">
        <v>1400</v>
      </c>
      <c r="C433">
        <v>1505</v>
      </c>
    </row>
    <row r="434" spans="1:3" x14ac:dyDescent="0.25">
      <c r="A434">
        <f t="shared" si="6"/>
        <v>8620</v>
      </c>
      <c r="B434">
        <v>1487.5</v>
      </c>
      <c r="C434">
        <v>1505</v>
      </c>
    </row>
    <row r="435" spans="1:3" x14ac:dyDescent="0.25">
      <c r="A435">
        <f t="shared" si="6"/>
        <v>8640</v>
      </c>
      <c r="B435">
        <v>1487.5</v>
      </c>
      <c r="C435">
        <v>1505</v>
      </c>
    </row>
    <row r="436" spans="1:3" x14ac:dyDescent="0.25">
      <c r="A436">
        <f t="shared" si="6"/>
        <v>8660</v>
      </c>
      <c r="B436">
        <v>1341.666626</v>
      </c>
      <c r="C436">
        <v>1505</v>
      </c>
    </row>
    <row r="437" spans="1:3" x14ac:dyDescent="0.25">
      <c r="A437">
        <f t="shared" si="6"/>
        <v>8680</v>
      </c>
      <c r="B437">
        <v>1487.5</v>
      </c>
      <c r="C437">
        <v>1505</v>
      </c>
    </row>
    <row r="438" spans="1:3" x14ac:dyDescent="0.25">
      <c r="A438">
        <f t="shared" si="6"/>
        <v>8700</v>
      </c>
      <c r="B438">
        <v>1516.666626</v>
      </c>
      <c r="C438">
        <v>1505</v>
      </c>
    </row>
    <row r="439" spans="1:3" x14ac:dyDescent="0.25">
      <c r="A439">
        <f t="shared" si="6"/>
        <v>8720</v>
      </c>
      <c r="B439">
        <v>1516.666626</v>
      </c>
      <c r="C439">
        <v>1505</v>
      </c>
    </row>
    <row r="440" spans="1:3" x14ac:dyDescent="0.25">
      <c r="A440">
        <f t="shared" si="6"/>
        <v>8740</v>
      </c>
      <c r="B440">
        <v>1545.833374</v>
      </c>
      <c r="C440">
        <v>1505</v>
      </c>
    </row>
    <row r="441" spans="1:3" x14ac:dyDescent="0.25">
      <c r="A441">
        <f t="shared" si="6"/>
        <v>8760</v>
      </c>
      <c r="B441">
        <v>1604.166626</v>
      </c>
      <c r="C441">
        <v>1505</v>
      </c>
    </row>
    <row r="442" spans="1:3" x14ac:dyDescent="0.25">
      <c r="A442">
        <f t="shared" si="6"/>
        <v>8780</v>
      </c>
      <c r="B442">
        <v>1545.833374</v>
      </c>
      <c r="C442">
        <v>1505</v>
      </c>
    </row>
    <row r="443" spans="1:3" x14ac:dyDescent="0.25">
      <c r="A443">
        <f t="shared" si="6"/>
        <v>8800</v>
      </c>
      <c r="B443">
        <v>1575</v>
      </c>
      <c r="C443">
        <v>1505</v>
      </c>
    </row>
    <row r="444" spans="1:3" x14ac:dyDescent="0.25">
      <c r="A444">
        <f t="shared" si="6"/>
        <v>8820</v>
      </c>
      <c r="B444">
        <v>1545.833374</v>
      </c>
      <c r="C444">
        <v>1505</v>
      </c>
    </row>
    <row r="445" spans="1:3" x14ac:dyDescent="0.25">
      <c r="A445">
        <f t="shared" si="6"/>
        <v>8840</v>
      </c>
      <c r="B445">
        <v>1604.166626</v>
      </c>
      <c r="C445">
        <v>1505</v>
      </c>
    </row>
    <row r="446" spans="1:3" x14ac:dyDescent="0.25">
      <c r="A446">
        <f t="shared" si="6"/>
        <v>8860</v>
      </c>
      <c r="B446">
        <v>1487.5</v>
      </c>
      <c r="C446">
        <v>1505</v>
      </c>
    </row>
    <row r="447" spans="1:3" x14ac:dyDescent="0.25">
      <c r="A447">
        <f t="shared" si="6"/>
        <v>8880</v>
      </c>
      <c r="B447">
        <v>1545.833374</v>
      </c>
      <c r="C447">
        <v>1505</v>
      </c>
    </row>
    <row r="448" spans="1:3" x14ac:dyDescent="0.25">
      <c r="A448">
        <f t="shared" si="6"/>
        <v>8900</v>
      </c>
      <c r="B448">
        <v>1516.666626</v>
      </c>
      <c r="C448">
        <v>1505</v>
      </c>
    </row>
    <row r="449" spans="1:3" x14ac:dyDescent="0.25">
      <c r="A449">
        <f t="shared" si="6"/>
        <v>8920</v>
      </c>
      <c r="B449">
        <v>1662.5</v>
      </c>
      <c r="C449">
        <v>1505</v>
      </c>
    </row>
    <row r="450" spans="1:3" x14ac:dyDescent="0.25">
      <c r="A450">
        <f t="shared" si="6"/>
        <v>8940</v>
      </c>
      <c r="B450">
        <v>1487.5</v>
      </c>
      <c r="C450">
        <v>1505</v>
      </c>
    </row>
    <row r="451" spans="1:3" x14ac:dyDescent="0.25">
      <c r="A451">
        <f t="shared" si="6"/>
        <v>8960</v>
      </c>
      <c r="B451">
        <v>1516.666626</v>
      </c>
      <c r="C451">
        <v>1505</v>
      </c>
    </row>
    <row r="452" spans="1:3" x14ac:dyDescent="0.25">
      <c r="A452">
        <f t="shared" si="6"/>
        <v>8980</v>
      </c>
      <c r="B452">
        <v>1516.666626</v>
      </c>
      <c r="C452">
        <v>1505</v>
      </c>
    </row>
    <row r="453" spans="1:3" x14ac:dyDescent="0.25">
      <c r="A453">
        <f t="shared" ref="A453:A516" si="7">A452+20</f>
        <v>9000</v>
      </c>
      <c r="B453">
        <v>1516.666626</v>
      </c>
      <c r="C453">
        <v>1505</v>
      </c>
    </row>
    <row r="454" spans="1:3" x14ac:dyDescent="0.25">
      <c r="A454">
        <f t="shared" si="7"/>
        <v>9020</v>
      </c>
      <c r="B454">
        <v>1575</v>
      </c>
      <c r="C454">
        <v>1505</v>
      </c>
    </row>
    <row r="455" spans="1:3" x14ac:dyDescent="0.25">
      <c r="A455">
        <f t="shared" si="7"/>
        <v>9040</v>
      </c>
      <c r="B455">
        <v>1458.333374</v>
      </c>
      <c r="C455">
        <v>1505</v>
      </c>
    </row>
    <row r="456" spans="1:3" x14ac:dyDescent="0.25">
      <c r="A456">
        <f t="shared" si="7"/>
        <v>9060</v>
      </c>
      <c r="B456">
        <v>1604.166626</v>
      </c>
      <c r="C456">
        <v>1505</v>
      </c>
    </row>
    <row r="457" spans="1:3" x14ac:dyDescent="0.25">
      <c r="A457">
        <f t="shared" si="7"/>
        <v>9080</v>
      </c>
      <c r="B457">
        <v>1516.666626</v>
      </c>
      <c r="C457">
        <v>1505</v>
      </c>
    </row>
    <row r="458" spans="1:3" x14ac:dyDescent="0.25">
      <c r="A458">
        <f t="shared" si="7"/>
        <v>9100</v>
      </c>
      <c r="B458">
        <v>1487.5</v>
      </c>
      <c r="C458">
        <v>1505</v>
      </c>
    </row>
    <row r="459" spans="1:3" x14ac:dyDescent="0.25">
      <c r="A459">
        <f t="shared" si="7"/>
        <v>9120</v>
      </c>
      <c r="B459">
        <v>1458.333374</v>
      </c>
      <c r="C459">
        <v>1505</v>
      </c>
    </row>
    <row r="460" spans="1:3" x14ac:dyDescent="0.25">
      <c r="A460">
        <f t="shared" si="7"/>
        <v>9140</v>
      </c>
      <c r="B460">
        <v>1545.833374</v>
      </c>
      <c r="C460">
        <v>1505</v>
      </c>
    </row>
    <row r="461" spans="1:3" x14ac:dyDescent="0.25">
      <c r="A461">
        <f t="shared" si="7"/>
        <v>9160</v>
      </c>
      <c r="B461">
        <v>1633.333374</v>
      </c>
      <c r="C461">
        <v>1505</v>
      </c>
    </row>
    <row r="462" spans="1:3" x14ac:dyDescent="0.25">
      <c r="A462">
        <f t="shared" si="7"/>
        <v>9180</v>
      </c>
      <c r="B462">
        <v>1516.666626</v>
      </c>
      <c r="C462">
        <v>1505</v>
      </c>
    </row>
    <row r="463" spans="1:3" x14ac:dyDescent="0.25">
      <c r="A463">
        <f t="shared" si="7"/>
        <v>9200</v>
      </c>
      <c r="B463">
        <v>1429.166626</v>
      </c>
      <c r="C463">
        <v>1505</v>
      </c>
    </row>
    <row r="464" spans="1:3" x14ac:dyDescent="0.25">
      <c r="A464">
        <f t="shared" si="7"/>
        <v>9220</v>
      </c>
      <c r="B464">
        <v>1575</v>
      </c>
      <c r="C464">
        <v>1505</v>
      </c>
    </row>
    <row r="465" spans="1:3" x14ac:dyDescent="0.25">
      <c r="A465">
        <f t="shared" si="7"/>
        <v>9240</v>
      </c>
      <c r="B465">
        <v>1516.666626</v>
      </c>
      <c r="C465">
        <v>1505</v>
      </c>
    </row>
    <row r="466" spans="1:3" x14ac:dyDescent="0.25">
      <c r="A466">
        <f t="shared" si="7"/>
        <v>9260</v>
      </c>
      <c r="B466">
        <v>1516.666626</v>
      </c>
      <c r="C466">
        <v>1505</v>
      </c>
    </row>
    <row r="467" spans="1:3" x14ac:dyDescent="0.25">
      <c r="A467">
        <f t="shared" si="7"/>
        <v>9280</v>
      </c>
      <c r="B467">
        <v>1516.666626</v>
      </c>
      <c r="C467">
        <v>1505</v>
      </c>
    </row>
    <row r="468" spans="1:3" x14ac:dyDescent="0.25">
      <c r="A468">
        <f t="shared" si="7"/>
        <v>9300</v>
      </c>
      <c r="B468">
        <v>1633.333374</v>
      </c>
      <c r="C468">
        <v>1505</v>
      </c>
    </row>
    <row r="469" spans="1:3" x14ac:dyDescent="0.25">
      <c r="A469">
        <f t="shared" si="7"/>
        <v>9320</v>
      </c>
      <c r="B469">
        <v>1429.166626</v>
      </c>
      <c r="C469">
        <v>1505</v>
      </c>
    </row>
    <row r="470" spans="1:3" x14ac:dyDescent="0.25">
      <c r="A470">
        <f t="shared" si="7"/>
        <v>9340</v>
      </c>
      <c r="B470">
        <v>1516.666626</v>
      </c>
      <c r="C470">
        <v>1505</v>
      </c>
    </row>
    <row r="471" spans="1:3" x14ac:dyDescent="0.25">
      <c r="A471">
        <f t="shared" si="7"/>
        <v>9360</v>
      </c>
      <c r="B471">
        <v>1575</v>
      </c>
      <c r="C471">
        <v>1505</v>
      </c>
    </row>
    <row r="472" spans="1:3" x14ac:dyDescent="0.25">
      <c r="A472">
        <f t="shared" si="7"/>
        <v>9380</v>
      </c>
      <c r="B472">
        <v>1545.833374</v>
      </c>
      <c r="C472">
        <v>1505</v>
      </c>
    </row>
    <row r="473" spans="1:3" x14ac:dyDescent="0.25">
      <c r="A473">
        <f t="shared" si="7"/>
        <v>9400</v>
      </c>
      <c r="B473">
        <v>1429.166626</v>
      </c>
      <c r="C473">
        <v>1505</v>
      </c>
    </row>
    <row r="474" spans="1:3" x14ac:dyDescent="0.25">
      <c r="A474">
        <f t="shared" si="7"/>
        <v>9420</v>
      </c>
      <c r="B474">
        <v>1516.666626</v>
      </c>
      <c r="C474">
        <v>1505</v>
      </c>
    </row>
    <row r="475" spans="1:3" x14ac:dyDescent="0.25">
      <c r="A475">
        <f t="shared" si="7"/>
        <v>9440</v>
      </c>
      <c r="B475">
        <v>1545.833374</v>
      </c>
      <c r="C475">
        <v>1505</v>
      </c>
    </row>
    <row r="476" spans="1:3" x14ac:dyDescent="0.25">
      <c r="A476">
        <f t="shared" si="7"/>
        <v>9460</v>
      </c>
      <c r="B476">
        <v>1545.833374</v>
      </c>
      <c r="C476">
        <v>1505</v>
      </c>
    </row>
    <row r="477" spans="1:3" x14ac:dyDescent="0.25">
      <c r="A477">
        <f t="shared" si="7"/>
        <v>9480</v>
      </c>
      <c r="B477">
        <v>1575</v>
      </c>
      <c r="C477">
        <v>1505</v>
      </c>
    </row>
    <row r="478" spans="1:3" x14ac:dyDescent="0.25">
      <c r="A478">
        <f t="shared" si="7"/>
        <v>9500</v>
      </c>
      <c r="B478">
        <v>1487.5</v>
      </c>
      <c r="C478">
        <v>1505</v>
      </c>
    </row>
    <row r="479" spans="1:3" x14ac:dyDescent="0.25">
      <c r="A479">
        <f t="shared" si="7"/>
        <v>9520</v>
      </c>
      <c r="B479">
        <v>1516.666626</v>
      </c>
      <c r="C479">
        <v>1505</v>
      </c>
    </row>
    <row r="480" spans="1:3" x14ac:dyDescent="0.25">
      <c r="A480">
        <f t="shared" si="7"/>
        <v>9540</v>
      </c>
      <c r="B480">
        <v>1458.333374</v>
      </c>
      <c r="C480">
        <v>1505</v>
      </c>
    </row>
    <row r="481" spans="1:3" x14ac:dyDescent="0.25">
      <c r="A481">
        <f t="shared" si="7"/>
        <v>9560</v>
      </c>
      <c r="B481">
        <v>1575</v>
      </c>
      <c r="C481">
        <v>1505</v>
      </c>
    </row>
    <row r="482" spans="1:3" x14ac:dyDescent="0.25">
      <c r="A482">
        <f t="shared" si="7"/>
        <v>9580</v>
      </c>
      <c r="B482">
        <v>1516.666626</v>
      </c>
      <c r="C482">
        <v>1505</v>
      </c>
    </row>
    <row r="483" spans="1:3" x14ac:dyDescent="0.25">
      <c r="A483">
        <f t="shared" si="7"/>
        <v>9600</v>
      </c>
      <c r="B483">
        <v>1487.5</v>
      </c>
      <c r="C483">
        <v>1505</v>
      </c>
    </row>
    <row r="484" spans="1:3" x14ac:dyDescent="0.25">
      <c r="A484">
        <f t="shared" si="7"/>
        <v>9620</v>
      </c>
      <c r="B484">
        <v>1516.666626</v>
      </c>
      <c r="C484">
        <v>1505</v>
      </c>
    </row>
    <row r="485" spans="1:3" x14ac:dyDescent="0.25">
      <c r="A485">
        <f t="shared" si="7"/>
        <v>9640</v>
      </c>
      <c r="B485">
        <v>1575</v>
      </c>
      <c r="C485">
        <v>1505</v>
      </c>
    </row>
    <row r="486" spans="1:3" x14ac:dyDescent="0.25">
      <c r="A486">
        <f t="shared" si="7"/>
        <v>9660</v>
      </c>
      <c r="B486">
        <v>1604.166626</v>
      </c>
      <c r="C486">
        <v>1505</v>
      </c>
    </row>
    <row r="487" spans="1:3" x14ac:dyDescent="0.25">
      <c r="A487">
        <f t="shared" si="7"/>
        <v>9680</v>
      </c>
      <c r="B487">
        <v>1400</v>
      </c>
      <c r="C487">
        <v>1505</v>
      </c>
    </row>
    <row r="488" spans="1:3" x14ac:dyDescent="0.25">
      <c r="A488">
        <f t="shared" si="7"/>
        <v>9700</v>
      </c>
      <c r="B488">
        <v>1516.666626</v>
      </c>
      <c r="C488">
        <v>1505</v>
      </c>
    </row>
    <row r="489" spans="1:3" x14ac:dyDescent="0.25">
      <c r="A489">
        <f t="shared" si="7"/>
        <v>9720</v>
      </c>
      <c r="B489">
        <v>1516.666626</v>
      </c>
      <c r="C489">
        <v>1505</v>
      </c>
    </row>
    <row r="490" spans="1:3" x14ac:dyDescent="0.25">
      <c r="A490">
        <f t="shared" si="7"/>
        <v>9740</v>
      </c>
      <c r="B490">
        <v>1633.333374</v>
      </c>
      <c r="C490">
        <v>1505</v>
      </c>
    </row>
    <row r="491" spans="1:3" x14ac:dyDescent="0.25">
      <c r="A491">
        <f t="shared" si="7"/>
        <v>9760</v>
      </c>
      <c r="B491">
        <v>1487.5</v>
      </c>
      <c r="C491">
        <v>1505</v>
      </c>
    </row>
    <row r="492" spans="1:3" x14ac:dyDescent="0.25">
      <c r="A492">
        <f t="shared" si="7"/>
        <v>9780</v>
      </c>
      <c r="B492">
        <v>1516.666626</v>
      </c>
      <c r="C492">
        <v>1505</v>
      </c>
    </row>
    <row r="493" spans="1:3" x14ac:dyDescent="0.25">
      <c r="A493">
        <f t="shared" si="7"/>
        <v>9800</v>
      </c>
      <c r="B493">
        <v>1458.333374</v>
      </c>
      <c r="C493">
        <v>1505</v>
      </c>
    </row>
    <row r="494" spans="1:3" x14ac:dyDescent="0.25">
      <c r="A494">
        <f t="shared" si="7"/>
        <v>9820</v>
      </c>
      <c r="B494">
        <v>1487.5</v>
      </c>
      <c r="C494">
        <v>1505</v>
      </c>
    </row>
    <row r="495" spans="1:3" x14ac:dyDescent="0.25">
      <c r="A495">
        <f t="shared" si="7"/>
        <v>9840</v>
      </c>
      <c r="B495">
        <v>1516.666626</v>
      </c>
      <c r="C495">
        <v>1505</v>
      </c>
    </row>
    <row r="496" spans="1:3" x14ac:dyDescent="0.25">
      <c r="A496">
        <f t="shared" si="7"/>
        <v>9860</v>
      </c>
      <c r="B496">
        <v>1604.166626</v>
      </c>
      <c r="C496">
        <v>1505</v>
      </c>
    </row>
    <row r="497" spans="1:3" x14ac:dyDescent="0.25">
      <c r="A497">
        <f t="shared" si="7"/>
        <v>9880</v>
      </c>
      <c r="B497">
        <v>1458.333374</v>
      </c>
      <c r="C497">
        <v>1505</v>
      </c>
    </row>
    <row r="498" spans="1:3" x14ac:dyDescent="0.25">
      <c r="A498">
        <f t="shared" si="7"/>
        <v>9900</v>
      </c>
      <c r="B498">
        <v>1575</v>
      </c>
      <c r="C498">
        <v>1505</v>
      </c>
    </row>
    <row r="499" spans="1:3" x14ac:dyDescent="0.25">
      <c r="A499">
        <f t="shared" si="7"/>
        <v>9920</v>
      </c>
      <c r="B499">
        <v>1516.666626</v>
      </c>
      <c r="C499">
        <v>1505</v>
      </c>
    </row>
    <row r="500" spans="1:3" x14ac:dyDescent="0.25">
      <c r="A500">
        <f t="shared" si="7"/>
        <v>9940</v>
      </c>
      <c r="B500">
        <v>1487.5</v>
      </c>
      <c r="C500">
        <v>1505</v>
      </c>
    </row>
    <row r="501" spans="1:3" x14ac:dyDescent="0.25">
      <c r="A501">
        <f t="shared" si="7"/>
        <v>9960</v>
      </c>
      <c r="B501">
        <v>1487.5</v>
      </c>
      <c r="C501">
        <v>1505</v>
      </c>
    </row>
    <row r="502" spans="1:3" x14ac:dyDescent="0.25">
      <c r="A502">
        <f t="shared" si="7"/>
        <v>9980</v>
      </c>
      <c r="B502">
        <v>1545.833374</v>
      </c>
      <c r="C502">
        <v>1505</v>
      </c>
    </row>
    <row r="503" spans="1:3" x14ac:dyDescent="0.25">
      <c r="A503">
        <f t="shared" si="7"/>
        <v>10000</v>
      </c>
      <c r="B503">
        <v>1516.666626</v>
      </c>
      <c r="C503">
        <v>1505</v>
      </c>
    </row>
    <row r="504" spans="1:3" x14ac:dyDescent="0.25">
      <c r="A504">
        <f t="shared" si="7"/>
        <v>10020</v>
      </c>
      <c r="B504">
        <v>1516.666626</v>
      </c>
      <c r="C504">
        <v>1505</v>
      </c>
    </row>
    <row r="505" spans="1:3" x14ac:dyDescent="0.25">
      <c r="A505">
        <f t="shared" si="7"/>
        <v>10040</v>
      </c>
      <c r="B505">
        <v>1516.666626</v>
      </c>
      <c r="C505">
        <v>1505</v>
      </c>
    </row>
    <row r="506" spans="1:3" x14ac:dyDescent="0.25">
      <c r="A506">
        <f t="shared" si="7"/>
        <v>10060</v>
      </c>
      <c r="B506">
        <v>1545.833374</v>
      </c>
      <c r="C506">
        <v>1505</v>
      </c>
    </row>
    <row r="507" spans="1:3" x14ac:dyDescent="0.25">
      <c r="A507">
        <f t="shared" si="7"/>
        <v>10080</v>
      </c>
      <c r="B507">
        <v>1516.666626</v>
      </c>
      <c r="C507">
        <v>1505</v>
      </c>
    </row>
    <row r="508" spans="1:3" x14ac:dyDescent="0.25">
      <c r="A508">
        <f t="shared" si="7"/>
        <v>10100</v>
      </c>
      <c r="B508">
        <v>1487.5</v>
      </c>
      <c r="C508">
        <v>1505</v>
      </c>
    </row>
    <row r="509" spans="1:3" x14ac:dyDescent="0.25">
      <c r="A509">
        <f t="shared" si="7"/>
        <v>10120</v>
      </c>
      <c r="B509">
        <v>1516.666626</v>
      </c>
      <c r="C509">
        <v>1505</v>
      </c>
    </row>
    <row r="510" spans="1:3" x14ac:dyDescent="0.25">
      <c r="A510">
        <f t="shared" si="7"/>
        <v>10140</v>
      </c>
      <c r="B510">
        <v>1195.833374</v>
      </c>
      <c r="C510">
        <v>1505</v>
      </c>
    </row>
    <row r="511" spans="1:3" x14ac:dyDescent="0.25">
      <c r="A511">
        <f t="shared" si="7"/>
        <v>10160</v>
      </c>
      <c r="B511">
        <v>1283.333374</v>
      </c>
      <c r="C511">
        <v>1505</v>
      </c>
    </row>
    <row r="512" spans="1:3" x14ac:dyDescent="0.25">
      <c r="A512">
        <f t="shared" si="7"/>
        <v>10180</v>
      </c>
      <c r="B512">
        <v>1370.833374</v>
      </c>
      <c r="C512">
        <v>1505</v>
      </c>
    </row>
    <row r="513" spans="1:3" x14ac:dyDescent="0.25">
      <c r="A513">
        <f t="shared" si="7"/>
        <v>10200</v>
      </c>
      <c r="B513">
        <v>1312.5</v>
      </c>
      <c r="C513">
        <v>1505</v>
      </c>
    </row>
    <row r="514" spans="1:3" x14ac:dyDescent="0.25">
      <c r="A514">
        <f t="shared" si="7"/>
        <v>10220</v>
      </c>
      <c r="B514">
        <v>1370.833374</v>
      </c>
      <c r="C514">
        <v>1505</v>
      </c>
    </row>
    <row r="515" spans="1:3" x14ac:dyDescent="0.25">
      <c r="A515">
        <f t="shared" si="7"/>
        <v>10240</v>
      </c>
      <c r="B515">
        <v>1370.833374</v>
      </c>
      <c r="C515">
        <v>1505</v>
      </c>
    </row>
    <row r="516" spans="1:3" x14ac:dyDescent="0.25">
      <c r="A516">
        <f t="shared" si="7"/>
        <v>10260</v>
      </c>
      <c r="B516">
        <v>1370.833374</v>
      </c>
      <c r="C516">
        <v>1505</v>
      </c>
    </row>
    <row r="517" spans="1:3" x14ac:dyDescent="0.25">
      <c r="A517">
        <f t="shared" ref="A517:A580" si="8">A516+20</f>
        <v>10280</v>
      </c>
      <c r="B517">
        <v>1487.5</v>
      </c>
      <c r="C517">
        <v>1505</v>
      </c>
    </row>
    <row r="518" spans="1:3" x14ac:dyDescent="0.25">
      <c r="A518">
        <f t="shared" si="8"/>
        <v>10300</v>
      </c>
      <c r="B518">
        <v>1429.166626</v>
      </c>
      <c r="C518">
        <v>1505</v>
      </c>
    </row>
    <row r="519" spans="1:3" x14ac:dyDescent="0.25">
      <c r="A519">
        <f t="shared" si="8"/>
        <v>10320</v>
      </c>
      <c r="B519">
        <v>1516.666626</v>
      </c>
      <c r="C519">
        <v>1505</v>
      </c>
    </row>
    <row r="520" spans="1:3" x14ac:dyDescent="0.25">
      <c r="A520">
        <f t="shared" si="8"/>
        <v>10340</v>
      </c>
      <c r="B520">
        <v>1487.5</v>
      </c>
      <c r="C520">
        <v>1505</v>
      </c>
    </row>
    <row r="521" spans="1:3" x14ac:dyDescent="0.25">
      <c r="A521">
        <f t="shared" si="8"/>
        <v>10360</v>
      </c>
      <c r="B521">
        <v>1516.666626</v>
      </c>
      <c r="C521">
        <v>1505</v>
      </c>
    </row>
    <row r="522" spans="1:3" x14ac:dyDescent="0.25">
      <c r="A522">
        <f t="shared" si="8"/>
        <v>10380</v>
      </c>
      <c r="B522">
        <v>1516.666626</v>
      </c>
      <c r="C522">
        <v>1505</v>
      </c>
    </row>
    <row r="523" spans="1:3" x14ac:dyDescent="0.25">
      <c r="A523">
        <f t="shared" si="8"/>
        <v>10400</v>
      </c>
      <c r="B523">
        <v>1516.666626</v>
      </c>
      <c r="C523">
        <v>1505</v>
      </c>
    </row>
    <row r="524" spans="1:3" x14ac:dyDescent="0.25">
      <c r="A524">
        <f t="shared" si="8"/>
        <v>10420</v>
      </c>
      <c r="B524">
        <v>1604.166626</v>
      </c>
      <c r="C524">
        <v>1505</v>
      </c>
    </row>
    <row r="525" spans="1:3" x14ac:dyDescent="0.25">
      <c r="A525">
        <f t="shared" si="8"/>
        <v>10440</v>
      </c>
      <c r="B525">
        <v>1487.5</v>
      </c>
      <c r="C525">
        <v>1505</v>
      </c>
    </row>
    <row r="526" spans="1:3" x14ac:dyDescent="0.25">
      <c r="A526">
        <f t="shared" si="8"/>
        <v>10460</v>
      </c>
      <c r="B526">
        <v>1516.666626</v>
      </c>
      <c r="C526">
        <v>1505</v>
      </c>
    </row>
    <row r="527" spans="1:3" x14ac:dyDescent="0.25">
      <c r="A527">
        <f t="shared" si="8"/>
        <v>10480</v>
      </c>
      <c r="B527">
        <v>1575</v>
      </c>
      <c r="C527">
        <v>1505</v>
      </c>
    </row>
    <row r="528" spans="1:3" x14ac:dyDescent="0.25">
      <c r="A528">
        <f t="shared" si="8"/>
        <v>10500</v>
      </c>
      <c r="B528">
        <v>1516.666626</v>
      </c>
      <c r="C528">
        <v>1505</v>
      </c>
    </row>
    <row r="529" spans="1:3" x14ac:dyDescent="0.25">
      <c r="A529">
        <f t="shared" si="8"/>
        <v>10520</v>
      </c>
      <c r="B529">
        <v>1545.833374</v>
      </c>
      <c r="C529">
        <v>1505</v>
      </c>
    </row>
    <row r="530" spans="1:3" x14ac:dyDescent="0.25">
      <c r="A530">
        <f t="shared" si="8"/>
        <v>10540</v>
      </c>
      <c r="B530">
        <v>1545.833374</v>
      </c>
      <c r="C530">
        <v>1505</v>
      </c>
    </row>
    <row r="531" spans="1:3" x14ac:dyDescent="0.25">
      <c r="A531">
        <f t="shared" si="8"/>
        <v>10560</v>
      </c>
      <c r="B531">
        <v>1516.666626</v>
      </c>
      <c r="C531">
        <v>1505</v>
      </c>
    </row>
    <row r="532" spans="1:3" x14ac:dyDescent="0.25">
      <c r="A532">
        <f t="shared" si="8"/>
        <v>10580</v>
      </c>
      <c r="B532">
        <v>1545.833374</v>
      </c>
      <c r="C532">
        <v>1505</v>
      </c>
    </row>
    <row r="533" spans="1:3" x14ac:dyDescent="0.25">
      <c r="A533">
        <f t="shared" si="8"/>
        <v>10600</v>
      </c>
      <c r="B533">
        <v>1545.833374</v>
      </c>
      <c r="C533">
        <v>1505</v>
      </c>
    </row>
    <row r="534" spans="1:3" x14ac:dyDescent="0.25">
      <c r="A534">
        <f t="shared" si="8"/>
        <v>10620</v>
      </c>
      <c r="B534">
        <v>1575</v>
      </c>
      <c r="C534">
        <v>1505</v>
      </c>
    </row>
    <row r="535" spans="1:3" x14ac:dyDescent="0.25">
      <c r="A535">
        <f t="shared" si="8"/>
        <v>10640</v>
      </c>
      <c r="B535">
        <v>1516.666626</v>
      </c>
      <c r="C535">
        <v>1505</v>
      </c>
    </row>
    <row r="536" spans="1:3" x14ac:dyDescent="0.25">
      <c r="A536">
        <f t="shared" si="8"/>
        <v>10660</v>
      </c>
      <c r="B536">
        <v>1516.666626</v>
      </c>
      <c r="C536">
        <v>1505</v>
      </c>
    </row>
    <row r="537" spans="1:3" x14ac:dyDescent="0.25">
      <c r="A537">
        <f t="shared" si="8"/>
        <v>10680</v>
      </c>
      <c r="B537">
        <v>1487.5</v>
      </c>
      <c r="C537">
        <v>1505</v>
      </c>
    </row>
    <row r="538" spans="1:3" x14ac:dyDescent="0.25">
      <c r="A538">
        <f t="shared" si="8"/>
        <v>10700</v>
      </c>
      <c r="B538">
        <v>1545.833374</v>
      </c>
      <c r="C538">
        <v>1505</v>
      </c>
    </row>
    <row r="539" spans="1:3" x14ac:dyDescent="0.25">
      <c r="A539">
        <f t="shared" si="8"/>
        <v>10720</v>
      </c>
      <c r="B539">
        <v>1545.833374</v>
      </c>
      <c r="C539">
        <v>1505</v>
      </c>
    </row>
    <row r="540" spans="1:3" x14ac:dyDescent="0.25">
      <c r="A540">
        <f t="shared" si="8"/>
        <v>10740</v>
      </c>
      <c r="B540">
        <v>1516.666626</v>
      </c>
      <c r="C540">
        <v>1505</v>
      </c>
    </row>
    <row r="541" spans="1:3" x14ac:dyDescent="0.25">
      <c r="A541">
        <f t="shared" si="8"/>
        <v>10760</v>
      </c>
      <c r="B541">
        <v>1575</v>
      </c>
      <c r="C541">
        <v>1505</v>
      </c>
    </row>
    <row r="542" spans="1:3" x14ac:dyDescent="0.25">
      <c r="A542">
        <f t="shared" si="8"/>
        <v>10780</v>
      </c>
      <c r="B542">
        <v>1516.666626</v>
      </c>
      <c r="C542">
        <v>1505</v>
      </c>
    </row>
    <row r="543" spans="1:3" x14ac:dyDescent="0.25">
      <c r="A543">
        <f t="shared" si="8"/>
        <v>10800</v>
      </c>
      <c r="B543">
        <v>1516.666626</v>
      </c>
      <c r="C543">
        <v>1505</v>
      </c>
    </row>
    <row r="544" spans="1:3" x14ac:dyDescent="0.25">
      <c r="A544">
        <f t="shared" si="8"/>
        <v>10820</v>
      </c>
      <c r="B544">
        <v>1487.5</v>
      </c>
      <c r="C544">
        <v>1505</v>
      </c>
    </row>
    <row r="545" spans="1:3" x14ac:dyDescent="0.25">
      <c r="A545">
        <f t="shared" si="8"/>
        <v>10840</v>
      </c>
      <c r="B545">
        <v>1545.833374</v>
      </c>
      <c r="C545">
        <v>1505</v>
      </c>
    </row>
    <row r="546" spans="1:3" x14ac:dyDescent="0.25">
      <c r="A546">
        <f t="shared" si="8"/>
        <v>10860</v>
      </c>
      <c r="B546">
        <v>1545.833374</v>
      </c>
      <c r="C546">
        <v>1505</v>
      </c>
    </row>
    <row r="547" spans="1:3" x14ac:dyDescent="0.25">
      <c r="A547">
        <f t="shared" si="8"/>
        <v>10880</v>
      </c>
      <c r="B547">
        <v>1516.666626</v>
      </c>
      <c r="C547">
        <v>1505</v>
      </c>
    </row>
    <row r="548" spans="1:3" x14ac:dyDescent="0.25">
      <c r="A548">
        <f t="shared" si="8"/>
        <v>10900</v>
      </c>
      <c r="B548">
        <v>1575</v>
      </c>
      <c r="C548">
        <v>1505</v>
      </c>
    </row>
    <row r="549" spans="1:3" x14ac:dyDescent="0.25">
      <c r="A549">
        <f t="shared" si="8"/>
        <v>10920</v>
      </c>
      <c r="B549">
        <v>1516.666626</v>
      </c>
      <c r="C549">
        <v>1505</v>
      </c>
    </row>
    <row r="550" spans="1:3" x14ac:dyDescent="0.25">
      <c r="A550">
        <f t="shared" si="8"/>
        <v>10940</v>
      </c>
      <c r="B550">
        <v>1429.166626</v>
      </c>
      <c r="C550">
        <v>1505</v>
      </c>
    </row>
    <row r="551" spans="1:3" x14ac:dyDescent="0.25">
      <c r="A551">
        <f t="shared" si="8"/>
        <v>10960</v>
      </c>
      <c r="B551">
        <v>1604.166626</v>
      </c>
      <c r="C551">
        <v>1505</v>
      </c>
    </row>
    <row r="552" spans="1:3" x14ac:dyDescent="0.25">
      <c r="A552">
        <f t="shared" si="8"/>
        <v>10980</v>
      </c>
      <c r="B552">
        <v>1487.5</v>
      </c>
      <c r="C552">
        <v>1505</v>
      </c>
    </row>
    <row r="553" spans="1:3" x14ac:dyDescent="0.25">
      <c r="A553">
        <f t="shared" si="8"/>
        <v>11000</v>
      </c>
      <c r="B553">
        <v>1633.333374</v>
      </c>
      <c r="C553">
        <v>1505</v>
      </c>
    </row>
    <row r="554" spans="1:3" x14ac:dyDescent="0.25">
      <c r="A554">
        <f t="shared" si="8"/>
        <v>11020</v>
      </c>
      <c r="B554">
        <v>1429.166626</v>
      </c>
      <c r="C554">
        <v>1505</v>
      </c>
    </row>
    <row r="555" spans="1:3" x14ac:dyDescent="0.25">
      <c r="A555">
        <f t="shared" si="8"/>
        <v>11040</v>
      </c>
      <c r="B555">
        <v>1545.833374</v>
      </c>
      <c r="C555">
        <v>1505</v>
      </c>
    </row>
    <row r="556" spans="1:3" x14ac:dyDescent="0.25">
      <c r="A556">
        <f t="shared" si="8"/>
        <v>11060</v>
      </c>
      <c r="B556">
        <v>1516.666626</v>
      </c>
      <c r="C556">
        <v>1505</v>
      </c>
    </row>
    <row r="557" spans="1:3" x14ac:dyDescent="0.25">
      <c r="A557">
        <f t="shared" si="8"/>
        <v>11080</v>
      </c>
      <c r="B557">
        <v>1487.5</v>
      </c>
      <c r="C557">
        <v>1505</v>
      </c>
    </row>
    <row r="558" spans="1:3" x14ac:dyDescent="0.25">
      <c r="A558">
        <f t="shared" si="8"/>
        <v>11100</v>
      </c>
      <c r="B558">
        <v>1487.5</v>
      </c>
      <c r="C558">
        <v>1505</v>
      </c>
    </row>
    <row r="559" spans="1:3" x14ac:dyDescent="0.25">
      <c r="A559">
        <f t="shared" si="8"/>
        <v>11120</v>
      </c>
      <c r="B559">
        <v>1575</v>
      </c>
      <c r="C559">
        <v>1505</v>
      </c>
    </row>
    <row r="560" spans="1:3" x14ac:dyDescent="0.25">
      <c r="A560">
        <f t="shared" si="8"/>
        <v>11140</v>
      </c>
      <c r="B560">
        <v>1575</v>
      </c>
      <c r="C560">
        <v>1505</v>
      </c>
    </row>
    <row r="561" spans="1:3" x14ac:dyDescent="0.25">
      <c r="A561">
        <f t="shared" si="8"/>
        <v>11160</v>
      </c>
      <c r="B561">
        <v>1458.333374</v>
      </c>
      <c r="C561">
        <v>1505</v>
      </c>
    </row>
    <row r="562" spans="1:3" x14ac:dyDescent="0.25">
      <c r="A562">
        <f t="shared" si="8"/>
        <v>11180</v>
      </c>
      <c r="B562">
        <v>1545.833374</v>
      </c>
      <c r="C562">
        <v>1505</v>
      </c>
    </row>
    <row r="563" spans="1:3" x14ac:dyDescent="0.25">
      <c r="A563">
        <f t="shared" si="8"/>
        <v>11200</v>
      </c>
      <c r="B563">
        <v>1516.666626</v>
      </c>
      <c r="C563">
        <v>1505</v>
      </c>
    </row>
    <row r="564" spans="1:3" x14ac:dyDescent="0.25">
      <c r="A564">
        <f t="shared" si="8"/>
        <v>11220</v>
      </c>
      <c r="B564">
        <v>1458.333374</v>
      </c>
      <c r="C564">
        <v>1505</v>
      </c>
    </row>
    <row r="565" spans="1:3" x14ac:dyDescent="0.25">
      <c r="A565">
        <f t="shared" si="8"/>
        <v>11240</v>
      </c>
      <c r="B565">
        <v>1545.833374</v>
      </c>
      <c r="C565">
        <v>1505</v>
      </c>
    </row>
    <row r="566" spans="1:3" x14ac:dyDescent="0.25">
      <c r="A566">
        <f t="shared" si="8"/>
        <v>11260</v>
      </c>
      <c r="B566">
        <v>1487.5</v>
      </c>
      <c r="C566">
        <v>1505</v>
      </c>
    </row>
    <row r="567" spans="1:3" x14ac:dyDescent="0.25">
      <c r="A567">
        <f t="shared" si="8"/>
        <v>11280</v>
      </c>
      <c r="B567">
        <v>1575</v>
      </c>
      <c r="C567">
        <v>1505</v>
      </c>
    </row>
    <row r="568" spans="1:3" x14ac:dyDescent="0.25">
      <c r="A568">
        <f t="shared" si="8"/>
        <v>11300</v>
      </c>
      <c r="B568">
        <v>1516.666626</v>
      </c>
      <c r="C568">
        <v>1505</v>
      </c>
    </row>
    <row r="569" spans="1:3" x14ac:dyDescent="0.25">
      <c r="A569">
        <f t="shared" si="8"/>
        <v>11320</v>
      </c>
      <c r="B569">
        <v>1545.833374</v>
      </c>
      <c r="C569">
        <v>1505</v>
      </c>
    </row>
    <row r="570" spans="1:3" x14ac:dyDescent="0.25">
      <c r="A570">
        <f t="shared" si="8"/>
        <v>11340</v>
      </c>
      <c r="B570">
        <v>1516.666626</v>
      </c>
      <c r="C570">
        <v>1505</v>
      </c>
    </row>
    <row r="571" spans="1:3" x14ac:dyDescent="0.25">
      <c r="A571">
        <f t="shared" si="8"/>
        <v>11360</v>
      </c>
      <c r="B571">
        <v>1487.5</v>
      </c>
      <c r="C571">
        <v>1505</v>
      </c>
    </row>
    <row r="572" spans="1:3" x14ac:dyDescent="0.25">
      <c r="A572">
        <f t="shared" si="8"/>
        <v>11380</v>
      </c>
      <c r="B572">
        <v>1575</v>
      </c>
      <c r="C572">
        <v>1505</v>
      </c>
    </row>
    <row r="573" spans="1:3" x14ac:dyDescent="0.25">
      <c r="A573">
        <f t="shared" si="8"/>
        <v>11400</v>
      </c>
      <c r="B573">
        <v>1487.5</v>
      </c>
      <c r="C573">
        <v>1505</v>
      </c>
    </row>
    <row r="574" spans="1:3" x14ac:dyDescent="0.25">
      <c r="A574">
        <f t="shared" si="8"/>
        <v>11420</v>
      </c>
      <c r="B574">
        <v>1575</v>
      </c>
      <c r="C574">
        <v>1505</v>
      </c>
    </row>
    <row r="575" spans="1:3" x14ac:dyDescent="0.25">
      <c r="A575">
        <f t="shared" si="8"/>
        <v>11440</v>
      </c>
      <c r="B575">
        <v>1516.666626</v>
      </c>
      <c r="C575">
        <v>1505</v>
      </c>
    </row>
    <row r="576" spans="1:3" x14ac:dyDescent="0.25">
      <c r="A576">
        <f t="shared" si="8"/>
        <v>11460</v>
      </c>
      <c r="B576">
        <v>1516.666626</v>
      </c>
      <c r="C576">
        <v>1505</v>
      </c>
    </row>
    <row r="577" spans="1:3" x14ac:dyDescent="0.25">
      <c r="A577">
        <f t="shared" si="8"/>
        <v>11480</v>
      </c>
      <c r="B577">
        <v>1516.666626</v>
      </c>
      <c r="C577">
        <v>1505</v>
      </c>
    </row>
    <row r="578" spans="1:3" x14ac:dyDescent="0.25">
      <c r="A578">
        <f t="shared" si="8"/>
        <v>11500</v>
      </c>
      <c r="B578">
        <v>1545.833374</v>
      </c>
      <c r="C578">
        <v>1505</v>
      </c>
    </row>
    <row r="579" spans="1:3" x14ac:dyDescent="0.25">
      <c r="A579">
        <f t="shared" si="8"/>
        <v>11520</v>
      </c>
      <c r="B579">
        <v>1487.5</v>
      </c>
      <c r="C579">
        <v>1505</v>
      </c>
    </row>
    <row r="580" spans="1:3" x14ac:dyDescent="0.25">
      <c r="A580">
        <f t="shared" si="8"/>
        <v>11540</v>
      </c>
      <c r="B580">
        <v>1516.666626</v>
      </c>
      <c r="C580">
        <v>1505</v>
      </c>
    </row>
    <row r="581" spans="1:3" x14ac:dyDescent="0.25">
      <c r="A581">
        <f t="shared" ref="A581:A644" si="9">A580+20</f>
        <v>11560</v>
      </c>
      <c r="B581">
        <v>1575</v>
      </c>
      <c r="C581">
        <v>1505</v>
      </c>
    </row>
    <row r="582" spans="1:3" x14ac:dyDescent="0.25">
      <c r="A582">
        <f t="shared" si="9"/>
        <v>11580</v>
      </c>
      <c r="B582">
        <v>1487.5</v>
      </c>
      <c r="C582">
        <v>1505</v>
      </c>
    </row>
    <row r="583" spans="1:3" x14ac:dyDescent="0.25">
      <c r="A583">
        <f t="shared" si="9"/>
        <v>11600</v>
      </c>
      <c r="B583">
        <v>1487.5</v>
      </c>
      <c r="C583">
        <v>1505</v>
      </c>
    </row>
    <row r="584" spans="1:3" x14ac:dyDescent="0.25">
      <c r="A584">
        <f t="shared" si="9"/>
        <v>11620</v>
      </c>
      <c r="B584">
        <v>1516.666626</v>
      </c>
      <c r="C584">
        <v>1505</v>
      </c>
    </row>
    <row r="585" spans="1:3" x14ac:dyDescent="0.25">
      <c r="A585">
        <f t="shared" si="9"/>
        <v>11640</v>
      </c>
      <c r="B585">
        <v>1487.5</v>
      </c>
      <c r="C585">
        <v>1505</v>
      </c>
    </row>
    <row r="586" spans="1:3" x14ac:dyDescent="0.25">
      <c r="A586">
        <f t="shared" si="9"/>
        <v>11660</v>
      </c>
      <c r="B586">
        <v>1604.166626</v>
      </c>
      <c r="C586">
        <v>1505</v>
      </c>
    </row>
    <row r="587" spans="1:3" x14ac:dyDescent="0.25">
      <c r="A587">
        <f t="shared" si="9"/>
        <v>11680</v>
      </c>
      <c r="B587">
        <v>1429.166626</v>
      </c>
      <c r="C587">
        <v>1505</v>
      </c>
    </row>
    <row r="588" spans="1:3" x14ac:dyDescent="0.25">
      <c r="A588">
        <f t="shared" si="9"/>
        <v>11700</v>
      </c>
      <c r="B588">
        <v>1545.833374</v>
      </c>
      <c r="C588">
        <v>1505</v>
      </c>
    </row>
    <row r="589" spans="1:3" x14ac:dyDescent="0.25">
      <c r="A589">
        <f t="shared" si="9"/>
        <v>11720</v>
      </c>
      <c r="B589">
        <v>1575</v>
      </c>
      <c r="C589">
        <v>1505</v>
      </c>
    </row>
    <row r="590" spans="1:3" x14ac:dyDescent="0.25">
      <c r="A590">
        <f t="shared" si="9"/>
        <v>11740</v>
      </c>
      <c r="B590">
        <v>1516.666626</v>
      </c>
      <c r="C590">
        <v>1505</v>
      </c>
    </row>
    <row r="591" spans="1:3" x14ac:dyDescent="0.25">
      <c r="A591">
        <f t="shared" si="9"/>
        <v>11760</v>
      </c>
      <c r="B591">
        <v>1458.333374</v>
      </c>
      <c r="C591">
        <v>1505</v>
      </c>
    </row>
    <row r="592" spans="1:3" x14ac:dyDescent="0.25">
      <c r="A592">
        <f t="shared" si="9"/>
        <v>11780</v>
      </c>
      <c r="B592">
        <v>1545.833374</v>
      </c>
      <c r="C592">
        <v>1505</v>
      </c>
    </row>
    <row r="593" spans="1:3" x14ac:dyDescent="0.25">
      <c r="A593">
        <f t="shared" si="9"/>
        <v>11800</v>
      </c>
      <c r="B593">
        <v>1516.666626</v>
      </c>
      <c r="C593">
        <v>1505</v>
      </c>
    </row>
    <row r="594" spans="1:3" x14ac:dyDescent="0.25">
      <c r="A594">
        <f t="shared" si="9"/>
        <v>11820</v>
      </c>
      <c r="B594">
        <v>1458.333374</v>
      </c>
      <c r="C594">
        <v>1505</v>
      </c>
    </row>
    <row r="595" spans="1:3" x14ac:dyDescent="0.25">
      <c r="A595">
        <f t="shared" si="9"/>
        <v>11840</v>
      </c>
      <c r="B595">
        <v>1516.666626</v>
      </c>
      <c r="C595">
        <v>1505</v>
      </c>
    </row>
    <row r="596" spans="1:3" x14ac:dyDescent="0.25">
      <c r="A596">
        <f t="shared" si="9"/>
        <v>11860</v>
      </c>
      <c r="B596">
        <v>1575</v>
      </c>
      <c r="C596">
        <v>1505</v>
      </c>
    </row>
    <row r="597" spans="1:3" x14ac:dyDescent="0.25">
      <c r="A597">
        <f t="shared" si="9"/>
        <v>11880</v>
      </c>
      <c r="B597">
        <v>1516.666626</v>
      </c>
      <c r="C597">
        <v>1505</v>
      </c>
    </row>
    <row r="598" spans="1:3" x14ac:dyDescent="0.25">
      <c r="A598">
        <f t="shared" si="9"/>
        <v>11900</v>
      </c>
      <c r="B598">
        <v>1516.666626</v>
      </c>
      <c r="C598">
        <v>1505</v>
      </c>
    </row>
    <row r="599" spans="1:3" x14ac:dyDescent="0.25">
      <c r="A599">
        <f t="shared" si="9"/>
        <v>11920</v>
      </c>
      <c r="B599">
        <v>1341.666626</v>
      </c>
      <c r="C599">
        <v>1505</v>
      </c>
    </row>
    <row r="600" spans="1:3" x14ac:dyDescent="0.25">
      <c r="A600">
        <f t="shared" si="9"/>
        <v>11940</v>
      </c>
      <c r="B600">
        <v>1225</v>
      </c>
      <c r="C600">
        <v>1505</v>
      </c>
    </row>
    <row r="601" spans="1:3" x14ac:dyDescent="0.25">
      <c r="A601">
        <f t="shared" si="9"/>
        <v>11960</v>
      </c>
      <c r="B601">
        <v>1312.5</v>
      </c>
      <c r="C601">
        <v>1505</v>
      </c>
    </row>
    <row r="602" spans="1:3" x14ac:dyDescent="0.25">
      <c r="A602">
        <f t="shared" si="9"/>
        <v>11980</v>
      </c>
      <c r="B602">
        <v>1225</v>
      </c>
      <c r="C602">
        <v>1505</v>
      </c>
    </row>
    <row r="603" spans="1:3" x14ac:dyDescent="0.25">
      <c r="A603">
        <f t="shared" si="9"/>
        <v>12000</v>
      </c>
      <c r="B603">
        <v>1341.666626</v>
      </c>
      <c r="C603">
        <v>1505</v>
      </c>
    </row>
    <row r="604" spans="1:3" x14ac:dyDescent="0.25">
      <c r="A604">
        <f t="shared" si="9"/>
        <v>12020</v>
      </c>
      <c r="B604">
        <v>1370.833374</v>
      </c>
      <c r="C604">
        <v>1505</v>
      </c>
    </row>
    <row r="605" spans="1:3" x14ac:dyDescent="0.25">
      <c r="A605">
        <f t="shared" si="9"/>
        <v>12040</v>
      </c>
      <c r="B605">
        <v>1370.833374</v>
      </c>
      <c r="C605">
        <v>1505</v>
      </c>
    </row>
    <row r="606" spans="1:3" x14ac:dyDescent="0.25">
      <c r="A606">
        <f t="shared" si="9"/>
        <v>12060</v>
      </c>
      <c r="B606">
        <v>1370.833374</v>
      </c>
      <c r="C606">
        <v>1505</v>
      </c>
    </row>
    <row r="607" spans="1:3" x14ac:dyDescent="0.25">
      <c r="A607">
        <f t="shared" si="9"/>
        <v>12080</v>
      </c>
      <c r="B607">
        <v>1400</v>
      </c>
      <c r="C607">
        <v>1505</v>
      </c>
    </row>
    <row r="608" spans="1:3" x14ac:dyDescent="0.25">
      <c r="A608">
        <f t="shared" si="9"/>
        <v>12100</v>
      </c>
      <c r="B608">
        <v>1458.333374</v>
      </c>
      <c r="C608">
        <v>1505</v>
      </c>
    </row>
    <row r="609" spans="1:3" x14ac:dyDescent="0.25">
      <c r="A609">
        <f t="shared" si="9"/>
        <v>12120</v>
      </c>
      <c r="B609">
        <v>1487.5</v>
      </c>
      <c r="C609">
        <v>1505</v>
      </c>
    </row>
    <row r="610" spans="1:3" x14ac:dyDescent="0.25">
      <c r="A610">
        <f t="shared" si="9"/>
        <v>12140</v>
      </c>
      <c r="B610">
        <v>1545.833374</v>
      </c>
      <c r="C610">
        <v>1505</v>
      </c>
    </row>
    <row r="611" spans="1:3" x14ac:dyDescent="0.25">
      <c r="A611">
        <f t="shared" si="9"/>
        <v>12160</v>
      </c>
      <c r="B611">
        <v>1516.666626</v>
      </c>
      <c r="C611">
        <v>1505</v>
      </c>
    </row>
    <row r="612" spans="1:3" x14ac:dyDescent="0.25">
      <c r="A612">
        <f t="shared" si="9"/>
        <v>12180</v>
      </c>
      <c r="B612">
        <v>1487.5</v>
      </c>
      <c r="C612">
        <v>1505</v>
      </c>
    </row>
    <row r="613" spans="1:3" x14ac:dyDescent="0.25">
      <c r="A613">
        <f t="shared" si="9"/>
        <v>12200</v>
      </c>
      <c r="B613">
        <v>1545.833374</v>
      </c>
      <c r="C613">
        <v>1505</v>
      </c>
    </row>
    <row r="614" spans="1:3" x14ac:dyDescent="0.25">
      <c r="A614">
        <f t="shared" si="9"/>
        <v>12220</v>
      </c>
      <c r="B614">
        <v>1575</v>
      </c>
      <c r="C614">
        <v>1505</v>
      </c>
    </row>
    <row r="615" spans="1:3" x14ac:dyDescent="0.25">
      <c r="A615">
        <f t="shared" si="9"/>
        <v>12240</v>
      </c>
      <c r="B615">
        <v>1516.666626</v>
      </c>
      <c r="C615">
        <v>1505</v>
      </c>
    </row>
    <row r="616" spans="1:3" x14ac:dyDescent="0.25">
      <c r="A616">
        <f t="shared" si="9"/>
        <v>12260</v>
      </c>
      <c r="B616">
        <v>1575</v>
      </c>
      <c r="C616">
        <v>1505</v>
      </c>
    </row>
    <row r="617" spans="1:3" x14ac:dyDescent="0.25">
      <c r="A617">
        <f t="shared" si="9"/>
        <v>12280</v>
      </c>
      <c r="B617">
        <v>1516.666626</v>
      </c>
      <c r="C617">
        <v>1505</v>
      </c>
    </row>
    <row r="618" spans="1:3" x14ac:dyDescent="0.25">
      <c r="A618">
        <f t="shared" si="9"/>
        <v>12300</v>
      </c>
      <c r="B618">
        <v>1575</v>
      </c>
      <c r="C618">
        <v>1505</v>
      </c>
    </row>
    <row r="619" spans="1:3" x14ac:dyDescent="0.25">
      <c r="A619">
        <f t="shared" si="9"/>
        <v>12320</v>
      </c>
      <c r="B619">
        <v>1516.666626</v>
      </c>
      <c r="C619">
        <v>1505</v>
      </c>
    </row>
    <row r="620" spans="1:3" x14ac:dyDescent="0.25">
      <c r="A620">
        <f t="shared" si="9"/>
        <v>12340</v>
      </c>
      <c r="B620">
        <v>1487.5</v>
      </c>
      <c r="C620">
        <v>1505</v>
      </c>
    </row>
    <row r="621" spans="1:3" x14ac:dyDescent="0.25">
      <c r="A621">
        <f t="shared" si="9"/>
        <v>12360</v>
      </c>
      <c r="B621">
        <v>1545.833374</v>
      </c>
      <c r="C621">
        <v>1505</v>
      </c>
    </row>
    <row r="622" spans="1:3" x14ac:dyDescent="0.25">
      <c r="A622">
        <f t="shared" si="9"/>
        <v>12380</v>
      </c>
      <c r="B622">
        <v>1545.833374</v>
      </c>
      <c r="C622">
        <v>1505</v>
      </c>
    </row>
    <row r="623" spans="1:3" x14ac:dyDescent="0.25">
      <c r="A623">
        <f t="shared" si="9"/>
        <v>12400</v>
      </c>
      <c r="B623">
        <v>1545.833374</v>
      </c>
      <c r="C623">
        <v>1505</v>
      </c>
    </row>
    <row r="624" spans="1:3" x14ac:dyDescent="0.25">
      <c r="A624">
        <f t="shared" si="9"/>
        <v>12420</v>
      </c>
      <c r="B624">
        <v>1604.166626</v>
      </c>
      <c r="C624">
        <v>1505</v>
      </c>
    </row>
    <row r="625" spans="1:3" x14ac:dyDescent="0.25">
      <c r="A625">
        <f t="shared" si="9"/>
        <v>12440</v>
      </c>
      <c r="B625">
        <v>1516.666626</v>
      </c>
      <c r="C625">
        <v>1505</v>
      </c>
    </row>
    <row r="626" spans="1:3" x14ac:dyDescent="0.25">
      <c r="A626">
        <f t="shared" si="9"/>
        <v>12460</v>
      </c>
      <c r="B626">
        <v>1487.5</v>
      </c>
      <c r="C626">
        <v>1505</v>
      </c>
    </row>
    <row r="627" spans="1:3" x14ac:dyDescent="0.25">
      <c r="A627">
        <f t="shared" si="9"/>
        <v>12480</v>
      </c>
      <c r="B627">
        <v>1487.5</v>
      </c>
      <c r="C627">
        <v>1505</v>
      </c>
    </row>
    <row r="628" spans="1:3" x14ac:dyDescent="0.25">
      <c r="A628">
        <f t="shared" si="9"/>
        <v>12500</v>
      </c>
      <c r="B628">
        <v>1575</v>
      </c>
      <c r="C628">
        <v>1505</v>
      </c>
    </row>
    <row r="629" spans="1:3" x14ac:dyDescent="0.25">
      <c r="A629">
        <f t="shared" si="9"/>
        <v>12520</v>
      </c>
      <c r="B629">
        <v>1545.833374</v>
      </c>
      <c r="C629">
        <v>1505</v>
      </c>
    </row>
    <row r="630" spans="1:3" x14ac:dyDescent="0.25">
      <c r="A630">
        <f t="shared" si="9"/>
        <v>12540</v>
      </c>
      <c r="B630">
        <v>1545.833374</v>
      </c>
      <c r="C630">
        <v>1505</v>
      </c>
    </row>
    <row r="631" spans="1:3" x14ac:dyDescent="0.25">
      <c r="A631">
        <f t="shared" si="9"/>
        <v>12560</v>
      </c>
      <c r="B631">
        <v>1487.5</v>
      </c>
      <c r="C631">
        <v>1505</v>
      </c>
    </row>
    <row r="632" spans="1:3" x14ac:dyDescent="0.25">
      <c r="A632">
        <f t="shared" si="9"/>
        <v>12580</v>
      </c>
      <c r="B632">
        <v>1458.333374</v>
      </c>
      <c r="C632">
        <v>1505</v>
      </c>
    </row>
    <row r="633" spans="1:3" x14ac:dyDescent="0.25">
      <c r="A633">
        <f t="shared" si="9"/>
        <v>12600</v>
      </c>
      <c r="B633">
        <v>1516.666626</v>
      </c>
      <c r="C633">
        <v>1505</v>
      </c>
    </row>
    <row r="634" spans="1:3" x14ac:dyDescent="0.25">
      <c r="A634">
        <f t="shared" si="9"/>
        <v>12620</v>
      </c>
      <c r="B634">
        <v>1575</v>
      </c>
      <c r="C634">
        <v>1505</v>
      </c>
    </row>
    <row r="635" spans="1:3" x14ac:dyDescent="0.25">
      <c r="A635">
        <f t="shared" si="9"/>
        <v>12640</v>
      </c>
      <c r="B635">
        <v>1516.666626</v>
      </c>
      <c r="C635">
        <v>1505</v>
      </c>
    </row>
    <row r="636" spans="1:3" x14ac:dyDescent="0.25">
      <c r="A636">
        <f t="shared" si="9"/>
        <v>12660</v>
      </c>
      <c r="B636">
        <v>1400</v>
      </c>
      <c r="C636">
        <v>1505</v>
      </c>
    </row>
    <row r="637" spans="1:3" x14ac:dyDescent="0.25">
      <c r="A637">
        <f t="shared" si="9"/>
        <v>12680</v>
      </c>
      <c r="B637">
        <v>1662.5</v>
      </c>
      <c r="C637">
        <v>1505</v>
      </c>
    </row>
    <row r="638" spans="1:3" x14ac:dyDescent="0.25">
      <c r="A638">
        <f t="shared" si="9"/>
        <v>12700</v>
      </c>
      <c r="B638">
        <v>1458.333374</v>
      </c>
      <c r="C638">
        <v>1505</v>
      </c>
    </row>
    <row r="639" spans="1:3" x14ac:dyDescent="0.25">
      <c r="A639">
        <f t="shared" si="9"/>
        <v>12720</v>
      </c>
      <c r="B639">
        <v>1516.666626</v>
      </c>
      <c r="C639">
        <v>1505</v>
      </c>
    </row>
    <row r="640" spans="1:3" x14ac:dyDescent="0.25">
      <c r="A640">
        <f t="shared" si="9"/>
        <v>12740</v>
      </c>
      <c r="B640">
        <v>1545.833374</v>
      </c>
      <c r="C640">
        <v>1505</v>
      </c>
    </row>
    <row r="641" spans="1:3" x14ac:dyDescent="0.25">
      <c r="A641">
        <f t="shared" si="9"/>
        <v>12760</v>
      </c>
      <c r="B641">
        <v>1604.166626</v>
      </c>
      <c r="C641">
        <v>1505</v>
      </c>
    </row>
    <row r="642" spans="1:3" x14ac:dyDescent="0.25">
      <c r="A642">
        <f t="shared" si="9"/>
        <v>12780</v>
      </c>
      <c r="B642">
        <v>1516.666626</v>
      </c>
      <c r="C642">
        <v>1505</v>
      </c>
    </row>
    <row r="643" spans="1:3" x14ac:dyDescent="0.25">
      <c r="A643">
        <f t="shared" si="9"/>
        <v>12800</v>
      </c>
      <c r="B643">
        <v>1429.166626</v>
      </c>
      <c r="C643">
        <v>1505</v>
      </c>
    </row>
    <row r="644" spans="1:3" x14ac:dyDescent="0.25">
      <c r="A644">
        <f t="shared" si="9"/>
        <v>12820</v>
      </c>
      <c r="B644">
        <v>1691.666626</v>
      </c>
      <c r="C644">
        <v>1505</v>
      </c>
    </row>
    <row r="645" spans="1:3" x14ac:dyDescent="0.25">
      <c r="A645">
        <f t="shared" ref="A645:A708" si="10">A644+20</f>
        <v>12840</v>
      </c>
      <c r="B645">
        <v>1429.166626</v>
      </c>
      <c r="C645">
        <v>1505</v>
      </c>
    </row>
    <row r="646" spans="1:3" x14ac:dyDescent="0.25">
      <c r="A646">
        <f t="shared" si="10"/>
        <v>12860</v>
      </c>
      <c r="B646">
        <v>1516.666626</v>
      </c>
      <c r="C646">
        <v>1505</v>
      </c>
    </row>
    <row r="647" spans="1:3" x14ac:dyDescent="0.25">
      <c r="A647">
        <f t="shared" si="10"/>
        <v>12880</v>
      </c>
      <c r="B647">
        <v>1516.666626</v>
      </c>
      <c r="C647">
        <v>1505</v>
      </c>
    </row>
    <row r="648" spans="1:3" x14ac:dyDescent="0.25">
      <c r="A648">
        <f t="shared" si="10"/>
        <v>12900</v>
      </c>
      <c r="B648">
        <v>1516.666626</v>
      </c>
      <c r="C648">
        <v>1505</v>
      </c>
    </row>
    <row r="649" spans="1:3" x14ac:dyDescent="0.25">
      <c r="A649">
        <f t="shared" si="10"/>
        <v>12920</v>
      </c>
      <c r="B649">
        <v>1575</v>
      </c>
      <c r="C649">
        <v>1505</v>
      </c>
    </row>
    <row r="650" spans="1:3" x14ac:dyDescent="0.25">
      <c r="A650">
        <f t="shared" si="10"/>
        <v>12940</v>
      </c>
      <c r="B650">
        <v>1458.333374</v>
      </c>
      <c r="C650">
        <v>1505</v>
      </c>
    </row>
    <row r="651" spans="1:3" x14ac:dyDescent="0.25">
      <c r="A651">
        <f t="shared" si="10"/>
        <v>12960</v>
      </c>
      <c r="B651">
        <v>1516.666626</v>
      </c>
      <c r="C651">
        <v>1505</v>
      </c>
    </row>
    <row r="652" spans="1:3" x14ac:dyDescent="0.25">
      <c r="A652">
        <f t="shared" si="10"/>
        <v>12980</v>
      </c>
      <c r="B652">
        <v>1575</v>
      </c>
      <c r="C652">
        <v>1505</v>
      </c>
    </row>
    <row r="653" spans="1:3" x14ac:dyDescent="0.25">
      <c r="A653">
        <f t="shared" si="10"/>
        <v>13000</v>
      </c>
      <c r="B653">
        <v>1487.5</v>
      </c>
      <c r="C653">
        <v>1505</v>
      </c>
    </row>
    <row r="654" spans="1:3" x14ac:dyDescent="0.25">
      <c r="A654">
        <f t="shared" si="10"/>
        <v>13020</v>
      </c>
      <c r="B654">
        <v>1487.5</v>
      </c>
      <c r="C654">
        <v>1505</v>
      </c>
    </row>
    <row r="655" spans="1:3" x14ac:dyDescent="0.25">
      <c r="A655">
        <f t="shared" si="10"/>
        <v>13040</v>
      </c>
      <c r="B655">
        <v>1545.833374</v>
      </c>
      <c r="C655">
        <v>1505</v>
      </c>
    </row>
    <row r="656" spans="1:3" x14ac:dyDescent="0.25">
      <c r="A656">
        <f t="shared" si="10"/>
        <v>13060</v>
      </c>
      <c r="B656">
        <v>1545.833374</v>
      </c>
      <c r="C656">
        <v>1505</v>
      </c>
    </row>
    <row r="657" spans="1:3" x14ac:dyDescent="0.25">
      <c r="A657">
        <f t="shared" si="10"/>
        <v>13080</v>
      </c>
      <c r="B657">
        <v>1545.833374</v>
      </c>
      <c r="C657">
        <v>1505</v>
      </c>
    </row>
    <row r="658" spans="1:3" x14ac:dyDescent="0.25">
      <c r="A658">
        <f t="shared" si="10"/>
        <v>13100</v>
      </c>
      <c r="B658">
        <v>1487.5</v>
      </c>
      <c r="C658">
        <v>1505</v>
      </c>
    </row>
    <row r="659" spans="1:3" x14ac:dyDescent="0.25">
      <c r="A659">
        <f t="shared" si="10"/>
        <v>13120</v>
      </c>
      <c r="B659">
        <v>1604.166626</v>
      </c>
      <c r="C659">
        <v>1505</v>
      </c>
    </row>
    <row r="660" spans="1:3" x14ac:dyDescent="0.25">
      <c r="A660">
        <f t="shared" si="10"/>
        <v>13140</v>
      </c>
      <c r="B660">
        <v>1487.5</v>
      </c>
      <c r="C660">
        <v>1505</v>
      </c>
    </row>
    <row r="661" spans="1:3" x14ac:dyDescent="0.25">
      <c r="A661">
        <f t="shared" si="10"/>
        <v>13160</v>
      </c>
      <c r="B661">
        <v>1458.333374</v>
      </c>
      <c r="C661">
        <v>1505</v>
      </c>
    </row>
    <row r="662" spans="1:3" x14ac:dyDescent="0.25">
      <c r="A662">
        <f t="shared" si="10"/>
        <v>13180</v>
      </c>
      <c r="B662">
        <v>1516.666626</v>
      </c>
      <c r="C662">
        <v>1505</v>
      </c>
    </row>
    <row r="663" spans="1:3" x14ac:dyDescent="0.25">
      <c r="A663">
        <f t="shared" si="10"/>
        <v>13200</v>
      </c>
      <c r="B663">
        <v>1545.833374</v>
      </c>
      <c r="C663">
        <v>1505</v>
      </c>
    </row>
    <row r="664" spans="1:3" x14ac:dyDescent="0.25">
      <c r="A664">
        <f t="shared" si="10"/>
        <v>13220</v>
      </c>
      <c r="B664">
        <v>1545.833374</v>
      </c>
      <c r="C664">
        <v>1505</v>
      </c>
    </row>
    <row r="665" spans="1:3" x14ac:dyDescent="0.25">
      <c r="A665">
        <f t="shared" si="10"/>
        <v>13240</v>
      </c>
      <c r="B665">
        <v>1487.5</v>
      </c>
      <c r="C665">
        <v>1505</v>
      </c>
    </row>
    <row r="666" spans="1:3" x14ac:dyDescent="0.25">
      <c r="A666">
        <f t="shared" si="10"/>
        <v>13260</v>
      </c>
      <c r="B666">
        <v>1516.666626</v>
      </c>
      <c r="C666">
        <v>1505</v>
      </c>
    </row>
    <row r="667" spans="1:3" x14ac:dyDescent="0.25">
      <c r="A667">
        <f t="shared" si="10"/>
        <v>13280</v>
      </c>
      <c r="B667">
        <v>1545.833374</v>
      </c>
      <c r="C667">
        <v>1505</v>
      </c>
    </row>
    <row r="668" spans="1:3" x14ac:dyDescent="0.25">
      <c r="A668">
        <f t="shared" si="10"/>
        <v>13300</v>
      </c>
      <c r="B668">
        <v>1487.5</v>
      </c>
      <c r="C668">
        <v>1505</v>
      </c>
    </row>
    <row r="669" spans="1:3" x14ac:dyDescent="0.25">
      <c r="A669">
        <f t="shared" si="10"/>
        <v>13320</v>
      </c>
      <c r="B669">
        <v>1516.666626</v>
      </c>
      <c r="C669">
        <v>1505</v>
      </c>
    </row>
    <row r="670" spans="1:3" x14ac:dyDescent="0.25">
      <c r="A670">
        <f t="shared" si="10"/>
        <v>13340</v>
      </c>
      <c r="B670">
        <v>1516.666626</v>
      </c>
      <c r="C670">
        <v>1505</v>
      </c>
    </row>
    <row r="671" spans="1:3" x14ac:dyDescent="0.25">
      <c r="A671">
        <f t="shared" si="10"/>
        <v>13360</v>
      </c>
      <c r="B671">
        <v>1545.833374</v>
      </c>
      <c r="C671">
        <v>1505</v>
      </c>
    </row>
    <row r="672" spans="1:3" x14ac:dyDescent="0.25">
      <c r="A672">
        <f t="shared" si="10"/>
        <v>13380</v>
      </c>
      <c r="B672">
        <v>1487.5</v>
      </c>
      <c r="C672">
        <v>1505</v>
      </c>
    </row>
    <row r="673" spans="1:3" x14ac:dyDescent="0.25">
      <c r="A673">
        <f t="shared" si="10"/>
        <v>13400</v>
      </c>
      <c r="B673">
        <v>1604.166626</v>
      </c>
      <c r="C673">
        <v>1505</v>
      </c>
    </row>
    <row r="674" spans="1:3" x14ac:dyDescent="0.25">
      <c r="A674">
        <f t="shared" si="10"/>
        <v>13420</v>
      </c>
      <c r="B674">
        <v>1516.666626</v>
      </c>
      <c r="C674">
        <v>1505</v>
      </c>
    </row>
    <row r="675" spans="1:3" x14ac:dyDescent="0.25">
      <c r="A675">
        <f t="shared" si="10"/>
        <v>13440</v>
      </c>
      <c r="B675">
        <v>1429.166626</v>
      </c>
      <c r="C675">
        <v>1505</v>
      </c>
    </row>
    <row r="676" spans="1:3" x14ac:dyDescent="0.25">
      <c r="A676">
        <f t="shared" si="10"/>
        <v>13460</v>
      </c>
      <c r="B676">
        <v>1604.166626</v>
      </c>
      <c r="C676">
        <v>1505</v>
      </c>
    </row>
    <row r="677" spans="1:3" x14ac:dyDescent="0.25">
      <c r="A677">
        <f t="shared" si="10"/>
        <v>13480</v>
      </c>
      <c r="B677">
        <v>1458.333374</v>
      </c>
      <c r="C677">
        <v>1505</v>
      </c>
    </row>
    <row r="678" spans="1:3" x14ac:dyDescent="0.25">
      <c r="A678">
        <f t="shared" si="10"/>
        <v>13500</v>
      </c>
      <c r="B678">
        <v>1575</v>
      </c>
      <c r="C678">
        <v>1505</v>
      </c>
    </row>
    <row r="679" spans="1:3" x14ac:dyDescent="0.25">
      <c r="A679">
        <f t="shared" si="10"/>
        <v>13520</v>
      </c>
      <c r="B679">
        <v>1516.666626</v>
      </c>
      <c r="C679">
        <v>1505</v>
      </c>
    </row>
    <row r="680" spans="1:3" x14ac:dyDescent="0.25">
      <c r="A680">
        <f t="shared" si="10"/>
        <v>13540</v>
      </c>
      <c r="B680">
        <v>1225</v>
      </c>
      <c r="C680">
        <v>1505</v>
      </c>
    </row>
    <row r="681" spans="1:3" x14ac:dyDescent="0.25">
      <c r="A681">
        <f t="shared" si="10"/>
        <v>13560</v>
      </c>
      <c r="B681">
        <v>1254.166626</v>
      </c>
      <c r="C681">
        <v>1505</v>
      </c>
    </row>
    <row r="682" spans="1:3" x14ac:dyDescent="0.25">
      <c r="A682">
        <f t="shared" si="10"/>
        <v>13580</v>
      </c>
      <c r="B682">
        <v>1283.333374</v>
      </c>
      <c r="C682">
        <v>1505</v>
      </c>
    </row>
    <row r="683" spans="1:3" x14ac:dyDescent="0.25">
      <c r="A683">
        <f t="shared" si="10"/>
        <v>13600</v>
      </c>
      <c r="B683">
        <v>1370.833374</v>
      </c>
      <c r="C683">
        <v>1505</v>
      </c>
    </row>
    <row r="684" spans="1:3" x14ac:dyDescent="0.25">
      <c r="A684">
        <f t="shared" si="10"/>
        <v>13620</v>
      </c>
      <c r="B684">
        <v>1283.333374</v>
      </c>
      <c r="C684">
        <v>1505</v>
      </c>
    </row>
    <row r="685" spans="1:3" x14ac:dyDescent="0.25">
      <c r="A685">
        <f t="shared" si="10"/>
        <v>13640</v>
      </c>
      <c r="B685">
        <v>1341.666626</v>
      </c>
      <c r="C685">
        <v>1505</v>
      </c>
    </row>
    <row r="686" spans="1:3" x14ac:dyDescent="0.25">
      <c r="A686">
        <f t="shared" si="10"/>
        <v>13660</v>
      </c>
      <c r="B686">
        <v>1487.5</v>
      </c>
      <c r="C686">
        <v>1505</v>
      </c>
    </row>
    <row r="687" spans="1:3" x14ac:dyDescent="0.25">
      <c r="A687">
        <f t="shared" si="10"/>
        <v>13680</v>
      </c>
      <c r="B687">
        <v>1400</v>
      </c>
      <c r="C687">
        <v>1505</v>
      </c>
    </row>
    <row r="688" spans="1:3" x14ac:dyDescent="0.25">
      <c r="A688">
        <f t="shared" si="10"/>
        <v>13700</v>
      </c>
      <c r="B688">
        <v>1400</v>
      </c>
      <c r="C688">
        <v>1505</v>
      </c>
    </row>
    <row r="689" spans="1:3" x14ac:dyDescent="0.25">
      <c r="A689">
        <f t="shared" si="10"/>
        <v>13720</v>
      </c>
      <c r="B689">
        <v>1487.5</v>
      </c>
      <c r="C689">
        <v>1505</v>
      </c>
    </row>
    <row r="690" spans="1:3" x14ac:dyDescent="0.25">
      <c r="A690">
        <f t="shared" si="10"/>
        <v>13740</v>
      </c>
      <c r="B690">
        <v>1458.333374</v>
      </c>
      <c r="C690">
        <v>1505</v>
      </c>
    </row>
    <row r="691" spans="1:3" x14ac:dyDescent="0.25">
      <c r="A691">
        <f t="shared" si="10"/>
        <v>13760</v>
      </c>
      <c r="B691">
        <v>1575</v>
      </c>
      <c r="C691">
        <v>1505</v>
      </c>
    </row>
    <row r="692" spans="1:3" x14ac:dyDescent="0.25">
      <c r="A692">
        <f t="shared" si="10"/>
        <v>13780</v>
      </c>
      <c r="B692">
        <v>1458.333374</v>
      </c>
      <c r="C692">
        <v>1505</v>
      </c>
    </row>
    <row r="693" spans="1:3" x14ac:dyDescent="0.25">
      <c r="A693">
        <f t="shared" si="10"/>
        <v>13800</v>
      </c>
      <c r="B693">
        <v>1604.166626</v>
      </c>
      <c r="C693">
        <v>1505</v>
      </c>
    </row>
    <row r="694" spans="1:3" x14ac:dyDescent="0.25">
      <c r="A694">
        <f t="shared" si="10"/>
        <v>13820</v>
      </c>
      <c r="B694">
        <v>1545.833374</v>
      </c>
      <c r="C694">
        <v>1505</v>
      </c>
    </row>
    <row r="695" spans="1:3" x14ac:dyDescent="0.25">
      <c r="A695">
        <f t="shared" si="10"/>
        <v>13840</v>
      </c>
      <c r="B695">
        <v>1516.666626</v>
      </c>
      <c r="C695">
        <v>1505</v>
      </c>
    </row>
    <row r="696" spans="1:3" x14ac:dyDescent="0.25">
      <c r="A696">
        <f t="shared" si="10"/>
        <v>13860</v>
      </c>
      <c r="B696">
        <v>1575</v>
      </c>
      <c r="C696">
        <v>1505</v>
      </c>
    </row>
    <row r="697" spans="1:3" x14ac:dyDescent="0.25">
      <c r="A697">
        <f t="shared" si="10"/>
        <v>13880</v>
      </c>
      <c r="B697">
        <v>1516.666626</v>
      </c>
      <c r="C697">
        <v>1505</v>
      </c>
    </row>
    <row r="698" spans="1:3" x14ac:dyDescent="0.25">
      <c r="A698">
        <f t="shared" si="10"/>
        <v>13900</v>
      </c>
      <c r="B698">
        <v>1604.166626</v>
      </c>
      <c r="C698">
        <v>1505</v>
      </c>
    </row>
    <row r="699" spans="1:3" x14ac:dyDescent="0.25">
      <c r="A699">
        <f t="shared" si="10"/>
        <v>13920</v>
      </c>
      <c r="B699">
        <v>1458.333374</v>
      </c>
      <c r="C699">
        <v>1505</v>
      </c>
    </row>
    <row r="700" spans="1:3" x14ac:dyDescent="0.25">
      <c r="A700">
        <f t="shared" si="10"/>
        <v>13940</v>
      </c>
      <c r="B700">
        <v>1633.333374</v>
      </c>
      <c r="C700">
        <v>1505</v>
      </c>
    </row>
    <row r="701" spans="1:3" x14ac:dyDescent="0.25">
      <c r="A701">
        <f t="shared" si="10"/>
        <v>13960</v>
      </c>
      <c r="B701">
        <v>1487.5</v>
      </c>
      <c r="C701">
        <v>1505</v>
      </c>
    </row>
    <row r="702" spans="1:3" x14ac:dyDescent="0.25">
      <c r="A702">
        <f t="shared" si="10"/>
        <v>13980</v>
      </c>
      <c r="B702">
        <v>1516.666626</v>
      </c>
      <c r="C702">
        <v>1505</v>
      </c>
    </row>
    <row r="703" spans="1:3" x14ac:dyDescent="0.25">
      <c r="A703">
        <f t="shared" si="10"/>
        <v>14000</v>
      </c>
      <c r="B703">
        <v>1545.833374</v>
      </c>
      <c r="C703">
        <v>1505</v>
      </c>
    </row>
    <row r="704" spans="1:3" x14ac:dyDescent="0.25">
      <c r="A704">
        <f t="shared" si="10"/>
        <v>14020</v>
      </c>
      <c r="B704">
        <v>1575</v>
      </c>
      <c r="C704">
        <v>1505</v>
      </c>
    </row>
    <row r="705" spans="1:3" x14ac:dyDescent="0.25">
      <c r="A705">
        <f t="shared" si="10"/>
        <v>14040</v>
      </c>
      <c r="B705">
        <v>1516.666626</v>
      </c>
      <c r="C705">
        <v>1505</v>
      </c>
    </row>
    <row r="706" spans="1:3" x14ac:dyDescent="0.25">
      <c r="A706">
        <f t="shared" si="10"/>
        <v>14060</v>
      </c>
      <c r="B706">
        <v>1487.5</v>
      </c>
      <c r="C706">
        <v>1505</v>
      </c>
    </row>
    <row r="707" spans="1:3" x14ac:dyDescent="0.25">
      <c r="A707">
        <f t="shared" si="10"/>
        <v>14080</v>
      </c>
      <c r="B707">
        <v>1662.5</v>
      </c>
      <c r="C707">
        <v>1505</v>
      </c>
    </row>
    <row r="708" spans="1:3" x14ac:dyDescent="0.25">
      <c r="A708">
        <f t="shared" si="10"/>
        <v>14100</v>
      </c>
      <c r="B708">
        <v>1429.166626</v>
      </c>
      <c r="C708">
        <v>1505</v>
      </c>
    </row>
    <row r="709" spans="1:3" x14ac:dyDescent="0.25">
      <c r="A709">
        <f t="shared" ref="A709:A772" si="11">A708+20</f>
        <v>14120</v>
      </c>
      <c r="B709">
        <v>1516.666626</v>
      </c>
      <c r="C709">
        <v>1505</v>
      </c>
    </row>
    <row r="710" spans="1:3" x14ac:dyDescent="0.25">
      <c r="A710">
        <f t="shared" si="11"/>
        <v>14140</v>
      </c>
      <c r="B710">
        <v>1516.666626</v>
      </c>
      <c r="C710">
        <v>1505</v>
      </c>
    </row>
    <row r="711" spans="1:3" x14ac:dyDescent="0.25">
      <c r="A711">
        <f t="shared" si="11"/>
        <v>14160</v>
      </c>
      <c r="B711">
        <v>1545.833374</v>
      </c>
      <c r="C711">
        <v>1505</v>
      </c>
    </row>
    <row r="712" spans="1:3" x14ac:dyDescent="0.25">
      <c r="A712">
        <f t="shared" si="11"/>
        <v>14180</v>
      </c>
      <c r="B712">
        <v>1545.833374</v>
      </c>
      <c r="C712">
        <v>1505</v>
      </c>
    </row>
    <row r="713" spans="1:3" x14ac:dyDescent="0.25">
      <c r="A713">
        <f t="shared" si="11"/>
        <v>14200</v>
      </c>
      <c r="B713">
        <v>1458.333374</v>
      </c>
      <c r="C713">
        <v>1505</v>
      </c>
    </row>
    <row r="714" spans="1:3" x14ac:dyDescent="0.25">
      <c r="A714">
        <f t="shared" si="11"/>
        <v>14220</v>
      </c>
      <c r="B714">
        <v>1604.166626</v>
      </c>
      <c r="C714">
        <v>1505</v>
      </c>
    </row>
    <row r="715" spans="1:3" x14ac:dyDescent="0.25">
      <c r="A715">
        <f t="shared" si="11"/>
        <v>14240</v>
      </c>
      <c r="B715">
        <v>1487.5</v>
      </c>
      <c r="C715">
        <v>1505</v>
      </c>
    </row>
    <row r="716" spans="1:3" x14ac:dyDescent="0.25">
      <c r="A716">
        <f t="shared" si="11"/>
        <v>14260</v>
      </c>
      <c r="B716">
        <v>1575</v>
      </c>
      <c r="C716">
        <v>1505</v>
      </c>
    </row>
    <row r="717" spans="1:3" x14ac:dyDescent="0.25">
      <c r="A717">
        <f t="shared" si="11"/>
        <v>14280</v>
      </c>
      <c r="B717">
        <v>1487.5</v>
      </c>
      <c r="C717">
        <v>1505</v>
      </c>
    </row>
    <row r="718" spans="1:3" x14ac:dyDescent="0.25">
      <c r="A718">
        <f t="shared" si="11"/>
        <v>14300</v>
      </c>
      <c r="B718">
        <v>1487.5</v>
      </c>
      <c r="C718">
        <v>1505</v>
      </c>
    </row>
    <row r="719" spans="1:3" x14ac:dyDescent="0.25">
      <c r="A719">
        <f t="shared" si="11"/>
        <v>14320</v>
      </c>
      <c r="B719">
        <v>1545.833374</v>
      </c>
      <c r="C719">
        <v>1505</v>
      </c>
    </row>
    <row r="720" spans="1:3" x14ac:dyDescent="0.25">
      <c r="A720">
        <f t="shared" si="11"/>
        <v>14340</v>
      </c>
      <c r="B720">
        <v>1633.333374</v>
      </c>
      <c r="C720">
        <v>1505</v>
      </c>
    </row>
    <row r="721" spans="1:3" x14ac:dyDescent="0.25">
      <c r="A721">
        <f t="shared" si="11"/>
        <v>14360</v>
      </c>
      <c r="B721">
        <v>1429.166626</v>
      </c>
      <c r="C721">
        <v>1505</v>
      </c>
    </row>
    <row r="722" spans="1:3" x14ac:dyDescent="0.25">
      <c r="A722">
        <f t="shared" si="11"/>
        <v>14380</v>
      </c>
      <c r="B722">
        <v>1545.833374</v>
      </c>
      <c r="C722">
        <v>1505</v>
      </c>
    </row>
    <row r="723" spans="1:3" x14ac:dyDescent="0.25">
      <c r="A723">
        <f t="shared" si="11"/>
        <v>14400</v>
      </c>
      <c r="B723">
        <v>1516.666626</v>
      </c>
      <c r="C723">
        <v>1505</v>
      </c>
    </row>
    <row r="724" spans="1:3" x14ac:dyDescent="0.25">
      <c r="A724">
        <f t="shared" si="11"/>
        <v>14420</v>
      </c>
      <c r="B724">
        <v>1516.666626</v>
      </c>
      <c r="C724">
        <v>1505</v>
      </c>
    </row>
    <row r="725" spans="1:3" x14ac:dyDescent="0.25">
      <c r="A725">
        <f t="shared" si="11"/>
        <v>14440</v>
      </c>
      <c r="B725">
        <v>1487.5</v>
      </c>
      <c r="C725">
        <v>1505</v>
      </c>
    </row>
    <row r="726" spans="1:3" x14ac:dyDescent="0.25">
      <c r="A726">
        <f t="shared" si="11"/>
        <v>14460</v>
      </c>
      <c r="B726">
        <v>1516.666626</v>
      </c>
      <c r="C726">
        <v>1505</v>
      </c>
    </row>
    <row r="727" spans="1:3" x14ac:dyDescent="0.25">
      <c r="A727">
        <f t="shared" si="11"/>
        <v>14480</v>
      </c>
      <c r="B727">
        <v>1575</v>
      </c>
      <c r="C727">
        <v>1505</v>
      </c>
    </row>
    <row r="728" spans="1:3" x14ac:dyDescent="0.25">
      <c r="A728">
        <f t="shared" si="11"/>
        <v>14500</v>
      </c>
      <c r="B728">
        <v>1487.5</v>
      </c>
      <c r="C728">
        <v>1505</v>
      </c>
    </row>
    <row r="729" spans="1:3" x14ac:dyDescent="0.25">
      <c r="A729">
        <f t="shared" si="11"/>
        <v>14520</v>
      </c>
      <c r="B729">
        <v>1575</v>
      </c>
      <c r="C729">
        <v>1505</v>
      </c>
    </row>
    <row r="730" spans="1:3" x14ac:dyDescent="0.25">
      <c r="A730">
        <f t="shared" si="11"/>
        <v>14540</v>
      </c>
      <c r="B730">
        <v>1516.666626</v>
      </c>
      <c r="C730">
        <v>1505</v>
      </c>
    </row>
    <row r="731" spans="1:3" x14ac:dyDescent="0.25">
      <c r="A731">
        <f t="shared" si="11"/>
        <v>14560</v>
      </c>
      <c r="B731">
        <v>1487.5</v>
      </c>
      <c r="C731">
        <v>1505</v>
      </c>
    </row>
    <row r="732" spans="1:3" x14ac:dyDescent="0.25">
      <c r="A732">
        <f t="shared" si="11"/>
        <v>14580</v>
      </c>
      <c r="B732">
        <v>1516.666626</v>
      </c>
      <c r="C732">
        <v>1505</v>
      </c>
    </row>
    <row r="733" spans="1:3" x14ac:dyDescent="0.25">
      <c r="A733">
        <f t="shared" si="11"/>
        <v>14600</v>
      </c>
      <c r="B733">
        <v>1545.833374</v>
      </c>
      <c r="C733">
        <v>1505</v>
      </c>
    </row>
    <row r="734" spans="1:3" x14ac:dyDescent="0.25">
      <c r="A734">
        <f t="shared" si="11"/>
        <v>14620</v>
      </c>
      <c r="B734">
        <v>1516.666626</v>
      </c>
      <c r="C734">
        <v>1505</v>
      </c>
    </row>
    <row r="735" spans="1:3" x14ac:dyDescent="0.25">
      <c r="A735">
        <f t="shared" si="11"/>
        <v>14640</v>
      </c>
      <c r="B735">
        <v>1487.5</v>
      </c>
      <c r="C735">
        <v>1505</v>
      </c>
    </row>
    <row r="736" spans="1:3" x14ac:dyDescent="0.25">
      <c r="A736">
        <f t="shared" si="11"/>
        <v>14660</v>
      </c>
      <c r="B736">
        <v>1575</v>
      </c>
      <c r="C736">
        <v>1505</v>
      </c>
    </row>
    <row r="737" spans="1:3" x14ac:dyDescent="0.25">
      <c r="A737">
        <f t="shared" si="11"/>
        <v>14680</v>
      </c>
      <c r="B737">
        <v>1516.666626</v>
      </c>
      <c r="C737">
        <v>1505</v>
      </c>
    </row>
    <row r="738" spans="1:3" x14ac:dyDescent="0.25">
      <c r="A738">
        <f t="shared" si="11"/>
        <v>14700</v>
      </c>
      <c r="B738">
        <v>1487.5</v>
      </c>
      <c r="C738">
        <v>1505</v>
      </c>
    </row>
    <row r="739" spans="1:3" x14ac:dyDescent="0.25">
      <c r="A739">
        <f t="shared" si="11"/>
        <v>14720</v>
      </c>
      <c r="B739">
        <v>1516.666626</v>
      </c>
      <c r="C739">
        <v>1505</v>
      </c>
    </row>
    <row r="740" spans="1:3" x14ac:dyDescent="0.25">
      <c r="A740">
        <f t="shared" si="11"/>
        <v>14740</v>
      </c>
      <c r="B740">
        <v>1545.833374</v>
      </c>
      <c r="C740">
        <v>1505</v>
      </c>
    </row>
    <row r="741" spans="1:3" x14ac:dyDescent="0.25">
      <c r="A741">
        <f t="shared" si="11"/>
        <v>14760</v>
      </c>
      <c r="B741">
        <v>1633.333374</v>
      </c>
      <c r="C741">
        <v>1505</v>
      </c>
    </row>
    <row r="742" spans="1:3" x14ac:dyDescent="0.25">
      <c r="A742">
        <f t="shared" si="11"/>
        <v>14780</v>
      </c>
      <c r="B742">
        <v>1429.166626</v>
      </c>
      <c r="C742">
        <v>1505</v>
      </c>
    </row>
    <row r="743" spans="1:3" x14ac:dyDescent="0.25">
      <c r="A743">
        <f t="shared" si="11"/>
        <v>14800</v>
      </c>
      <c r="B743">
        <v>1516.666626</v>
      </c>
      <c r="C743">
        <v>1505</v>
      </c>
    </row>
    <row r="744" spans="1:3" x14ac:dyDescent="0.25">
      <c r="A744">
        <f t="shared" si="11"/>
        <v>14820</v>
      </c>
      <c r="B744">
        <v>1545.833374</v>
      </c>
      <c r="C744">
        <v>1505</v>
      </c>
    </row>
    <row r="745" spans="1:3" x14ac:dyDescent="0.25">
      <c r="A745">
        <f t="shared" si="11"/>
        <v>14840</v>
      </c>
      <c r="B745">
        <v>1487.5</v>
      </c>
      <c r="C745">
        <v>1505</v>
      </c>
    </row>
    <row r="746" spans="1:3" x14ac:dyDescent="0.25">
      <c r="A746">
        <f t="shared" si="11"/>
        <v>14860</v>
      </c>
      <c r="B746">
        <v>1487.5</v>
      </c>
      <c r="C746">
        <v>1505</v>
      </c>
    </row>
    <row r="747" spans="1:3" x14ac:dyDescent="0.25">
      <c r="A747">
        <f t="shared" si="11"/>
        <v>14880</v>
      </c>
      <c r="B747">
        <v>1545.833374</v>
      </c>
      <c r="C747">
        <v>1505</v>
      </c>
    </row>
    <row r="748" spans="1:3" x14ac:dyDescent="0.25">
      <c r="A748">
        <f t="shared" si="11"/>
        <v>14900</v>
      </c>
      <c r="B748">
        <v>1633.333374</v>
      </c>
      <c r="C748">
        <v>1505</v>
      </c>
    </row>
    <row r="749" spans="1:3" x14ac:dyDescent="0.25">
      <c r="A749">
        <f t="shared" si="11"/>
        <v>14920</v>
      </c>
      <c r="B749">
        <v>1429.166626</v>
      </c>
      <c r="C749">
        <v>1505</v>
      </c>
    </row>
    <row r="750" spans="1:3" x14ac:dyDescent="0.25">
      <c r="A750">
        <f t="shared" si="11"/>
        <v>14940</v>
      </c>
      <c r="B750">
        <v>1545.833374</v>
      </c>
      <c r="C750">
        <v>1505</v>
      </c>
    </row>
    <row r="751" spans="1:3" x14ac:dyDescent="0.25">
      <c r="A751">
        <f t="shared" si="11"/>
        <v>14960</v>
      </c>
      <c r="B751">
        <v>1516.666626</v>
      </c>
      <c r="C751">
        <v>1505</v>
      </c>
    </row>
    <row r="752" spans="1:3" x14ac:dyDescent="0.25">
      <c r="A752">
        <f t="shared" si="11"/>
        <v>14980</v>
      </c>
      <c r="B752">
        <v>1458.333374</v>
      </c>
      <c r="C752">
        <v>1505</v>
      </c>
    </row>
    <row r="753" spans="1:3" x14ac:dyDescent="0.25">
      <c r="A753">
        <f t="shared" si="11"/>
        <v>15000</v>
      </c>
      <c r="B753">
        <v>1516.666626</v>
      </c>
      <c r="C753">
        <v>1505</v>
      </c>
    </row>
    <row r="754" spans="1:3" x14ac:dyDescent="0.25">
      <c r="A754">
        <f t="shared" si="11"/>
        <v>15020</v>
      </c>
      <c r="B754">
        <v>1575</v>
      </c>
      <c r="C754">
        <v>1505</v>
      </c>
    </row>
    <row r="755" spans="1:3" x14ac:dyDescent="0.25">
      <c r="A755">
        <f t="shared" si="11"/>
        <v>15040</v>
      </c>
      <c r="B755">
        <v>1516.666626</v>
      </c>
      <c r="C755">
        <v>1505</v>
      </c>
    </row>
    <row r="756" spans="1:3" x14ac:dyDescent="0.25">
      <c r="A756">
        <f t="shared" si="11"/>
        <v>15060</v>
      </c>
      <c r="B756">
        <v>1516.666626</v>
      </c>
      <c r="C756">
        <v>1505</v>
      </c>
    </row>
    <row r="757" spans="1:3" x14ac:dyDescent="0.25">
      <c r="A757">
        <f t="shared" si="11"/>
        <v>15080</v>
      </c>
      <c r="B757">
        <v>1545.833374</v>
      </c>
      <c r="C757">
        <v>1505</v>
      </c>
    </row>
    <row r="758" spans="1:3" x14ac:dyDescent="0.25">
      <c r="A758">
        <f t="shared" si="11"/>
        <v>15100</v>
      </c>
      <c r="B758">
        <v>1516.666626</v>
      </c>
      <c r="C758">
        <v>1505</v>
      </c>
    </row>
    <row r="759" spans="1:3" x14ac:dyDescent="0.25">
      <c r="A759">
        <f t="shared" si="11"/>
        <v>15120</v>
      </c>
      <c r="B759">
        <v>1487.5</v>
      </c>
      <c r="C759">
        <v>1505</v>
      </c>
    </row>
    <row r="760" spans="1:3" x14ac:dyDescent="0.25">
      <c r="A760">
        <f t="shared" si="11"/>
        <v>15140</v>
      </c>
      <c r="B760">
        <v>1429.166626</v>
      </c>
      <c r="C760">
        <v>1505</v>
      </c>
    </row>
    <row r="761" spans="1:3" x14ac:dyDescent="0.25">
      <c r="A761">
        <f t="shared" si="11"/>
        <v>15160</v>
      </c>
      <c r="B761">
        <v>1225</v>
      </c>
      <c r="C761">
        <v>1505</v>
      </c>
    </row>
    <row r="762" spans="1:3" x14ac:dyDescent="0.25">
      <c r="A762">
        <f t="shared" si="11"/>
        <v>15180</v>
      </c>
      <c r="B762">
        <v>1312.5</v>
      </c>
      <c r="C762">
        <v>1505</v>
      </c>
    </row>
    <row r="763" spans="1:3" x14ac:dyDescent="0.25">
      <c r="A763">
        <f t="shared" si="11"/>
        <v>15200</v>
      </c>
      <c r="B763">
        <v>1283.333374</v>
      </c>
      <c r="C763">
        <v>1505</v>
      </c>
    </row>
    <row r="764" spans="1:3" x14ac:dyDescent="0.25">
      <c r="A764">
        <f t="shared" si="11"/>
        <v>15220</v>
      </c>
      <c r="B764">
        <v>1312.5</v>
      </c>
      <c r="C764">
        <v>1505</v>
      </c>
    </row>
    <row r="765" spans="1:3" x14ac:dyDescent="0.25">
      <c r="A765">
        <f t="shared" si="11"/>
        <v>15240</v>
      </c>
      <c r="B765">
        <v>1341.666626</v>
      </c>
      <c r="C765">
        <v>1505</v>
      </c>
    </row>
    <row r="766" spans="1:3" x14ac:dyDescent="0.25">
      <c r="A766">
        <f t="shared" si="11"/>
        <v>15260</v>
      </c>
      <c r="B766">
        <v>1370.833374</v>
      </c>
      <c r="C766">
        <v>1505</v>
      </c>
    </row>
    <row r="767" spans="1:3" x14ac:dyDescent="0.25">
      <c r="A767">
        <f t="shared" si="11"/>
        <v>15280</v>
      </c>
      <c r="B767">
        <v>1370.833374</v>
      </c>
      <c r="C767">
        <v>1505</v>
      </c>
    </row>
    <row r="768" spans="1:3" x14ac:dyDescent="0.25">
      <c r="A768">
        <f t="shared" si="11"/>
        <v>15300</v>
      </c>
      <c r="B768">
        <v>1429.166626</v>
      </c>
      <c r="C768">
        <v>1505</v>
      </c>
    </row>
    <row r="769" spans="1:3" x14ac:dyDescent="0.25">
      <c r="A769">
        <f t="shared" si="11"/>
        <v>15320</v>
      </c>
      <c r="B769">
        <v>1458.333374</v>
      </c>
      <c r="C769">
        <v>1505</v>
      </c>
    </row>
    <row r="770" spans="1:3" x14ac:dyDescent="0.25">
      <c r="A770">
        <f t="shared" si="11"/>
        <v>15340</v>
      </c>
      <c r="B770">
        <v>1545.833374</v>
      </c>
      <c r="C770">
        <v>1505</v>
      </c>
    </row>
    <row r="771" spans="1:3" x14ac:dyDescent="0.25">
      <c r="A771">
        <f t="shared" si="11"/>
        <v>15360</v>
      </c>
      <c r="B771">
        <v>1487.5</v>
      </c>
      <c r="C771">
        <v>1505</v>
      </c>
    </row>
    <row r="772" spans="1:3" x14ac:dyDescent="0.25">
      <c r="A772">
        <f t="shared" si="11"/>
        <v>15380</v>
      </c>
      <c r="B772">
        <v>1487.5</v>
      </c>
      <c r="C772">
        <v>1505</v>
      </c>
    </row>
    <row r="773" spans="1:3" x14ac:dyDescent="0.25">
      <c r="A773">
        <f t="shared" ref="A773:A836" si="12">A772+20</f>
        <v>15400</v>
      </c>
      <c r="B773">
        <v>1545.833374</v>
      </c>
      <c r="C773">
        <v>1505</v>
      </c>
    </row>
    <row r="774" spans="1:3" x14ac:dyDescent="0.25">
      <c r="A774">
        <f t="shared" si="12"/>
        <v>15420</v>
      </c>
      <c r="B774">
        <v>1458.333374</v>
      </c>
      <c r="C774">
        <v>1505</v>
      </c>
    </row>
    <row r="775" spans="1:3" x14ac:dyDescent="0.25">
      <c r="A775">
        <f t="shared" si="12"/>
        <v>15440</v>
      </c>
      <c r="B775">
        <v>1604.166626</v>
      </c>
      <c r="C775">
        <v>1505</v>
      </c>
    </row>
    <row r="776" spans="1:3" x14ac:dyDescent="0.25">
      <c r="A776">
        <f t="shared" si="12"/>
        <v>15460</v>
      </c>
      <c r="B776">
        <v>1487.5</v>
      </c>
      <c r="C776">
        <v>1505</v>
      </c>
    </row>
    <row r="777" spans="1:3" x14ac:dyDescent="0.25">
      <c r="A777">
        <f t="shared" si="12"/>
        <v>15480</v>
      </c>
      <c r="B777">
        <v>1604.166626</v>
      </c>
      <c r="C777">
        <v>1505</v>
      </c>
    </row>
    <row r="778" spans="1:3" x14ac:dyDescent="0.25">
      <c r="A778">
        <f t="shared" si="12"/>
        <v>15500</v>
      </c>
      <c r="B778">
        <v>1487.5</v>
      </c>
      <c r="C778">
        <v>1505</v>
      </c>
    </row>
    <row r="779" spans="1:3" x14ac:dyDescent="0.25">
      <c r="A779">
        <f t="shared" si="12"/>
        <v>15520</v>
      </c>
      <c r="B779">
        <v>1487.5</v>
      </c>
      <c r="C779">
        <v>1505</v>
      </c>
    </row>
    <row r="780" spans="1:3" x14ac:dyDescent="0.25">
      <c r="A780">
        <f t="shared" si="12"/>
        <v>15540</v>
      </c>
      <c r="B780">
        <v>1575</v>
      </c>
      <c r="C780">
        <v>1505</v>
      </c>
    </row>
    <row r="781" spans="1:3" x14ac:dyDescent="0.25">
      <c r="A781">
        <f t="shared" si="12"/>
        <v>15560</v>
      </c>
      <c r="B781">
        <v>1516.666626</v>
      </c>
      <c r="C781">
        <v>1505</v>
      </c>
    </row>
    <row r="782" spans="1:3" x14ac:dyDescent="0.25">
      <c r="A782">
        <f t="shared" si="12"/>
        <v>15580</v>
      </c>
      <c r="B782">
        <v>1545.833374</v>
      </c>
      <c r="C782">
        <v>1505</v>
      </c>
    </row>
    <row r="783" spans="1:3" x14ac:dyDescent="0.25">
      <c r="A783">
        <f t="shared" si="12"/>
        <v>15600</v>
      </c>
      <c r="B783">
        <v>1516.666626</v>
      </c>
      <c r="C783">
        <v>1505</v>
      </c>
    </row>
    <row r="784" spans="1:3" x14ac:dyDescent="0.25">
      <c r="A784">
        <f t="shared" si="12"/>
        <v>15620</v>
      </c>
      <c r="B784">
        <v>1604.166626</v>
      </c>
      <c r="C784">
        <v>1505</v>
      </c>
    </row>
    <row r="785" spans="1:3" x14ac:dyDescent="0.25">
      <c r="A785">
        <f t="shared" si="12"/>
        <v>15640</v>
      </c>
      <c r="B785">
        <v>1545.833374</v>
      </c>
      <c r="C785">
        <v>1505</v>
      </c>
    </row>
    <row r="786" spans="1:3" x14ac:dyDescent="0.25">
      <c r="A786">
        <f t="shared" si="12"/>
        <v>15660</v>
      </c>
      <c r="B786">
        <v>1516.666626</v>
      </c>
      <c r="C786">
        <v>1505</v>
      </c>
    </row>
    <row r="787" spans="1:3" x14ac:dyDescent="0.25">
      <c r="A787">
        <f t="shared" si="12"/>
        <v>15680</v>
      </c>
      <c r="B787">
        <v>1516.666626</v>
      </c>
      <c r="C787">
        <v>1505</v>
      </c>
    </row>
    <row r="788" spans="1:3" x14ac:dyDescent="0.25">
      <c r="A788">
        <f t="shared" si="12"/>
        <v>15700</v>
      </c>
      <c r="B788">
        <v>1545.833374</v>
      </c>
      <c r="C788">
        <v>1505</v>
      </c>
    </row>
    <row r="789" spans="1:3" x14ac:dyDescent="0.25">
      <c r="A789">
        <f t="shared" si="12"/>
        <v>15720</v>
      </c>
      <c r="B789">
        <v>1516.666626</v>
      </c>
      <c r="C789">
        <v>1505</v>
      </c>
    </row>
    <row r="790" spans="1:3" x14ac:dyDescent="0.25">
      <c r="A790">
        <f t="shared" si="12"/>
        <v>15740</v>
      </c>
      <c r="B790">
        <v>1575</v>
      </c>
      <c r="C790">
        <v>1505</v>
      </c>
    </row>
    <row r="791" spans="1:3" x14ac:dyDescent="0.25">
      <c r="A791">
        <f t="shared" si="12"/>
        <v>15760</v>
      </c>
      <c r="B791">
        <v>1487.5</v>
      </c>
      <c r="C791">
        <v>1505</v>
      </c>
    </row>
    <row r="792" spans="1:3" x14ac:dyDescent="0.25">
      <c r="A792">
        <f t="shared" si="12"/>
        <v>15780</v>
      </c>
      <c r="B792">
        <v>1545.833374</v>
      </c>
      <c r="C792">
        <v>1505</v>
      </c>
    </row>
    <row r="793" spans="1:3" x14ac:dyDescent="0.25">
      <c r="A793">
        <f t="shared" si="12"/>
        <v>15800</v>
      </c>
      <c r="B793">
        <v>1516.666626</v>
      </c>
      <c r="C793">
        <v>1505</v>
      </c>
    </row>
    <row r="794" spans="1:3" x14ac:dyDescent="0.25">
      <c r="A794">
        <f t="shared" si="12"/>
        <v>15820</v>
      </c>
      <c r="B794">
        <v>1545.833374</v>
      </c>
      <c r="C794">
        <v>1505</v>
      </c>
    </row>
    <row r="795" spans="1:3" x14ac:dyDescent="0.25">
      <c r="A795">
        <f t="shared" si="12"/>
        <v>15840</v>
      </c>
      <c r="B795">
        <v>1487.5</v>
      </c>
      <c r="C795">
        <v>1505</v>
      </c>
    </row>
    <row r="796" spans="1:3" x14ac:dyDescent="0.25">
      <c r="A796">
        <f t="shared" si="12"/>
        <v>15860</v>
      </c>
      <c r="B796">
        <v>1575</v>
      </c>
      <c r="C796">
        <v>1505</v>
      </c>
    </row>
    <row r="797" spans="1:3" x14ac:dyDescent="0.25">
      <c r="A797">
        <f t="shared" si="12"/>
        <v>15880</v>
      </c>
      <c r="B797">
        <v>1487.5</v>
      </c>
      <c r="C797">
        <v>1505</v>
      </c>
    </row>
    <row r="798" spans="1:3" x14ac:dyDescent="0.25">
      <c r="A798">
        <f t="shared" si="12"/>
        <v>15900</v>
      </c>
      <c r="B798">
        <v>1516.666626</v>
      </c>
      <c r="C798">
        <v>1505</v>
      </c>
    </row>
    <row r="799" spans="1:3" x14ac:dyDescent="0.25">
      <c r="A799">
        <f t="shared" si="12"/>
        <v>15920</v>
      </c>
      <c r="B799">
        <v>1604.166626</v>
      </c>
      <c r="C799">
        <v>1505</v>
      </c>
    </row>
    <row r="800" spans="1:3" x14ac:dyDescent="0.25">
      <c r="A800">
        <f t="shared" si="12"/>
        <v>15940</v>
      </c>
      <c r="B800">
        <v>1487.5</v>
      </c>
      <c r="C800">
        <v>1505</v>
      </c>
    </row>
    <row r="801" spans="1:3" x14ac:dyDescent="0.25">
      <c r="A801">
        <f t="shared" si="12"/>
        <v>15960</v>
      </c>
      <c r="B801">
        <v>1516.666626</v>
      </c>
      <c r="C801">
        <v>1505</v>
      </c>
    </row>
    <row r="802" spans="1:3" x14ac:dyDescent="0.25">
      <c r="A802">
        <f t="shared" si="12"/>
        <v>15980</v>
      </c>
      <c r="B802">
        <v>1545.833374</v>
      </c>
      <c r="C802">
        <v>1505</v>
      </c>
    </row>
    <row r="803" spans="1:3" x14ac:dyDescent="0.25">
      <c r="A803">
        <f t="shared" si="12"/>
        <v>16000</v>
      </c>
      <c r="B803">
        <v>1487.5</v>
      </c>
      <c r="C803">
        <v>1505</v>
      </c>
    </row>
    <row r="804" spans="1:3" x14ac:dyDescent="0.25">
      <c r="A804">
        <f t="shared" si="12"/>
        <v>16020</v>
      </c>
      <c r="B804">
        <v>1604.166626</v>
      </c>
      <c r="C804">
        <v>1505</v>
      </c>
    </row>
    <row r="805" spans="1:3" x14ac:dyDescent="0.25">
      <c r="A805">
        <f t="shared" si="12"/>
        <v>16040</v>
      </c>
      <c r="B805">
        <v>1487.5</v>
      </c>
      <c r="C805">
        <v>1505</v>
      </c>
    </row>
    <row r="806" spans="1:3" x14ac:dyDescent="0.25">
      <c r="A806">
        <f t="shared" si="12"/>
        <v>16060</v>
      </c>
      <c r="B806">
        <v>1516.666626</v>
      </c>
      <c r="C806">
        <v>1505</v>
      </c>
    </row>
    <row r="807" spans="1:3" x14ac:dyDescent="0.25">
      <c r="A807">
        <f t="shared" si="12"/>
        <v>16080</v>
      </c>
      <c r="B807">
        <v>1545.833374</v>
      </c>
      <c r="C807">
        <v>1505</v>
      </c>
    </row>
    <row r="808" spans="1:3" x14ac:dyDescent="0.25">
      <c r="A808">
        <f t="shared" si="12"/>
        <v>16100</v>
      </c>
      <c r="B808">
        <v>1458.333374</v>
      </c>
      <c r="C808">
        <v>1505</v>
      </c>
    </row>
    <row r="809" spans="1:3" x14ac:dyDescent="0.25">
      <c r="A809">
        <f t="shared" si="12"/>
        <v>16120</v>
      </c>
      <c r="B809">
        <v>1516.666626</v>
      </c>
      <c r="C809">
        <v>1505</v>
      </c>
    </row>
    <row r="810" spans="1:3" x14ac:dyDescent="0.25">
      <c r="A810">
        <f t="shared" si="12"/>
        <v>16140</v>
      </c>
      <c r="B810">
        <v>1516.666626</v>
      </c>
      <c r="C810">
        <v>1505</v>
      </c>
    </row>
    <row r="811" spans="1:3" x14ac:dyDescent="0.25">
      <c r="A811">
        <f t="shared" si="12"/>
        <v>16160</v>
      </c>
      <c r="B811">
        <v>1633.333374</v>
      </c>
      <c r="C811">
        <v>1505</v>
      </c>
    </row>
    <row r="812" spans="1:3" x14ac:dyDescent="0.25">
      <c r="A812">
        <f t="shared" si="12"/>
        <v>16180</v>
      </c>
      <c r="B812">
        <v>1487.5</v>
      </c>
      <c r="C812">
        <v>1505</v>
      </c>
    </row>
    <row r="813" spans="1:3" x14ac:dyDescent="0.25">
      <c r="A813">
        <f t="shared" si="12"/>
        <v>16200</v>
      </c>
      <c r="B813">
        <v>1545.833374</v>
      </c>
      <c r="C813">
        <v>1505</v>
      </c>
    </row>
    <row r="814" spans="1:3" x14ac:dyDescent="0.25">
      <c r="A814">
        <f t="shared" si="12"/>
        <v>16220</v>
      </c>
      <c r="B814">
        <v>1516.666626</v>
      </c>
      <c r="C814">
        <v>1505</v>
      </c>
    </row>
    <row r="815" spans="1:3" x14ac:dyDescent="0.25">
      <c r="A815">
        <f t="shared" si="12"/>
        <v>16240</v>
      </c>
      <c r="B815">
        <v>1487.5</v>
      </c>
      <c r="C815">
        <v>1505</v>
      </c>
    </row>
    <row r="816" spans="1:3" x14ac:dyDescent="0.25">
      <c r="A816">
        <f t="shared" si="12"/>
        <v>16260</v>
      </c>
      <c r="B816">
        <v>1545.833374</v>
      </c>
      <c r="C816">
        <v>1505</v>
      </c>
    </row>
    <row r="817" spans="1:3" x14ac:dyDescent="0.25">
      <c r="A817">
        <f t="shared" si="12"/>
        <v>16280</v>
      </c>
      <c r="B817">
        <v>1516.666626</v>
      </c>
      <c r="C817">
        <v>1505</v>
      </c>
    </row>
    <row r="818" spans="1:3" x14ac:dyDescent="0.25">
      <c r="A818">
        <f t="shared" si="12"/>
        <v>16300</v>
      </c>
      <c r="B818">
        <v>1633.333374</v>
      </c>
      <c r="C818">
        <v>1505</v>
      </c>
    </row>
    <row r="819" spans="1:3" x14ac:dyDescent="0.25">
      <c r="A819">
        <f t="shared" si="12"/>
        <v>16320</v>
      </c>
      <c r="B819">
        <v>1458.333374</v>
      </c>
      <c r="C819">
        <v>1505</v>
      </c>
    </row>
    <row r="820" spans="1:3" x14ac:dyDescent="0.25">
      <c r="A820">
        <f t="shared" si="12"/>
        <v>16340</v>
      </c>
      <c r="B820">
        <v>1545.833374</v>
      </c>
      <c r="C820">
        <v>1505</v>
      </c>
    </row>
    <row r="821" spans="1:3" x14ac:dyDescent="0.25">
      <c r="A821">
        <f t="shared" si="12"/>
        <v>16360</v>
      </c>
      <c r="B821">
        <v>1516.666626</v>
      </c>
      <c r="C821">
        <v>1505</v>
      </c>
    </row>
    <row r="822" spans="1:3" x14ac:dyDescent="0.25">
      <c r="A822">
        <f t="shared" si="12"/>
        <v>16380</v>
      </c>
      <c r="B822">
        <v>1487.5</v>
      </c>
      <c r="C822">
        <v>1505</v>
      </c>
    </row>
    <row r="823" spans="1:3" x14ac:dyDescent="0.25">
      <c r="A823">
        <f t="shared" si="12"/>
        <v>16400</v>
      </c>
      <c r="B823">
        <v>1516.666626</v>
      </c>
      <c r="C823">
        <v>1505</v>
      </c>
    </row>
    <row r="824" spans="1:3" x14ac:dyDescent="0.25">
      <c r="A824">
        <f t="shared" si="12"/>
        <v>16420</v>
      </c>
      <c r="B824">
        <v>1487.5</v>
      </c>
      <c r="C824">
        <v>1505</v>
      </c>
    </row>
    <row r="825" spans="1:3" x14ac:dyDescent="0.25">
      <c r="A825">
        <f t="shared" si="12"/>
        <v>16440</v>
      </c>
      <c r="B825">
        <v>1604.166626</v>
      </c>
      <c r="C825">
        <v>1505</v>
      </c>
    </row>
    <row r="826" spans="1:3" x14ac:dyDescent="0.25">
      <c r="A826">
        <f t="shared" si="12"/>
        <v>16460</v>
      </c>
      <c r="B826">
        <v>1487.5</v>
      </c>
      <c r="C826">
        <v>1505</v>
      </c>
    </row>
    <row r="827" spans="1:3" x14ac:dyDescent="0.25">
      <c r="A827">
        <f t="shared" si="12"/>
        <v>16480</v>
      </c>
      <c r="B827">
        <v>1487.5</v>
      </c>
      <c r="C827">
        <v>1505</v>
      </c>
    </row>
    <row r="828" spans="1:3" x14ac:dyDescent="0.25">
      <c r="A828">
        <f t="shared" si="12"/>
        <v>16500</v>
      </c>
      <c r="B828">
        <v>1575</v>
      </c>
      <c r="C828">
        <v>1505</v>
      </c>
    </row>
    <row r="829" spans="1:3" x14ac:dyDescent="0.25">
      <c r="A829">
        <f t="shared" si="12"/>
        <v>16520</v>
      </c>
      <c r="B829">
        <v>1487.5</v>
      </c>
      <c r="C829">
        <v>1505</v>
      </c>
    </row>
    <row r="830" spans="1:3" x14ac:dyDescent="0.25">
      <c r="A830">
        <f t="shared" si="12"/>
        <v>16540</v>
      </c>
      <c r="B830">
        <v>1545.833374</v>
      </c>
      <c r="C830">
        <v>1505</v>
      </c>
    </row>
    <row r="831" spans="1:3" x14ac:dyDescent="0.25">
      <c r="A831">
        <f t="shared" si="12"/>
        <v>16560</v>
      </c>
      <c r="B831">
        <v>1516.666626</v>
      </c>
      <c r="C831">
        <v>1505</v>
      </c>
    </row>
    <row r="832" spans="1:3" x14ac:dyDescent="0.25">
      <c r="A832">
        <f t="shared" si="12"/>
        <v>16580</v>
      </c>
      <c r="B832">
        <v>1516.666626</v>
      </c>
      <c r="C832">
        <v>1505</v>
      </c>
    </row>
    <row r="833" spans="1:3" x14ac:dyDescent="0.25">
      <c r="A833">
        <f t="shared" si="12"/>
        <v>16600</v>
      </c>
      <c r="B833">
        <v>1458.333374</v>
      </c>
      <c r="C833">
        <v>1505</v>
      </c>
    </row>
    <row r="834" spans="1:3" x14ac:dyDescent="0.25">
      <c r="A834">
        <f t="shared" si="12"/>
        <v>16620</v>
      </c>
      <c r="B834">
        <v>1575</v>
      </c>
      <c r="C834">
        <v>1505</v>
      </c>
    </row>
    <row r="835" spans="1:3" x14ac:dyDescent="0.25">
      <c r="A835">
        <f t="shared" si="12"/>
        <v>16640</v>
      </c>
      <c r="B835">
        <v>1487.5</v>
      </c>
      <c r="C835">
        <v>1505</v>
      </c>
    </row>
    <row r="836" spans="1:3" x14ac:dyDescent="0.25">
      <c r="A836">
        <f t="shared" si="12"/>
        <v>16660</v>
      </c>
      <c r="B836">
        <v>1487.5</v>
      </c>
      <c r="C836">
        <v>1505</v>
      </c>
    </row>
    <row r="837" spans="1:3" x14ac:dyDescent="0.25">
      <c r="A837">
        <f t="shared" ref="A837:A900" si="13">A836+20</f>
        <v>16680</v>
      </c>
      <c r="B837">
        <v>1516.666626</v>
      </c>
      <c r="C837">
        <v>1505</v>
      </c>
    </row>
    <row r="838" spans="1:3" x14ac:dyDescent="0.25">
      <c r="A838">
        <f t="shared" si="13"/>
        <v>16700</v>
      </c>
      <c r="B838">
        <v>1516.666626</v>
      </c>
      <c r="C838">
        <v>1505</v>
      </c>
    </row>
    <row r="839" spans="1:3" x14ac:dyDescent="0.25">
      <c r="A839">
        <f t="shared" si="13"/>
        <v>16720</v>
      </c>
      <c r="B839">
        <v>1633.333374</v>
      </c>
      <c r="C839">
        <v>1505</v>
      </c>
    </row>
    <row r="840" spans="1:3" x14ac:dyDescent="0.25">
      <c r="A840">
        <f t="shared" si="13"/>
        <v>16740</v>
      </c>
      <c r="B840">
        <v>1400</v>
      </c>
      <c r="C840">
        <v>1505</v>
      </c>
    </row>
    <row r="841" spans="1:3" x14ac:dyDescent="0.25">
      <c r="A841">
        <f t="shared" si="13"/>
        <v>16760</v>
      </c>
      <c r="B841">
        <v>1545.833374</v>
      </c>
      <c r="C841">
        <v>1505</v>
      </c>
    </row>
    <row r="842" spans="1:3" x14ac:dyDescent="0.25">
      <c r="A842">
        <f t="shared" si="13"/>
        <v>16780</v>
      </c>
      <c r="B842">
        <v>1516.666626</v>
      </c>
      <c r="C842">
        <v>1505</v>
      </c>
    </row>
    <row r="843" spans="1:3" x14ac:dyDescent="0.25">
      <c r="A843">
        <f t="shared" si="13"/>
        <v>16800</v>
      </c>
      <c r="B843">
        <v>1487.5</v>
      </c>
      <c r="C843">
        <v>1505</v>
      </c>
    </row>
    <row r="844" spans="1:3" x14ac:dyDescent="0.25">
      <c r="A844">
        <f t="shared" si="13"/>
        <v>16820</v>
      </c>
      <c r="B844">
        <v>1575</v>
      </c>
      <c r="C844">
        <v>1505</v>
      </c>
    </row>
    <row r="845" spans="1:3" x14ac:dyDescent="0.25">
      <c r="A845">
        <f t="shared" si="13"/>
        <v>16840</v>
      </c>
      <c r="B845">
        <v>1458.333374</v>
      </c>
      <c r="C845">
        <v>1505</v>
      </c>
    </row>
    <row r="846" spans="1:3" x14ac:dyDescent="0.25">
      <c r="A846">
        <f t="shared" si="13"/>
        <v>16860</v>
      </c>
      <c r="B846">
        <v>1516.666626</v>
      </c>
      <c r="C846">
        <v>1505</v>
      </c>
    </row>
    <row r="847" spans="1:3" x14ac:dyDescent="0.25">
      <c r="A847">
        <f t="shared" si="13"/>
        <v>16880</v>
      </c>
      <c r="B847">
        <v>1575</v>
      </c>
      <c r="C847">
        <v>1505</v>
      </c>
    </row>
    <row r="848" spans="1:3" x14ac:dyDescent="0.25">
      <c r="A848">
        <f t="shared" si="13"/>
        <v>16900</v>
      </c>
      <c r="B848">
        <v>1487.5</v>
      </c>
      <c r="C848">
        <v>1505</v>
      </c>
    </row>
    <row r="849" spans="1:3" x14ac:dyDescent="0.25">
      <c r="A849">
        <f t="shared" si="13"/>
        <v>16920</v>
      </c>
      <c r="B849">
        <v>1516.666626</v>
      </c>
      <c r="C849">
        <v>1505</v>
      </c>
    </row>
    <row r="850" spans="1:3" x14ac:dyDescent="0.25">
      <c r="A850">
        <f t="shared" si="13"/>
        <v>16940</v>
      </c>
      <c r="B850">
        <v>1370.833374</v>
      </c>
      <c r="C850">
        <v>1505</v>
      </c>
    </row>
    <row r="851" spans="1:3" x14ac:dyDescent="0.25">
      <c r="A851">
        <f t="shared" si="13"/>
        <v>16960</v>
      </c>
      <c r="B851">
        <v>1254.166626</v>
      </c>
      <c r="C851">
        <v>1505</v>
      </c>
    </row>
    <row r="852" spans="1:3" x14ac:dyDescent="0.25">
      <c r="A852">
        <f t="shared" si="13"/>
        <v>16980</v>
      </c>
      <c r="B852">
        <v>1195.833374</v>
      </c>
      <c r="C852">
        <v>1505</v>
      </c>
    </row>
    <row r="853" spans="1:3" x14ac:dyDescent="0.25">
      <c r="A853">
        <f t="shared" si="13"/>
        <v>17000</v>
      </c>
      <c r="B853">
        <v>1370.833374</v>
      </c>
      <c r="C853">
        <v>1505</v>
      </c>
    </row>
    <row r="854" spans="1:3" x14ac:dyDescent="0.25">
      <c r="A854">
        <f t="shared" si="13"/>
        <v>17020</v>
      </c>
      <c r="B854">
        <v>1225</v>
      </c>
      <c r="C854">
        <v>1505</v>
      </c>
    </row>
    <row r="855" spans="1:3" x14ac:dyDescent="0.25">
      <c r="A855">
        <f t="shared" si="13"/>
        <v>17040</v>
      </c>
      <c r="B855">
        <v>1370.833374</v>
      </c>
      <c r="C855">
        <v>1505</v>
      </c>
    </row>
    <row r="856" spans="1:3" x14ac:dyDescent="0.25">
      <c r="A856">
        <f t="shared" si="13"/>
        <v>17060</v>
      </c>
      <c r="B856">
        <v>1370.833374</v>
      </c>
      <c r="C856">
        <v>1505</v>
      </c>
    </row>
    <row r="857" spans="1:3" x14ac:dyDescent="0.25">
      <c r="A857">
        <f t="shared" si="13"/>
        <v>17080</v>
      </c>
      <c r="B857">
        <v>1429.166626</v>
      </c>
      <c r="C857">
        <v>1505</v>
      </c>
    </row>
    <row r="858" spans="1:3" x14ac:dyDescent="0.25">
      <c r="A858">
        <f t="shared" si="13"/>
        <v>17100</v>
      </c>
      <c r="B858">
        <v>1400</v>
      </c>
      <c r="C858">
        <v>1505</v>
      </c>
    </row>
    <row r="859" spans="1:3" x14ac:dyDescent="0.25">
      <c r="A859">
        <f t="shared" si="13"/>
        <v>17120</v>
      </c>
      <c r="B859">
        <v>1487.5</v>
      </c>
      <c r="C859">
        <v>1505</v>
      </c>
    </row>
    <row r="860" spans="1:3" x14ac:dyDescent="0.25">
      <c r="A860">
        <f t="shared" si="13"/>
        <v>17140</v>
      </c>
      <c r="B860">
        <v>1458.333374</v>
      </c>
      <c r="C860">
        <v>1505</v>
      </c>
    </row>
    <row r="861" spans="1:3" x14ac:dyDescent="0.25">
      <c r="A861">
        <f t="shared" si="13"/>
        <v>17160</v>
      </c>
      <c r="B861">
        <v>1458.333374</v>
      </c>
      <c r="C861">
        <v>1505</v>
      </c>
    </row>
    <row r="862" spans="1:3" x14ac:dyDescent="0.25">
      <c r="A862">
        <f t="shared" si="13"/>
        <v>17180</v>
      </c>
      <c r="B862">
        <v>1545.833374</v>
      </c>
      <c r="C862">
        <v>1505</v>
      </c>
    </row>
    <row r="863" spans="1:3" x14ac:dyDescent="0.25">
      <c r="A863">
        <f t="shared" si="13"/>
        <v>17200</v>
      </c>
      <c r="B863">
        <v>1545.833374</v>
      </c>
      <c r="C863">
        <v>1505</v>
      </c>
    </row>
    <row r="864" spans="1:3" x14ac:dyDescent="0.25">
      <c r="A864">
        <f t="shared" si="13"/>
        <v>17220</v>
      </c>
      <c r="B864">
        <v>1516.666626</v>
      </c>
      <c r="C864">
        <v>1505</v>
      </c>
    </row>
    <row r="865" spans="1:3" x14ac:dyDescent="0.25">
      <c r="A865">
        <f t="shared" si="13"/>
        <v>17240</v>
      </c>
      <c r="B865">
        <v>1545.833374</v>
      </c>
      <c r="C865">
        <v>1505</v>
      </c>
    </row>
    <row r="866" spans="1:3" x14ac:dyDescent="0.25">
      <c r="A866">
        <f t="shared" si="13"/>
        <v>17260</v>
      </c>
      <c r="B866">
        <v>1545.833374</v>
      </c>
      <c r="C866">
        <v>1505</v>
      </c>
    </row>
    <row r="867" spans="1:3" x14ac:dyDescent="0.25">
      <c r="A867">
        <f t="shared" si="13"/>
        <v>17280</v>
      </c>
      <c r="B867">
        <v>1633.333374</v>
      </c>
      <c r="C867">
        <v>1505</v>
      </c>
    </row>
    <row r="868" spans="1:3" x14ac:dyDescent="0.25">
      <c r="A868">
        <f t="shared" si="13"/>
        <v>17300</v>
      </c>
      <c r="B868">
        <v>1458.333374</v>
      </c>
      <c r="C868">
        <v>1505</v>
      </c>
    </row>
    <row r="869" spans="1:3" x14ac:dyDescent="0.25">
      <c r="A869">
        <f t="shared" si="13"/>
        <v>17320</v>
      </c>
      <c r="B869">
        <v>1604.166626</v>
      </c>
      <c r="C869">
        <v>1505</v>
      </c>
    </row>
    <row r="870" spans="1:3" x14ac:dyDescent="0.25">
      <c r="A870">
        <f t="shared" si="13"/>
        <v>17340</v>
      </c>
      <c r="B870">
        <v>1516.666626</v>
      </c>
      <c r="C870">
        <v>1505</v>
      </c>
    </row>
    <row r="871" spans="1:3" x14ac:dyDescent="0.25">
      <c r="A871">
        <f t="shared" si="13"/>
        <v>17360</v>
      </c>
      <c r="B871">
        <v>1487.5</v>
      </c>
      <c r="C871">
        <v>1505</v>
      </c>
    </row>
    <row r="872" spans="1:3" x14ac:dyDescent="0.25">
      <c r="A872">
        <f t="shared" si="13"/>
        <v>17380</v>
      </c>
      <c r="B872">
        <v>1516.666626</v>
      </c>
      <c r="C872">
        <v>1505</v>
      </c>
    </row>
    <row r="873" spans="1:3" x14ac:dyDescent="0.25">
      <c r="A873">
        <f t="shared" si="13"/>
        <v>17400</v>
      </c>
      <c r="B873">
        <v>1545.833374</v>
      </c>
      <c r="C873">
        <v>1505</v>
      </c>
    </row>
    <row r="874" spans="1:3" x14ac:dyDescent="0.25">
      <c r="A874">
        <f t="shared" si="13"/>
        <v>17420</v>
      </c>
      <c r="B874">
        <v>1633.333374</v>
      </c>
      <c r="C874">
        <v>1505</v>
      </c>
    </row>
    <row r="875" spans="1:3" x14ac:dyDescent="0.25">
      <c r="A875">
        <f t="shared" si="13"/>
        <v>17440</v>
      </c>
      <c r="B875">
        <v>1458.333374</v>
      </c>
      <c r="C875">
        <v>1505</v>
      </c>
    </row>
    <row r="876" spans="1:3" x14ac:dyDescent="0.25">
      <c r="A876">
        <f t="shared" si="13"/>
        <v>17460</v>
      </c>
      <c r="B876">
        <v>1604.166626</v>
      </c>
      <c r="C876">
        <v>1505</v>
      </c>
    </row>
    <row r="877" spans="1:3" x14ac:dyDescent="0.25">
      <c r="A877">
        <f t="shared" si="13"/>
        <v>17480</v>
      </c>
      <c r="B877">
        <v>1516.666626</v>
      </c>
      <c r="C877">
        <v>1505</v>
      </c>
    </row>
    <row r="878" spans="1:3" x14ac:dyDescent="0.25">
      <c r="A878">
        <f t="shared" si="13"/>
        <v>17500</v>
      </c>
      <c r="B878">
        <v>1516.666626</v>
      </c>
      <c r="C878">
        <v>1505</v>
      </c>
    </row>
    <row r="879" spans="1:3" x14ac:dyDescent="0.25">
      <c r="A879">
        <f t="shared" si="13"/>
        <v>17520</v>
      </c>
      <c r="B879">
        <v>1458.333374</v>
      </c>
      <c r="C879">
        <v>1505</v>
      </c>
    </row>
    <row r="880" spans="1:3" x14ac:dyDescent="0.25">
      <c r="A880">
        <f t="shared" si="13"/>
        <v>17540</v>
      </c>
      <c r="B880">
        <v>1545.833374</v>
      </c>
      <c r="C880">
        <v>1505</v>
      </c>
    </row>
    <row r="881" spans="1:3" x14ac:dyDescent="0.25">
      <c r="A881">
        <f t="shared" si="13"/>
        <v>17560</v>
      </c>
      <c r="B881">
        <v>1633.333374</v>
      </c>
      <c r="C881">
        <v>1505</v>
      </c>
    </row>
    <row r="882" spans="1:3" x14ac:dyDescent="0.25">
      <c r="A882">
        <f t="shared" si="13"/>
        <v>17580</v>
      </c>
      <c r="B882">
        <v>1458.333374</v>
      </c>
      <c r="C882">
        <v>1505</v>
      </c>
    </row>
    <row r="883" spans="1:3" x14ac:dyDescent="0.25">
      <c r="A883">
        <f t="shared" si="13"/>
        <v>17600</v>
      </c>
      <c r="B883">
        <v>1545.833374</v>
      </c>
      <c r="C883">
        <v>1505</v>
      </c>
    </row>
    <row r="884" spans="1:3" x14ac:dyDescent="0.25">
      <c r="A884">
        <f t="shared" si="13"/>
        <v>17620</v>
      </c>
      <c r="B884">
        <v>1545.833374</v>
      </c>
      <c r="C884">
        <v>1505</v>
      </c>
    </row>
    <row r="885" spans="1:3" x14ac:dyDescent="0.25">
      <c r="A885">
        <f t="shared" si="13"/>
        <v>17640</v>
      </c>
      <c r="B885">
        <v>1458.333374</v>
      </c>
      <c r="C885">
        <v>1505</v>
      </c>
    </row>
    <row r="886" spans="1:3" x14ac:dyDescent="0.25">
      <c r="A886">
        <f t="shared" si="13"/>
        <v>17660</v>
      </c>
      <c r="B886">
        <v>1487.5</v>
      </c>
      <c r="C886">
        <v>1505</v>
      </c>
    </row>
    <row r="887" spans="1:3" x14ac:dyDescent="0.25">
      <c r="A887">
        <f t="shared" si="13"/>
        <v>17680</v>
      </c>
      <c r="B887">
        <v>1545.833374</v>
      </c>
      <c r="C887">
        <v>1505</v>
      </c>
    </row>
    <row r="888" spans="1:3" x14ac:dyDescent="0.25">
      <c r="A888">
        <f t="shared" si="13"/>
        <v>17700</v>
      </c>
      <c r="B888">
        <v>1575</v>
      </c>
      <c r="C888">
        <v>1505</v>
      </c>
    </row>
    <row r="889" spans="1:3" x14ac:dyDescent="0.25">
      <c r="A889">
        <f t="shared" si="13"/>
        <v>17720</v>
      </c>
      <c r="B889">
        <v>1487.5</v>
      </c>
      <c r="C889">
        <v>1505</v>
      </c>
    </row>
    <row r="890" spans="1:3" x14ac:dyDescent="0.25">
      <c r="A890">
        <f t="shared" si="13"/>
        <v>17740</v>
      </c>
      <c r="B890">
        <v>1545.833374</v>
      </c>
      <c r="C890">
        <v>1505</v>
      </c>
    </row>
    <row r="891" spans="1:3" x14ac:dyDescent="0.25">
      <c r="A891">
        <f t="shared" si="13"/>
        <v>17760</v>
      </c>
      <c r="B891">
        <v>1545.833374</v>
      </c>
      <c r="C891">
        <v>1505</v>
      </c>
    </row>
    <row r="892" spans="1:3" x14ac:dyDescent="0.25">
      <c r="A892">
        <f t="shared" si="13"/>
        <v>17780</v>
      </c>
      <c r="B892">
        <v>1458.333374</v>
      </c>
      <c r="C892">
        <v>1505</v>
      </c>
    </row>
    <row r="893" spans="1:3" x14ac:dyDescent="0.25">
      <c r="A893">
        <f t="shared" si="13"/>
        <v>17800</v>
      </c>
      <c r="B893">
        <v>1575</v>
      </c>
      <c r="C893">
        <v>1505</v>
      </c>
    </row>
    <row r="894" spans="1:3" x14ac:dyDescent="0.25">
      <c r="A894">
        <f t="shared" si="13"/>
        <v>17820</v>
      </c>
      <c r="B894">
        <v>1516.666626</v>
      </c>
      <c r="C894">
        <v>1505</v>
      </c>
    </row>
    <row r="895" spans="1:3" x14ac:dyDescent="0.25">
      <c r="A895">
        <f t="shared" si="13"/>
        <v>17840</v>
      </c>
      <c r="B895">
        <v>1604.166626</v>
      </c>
      <c r="C895">
        <v>1505</v>
      </c>
    </row>
    <row r="896" spans="1:3" x14ac:dyDescent="0.25">
      <c r="A896">
        <f t="shared" si="13"/>
        <v>17860</v>
      </c>
      <c r="B896">
        <v>1458.333374</v>
      </c>
      <c r="C896">
        <v>1505</v>
      </c>
    </row>
    <row r="897" spans="1:3" x14ac:dyDescent="0.25">
      <c r="A897">
        <f t="shared" si="13"/>
        <v>17880</v>
      </c>
      <c r="B897">
        <v>1516.666626</v>
      </c>
      <c r="C897">
        <v>1505</v>
      </c>
    </row>
    <row r="898" spans="1:3" x14ac:dyDescent="0.25">
      <c r="A898">
        <f t="shared" si="13"/>
        <v>17900</v>
      </c>
      <c r="B898">
        <v>1545.833374</v>
      </c>
      <c r="C898">
        <v>1505</v>
      </c>
    </row>
    <row r="899" spans="1:3" x14ac:dyDescent="0.25">
      <c r="A899">
        <f t="shared" si="13"/>
        <v>17920</v>
      </c>
      <c r="B899">
        <v>1458.333374</v>
      </c>
      <c r="C899">
        <v>1505</v>
      </c>
    </row>
    <row r="900" spans="1:3" x14ac:dyDescent="0.25">
      <c r="A900">
        <f t="shared" si="13"/>
        <v>17940</v>
      </c>
      <c r="B900">
        <v>1575</v>
      </c>
      <c r="C900">
        <v>1505</v>
      </c>
    </row>
    <row r="901" spans="1:3" x14ac:dyDescent="0.25">
      <c r="A901">
        <f t="shared" ref="A901:A964" si="14">A900+20</f>
        <v>17960</v>
      </c>
      <c r="B901">
        <v>1487.5</v>
      </c>
      <c r="C901">
        <v>1505</v>
      </c>
    </row>
    <row r="902" spans="1:3" x14ac:dyDescent="0.25">
      <c r="A902">
        <f t="shared" si="14"/>
        <v>17980</v>
      </c>
      <c r="B902">
        <v>1575</v>
      </c>
      <c r="C902">
        <v>1505</v>
      </c>
    </row>
    <row r="903" spans="1:3" x14ac:dyDescent="0.25">
      <c r="A903">
        <f t="shared" si="14"/>
        <v>18000</v>
      </c>
      <c r="B903">
        <v>1487.5</v>
      </c>
      <c r="C903">
        <v>1505</v>
      </c>
    </row>
    <row r="904" spans="1:3" x14ac:dyDescent="0.25">
      <c r="A904">
        <f t="shared" si="14"/>
        <v>18020</v>
      </c>
      <c r="B904">
        <v>1516.666626</v>
      </c>
      <c r="C904">
        <v>1505</v>
      </c>
    </row>
    <row r="905" spans="1:3" x14ac:dyDescent="0.25">
      <c r="A905">
        <f t="shared" si="14"/>
        <v>18040</v>
      </c>
      <c r="B905">
        <v>1516.666626</v>
      </c>
      <c r="C905">
        <v>1505</v>
      </c>
    </row>
    <row r="906" spans="1:3" x14ac:dyDescent="0.25">
      <c r="A906">
        <f t="shared" si="14"/>
        <v>18060</v>
      </c>
      <c r="B906">
        <v>1545.833374</v>
      </c>
      <c r="C906">
        <v>1505</v>
      </c>
    </row>
    <row r="907" spans="1:3" x14ac:dyDescent="0.25">
      <c r="A907">
        <f t="shared" si="14"/>
        <v>18080</v>
      </c>
      <c r="B907">
        <v>1516.666626</v>
      </c>
      <c r="C907">
        <v>1505</v>
      </c>
    </row>
    <row r="908" spans="1:3" x14ac:dyDescent="0.25">
      <c r="A908">
        <f t="shared" si="14"/>
        <v>18100</v>
      </c>
      <c r="B908">
        <v>1516.666626</v>
      </c>
      <c r="C908">
        <v>1505</v>
      </c>
    </row>
    <row r="909" spans="1:3" x14ac:dyDescent="0.25">
      <c r="A909">
        <f t="shared" si="14"/>
        <v>18120</v>
      </c>
      <c r="B909">
        <v>1516.666626</v>
      </c>
      <c r="C909">
        <v>1505</v>
      </c>
    </row>
    <row r="910" spans="1:3" x14ac:dyDescent="0.25">
      <c r="A910">
        <f t="shared" si="14"/>
        <v>18140</v>
      </c>
      <c r="B910">
        <v>1575</v>
      </c>
      <c r="C910">
        <v>1505</v>
      </c>
    </row>
    <row r="911" spans="1:3" x14ac:dyDescent="0.25">
      <c r="A911">
        <f t="shared" si="14"/>
        <v>18160</v>
      </c>
      <c r="B911">
        <v>1487.5</v>
      </c>
      <c r="C911">
        <v>1505</v>
      </c>
    </row>
    <row r="912" spans="1:3" x14ac:dyDescent="0.25">
      <c r="A912">
        <f t="shared" si="14"/>
        <v>18180</v>
      </c>
      <c r="B912">
        <v>1516.666626</v>
      </c>
      <c r="C912">
        <v>1505</v>
      </c>
    </row>
    <row r="913" spans="1:3" x14ac:dyDescent="0.25">
      <c r="A913">
        <f t="shared" si="14"/>
        <v>18200</v>
      </c>
      <c r="B913">
        <v>1516.666626</v>
      </c>
      <c r="C913">
        <v>1505</v>
      </c>
    </row>
    <row r="914" spans="1:3" x14ac:dyDescent="0.25">
      <c r="A914">
        <f t="shared" si="14"/>
        <v>18220</v>
      </c>
      <c r="B914">
        <v>1516.666626</v>
      </c>
      <c r="C914">
        <v>1505</v>
      </c>
    </row>
    <row r="915" spans="1:3" x14ac:dyDescent="0.25">
      <c r="A915">
        <f t="shared" si="14"/>
        <v>18240</v>
      </c>
      <c r="B915">
        <v>1516.666626</v>
      </c>
      <c r="C915">
        <v>1505</v>
      </c>
    </row>
    <row r="916" spans="1:3" x14ac:dyDescent="0.25">
      <c r="A916">
        <f t="shared" si="14"/>
        <v>18260</v>
      </c>
      <c r="B916">
        <v>1487.5</v>
      </c>
      <c r="C916">
        <v>1505</v>
      </c>
    </row>
    <row r="917" spans="1:3" x14ac:dyDescent="0.25">
      <c r="A917">
        <f t="shared" si="14"/>
        <v>18280</v>
      </c>
      <c r="B917">
        <v>1604.166626</v>
      </c>
      <c r="C917">
        <v>1505</v>
      </c>
    </row>
    <row r="918" spans="1:3" x14ac:dyDescent="0.25">
      <c r="A918">
        <f t="shared" si="14"/>
        <v>18300</v>
      </c>
      <c r="B918">
        <v>1487.5</v>
      </c>
      <c r="C918">
        <v>1505</v>
      </c>
    </row>
    <row r="919" spans="1:3" x14ac:dyDescent="0.25">
      <c r="A919">
        <f t="shared" si="14"/>
        <v>18320</v>
      </c>
      <c r="B919">
        <v>1516.666626</v>
      </c>
      <c r="C919">
        <v>1505</v>
      </c>
    </row>
    <row r="920" spans="1:3" x14ac:dyDescent="0.25">
      <c r="A920">
        <f t="shared" si="14"/>
        <v>18340</v>
      </c>
      <c r="B920">
        <v>1487.5</v>
      </c>
      <c r="C920">
        <v>1505</v>
      </c>
    </row>
    <row r="921" spans="1:3" x14ac:dyDescent="0.25">
      <c r="A921">
        <f t="shared" si="14"/>
        <v>18360</v>
      </c>
      <c r="B921">
        <v>1575</v>
      </c>
      <c r="C921">
        <v>1505</v>
      </c>
    </row>
    <row r="922" spans="1:3" x14ac:dyDescent="0.25">
      <c r="A922">
        <f t="shared" si="14"/>
        <v>18380</v>
      </c>
      <c r="B922">
        <v>1545.833374</v>
      </c>
      <c r="C922">
        <v>1505</v>
      </c>
    </row>
    <row r="923" spans="1:3" x14ac:dyDescent="0.25">
      <c r="A923">
        <f t="shared" si="14"/>
        <v>18400</v>
      </c>
      <c r="B923">
        <v>1458.333374</v>
      </c>
      <c r="C923">
        <v>1505</v>
      </c>
    </row>
    <row r="924" spans="1:3" x14ac:dyDescent="0.25">
      <c r="A924">
        <f t="shared" si="14"/>
        <v>18420</v>
      </c>
      <c r="B924">
        <v>1545.833374</v>
      </c>
      <c r="C924">
        <v>1505</v>
      </c>
    </row>
    <row r="925" spans="1:3" x14ac:dyDescent="0.25">
      <c r="A925">
        <f t="shared" si="14"/>
        <v>18440</v>
      </c>
      <c r="B925">
        <v>1487.5</v>
      </c>
      <c r="C925">
        <v>1505</v>
      </c>
    </row>
    <row r="926" spans="1:3" x14ac:dyDescent="0.25">
      <c r="A926">
        <f t="shared" si="14"/>
        <v>18460</v>
      </c>
      <c r="B926">
        <v>1487.5</v>
      </c>
      <c r="C926">
        <v>1505</v>
      </c>
    </row>
    <row r="927" spans="1:3" x14ac:dyDescent="0.25">
      <c r="A927">
        <f t="shared" si="14"/>
        <v>18480</v>
      </c>
      <c r="B927">
        <v>1545.833374</v>
      </c>
      <c r="C927">
        <v>1505</v>
      </c>
    </row>
    <row r="928" spans="1:3" x14ac:dyDescent="0.25">
      <c r="A928">
        <f t="shared" si="14"/>
        <v>18500</v>
      </c>
      <c r="B928">
        <v>1545.833374</v>
      </c>
      <c r="C928">
        <v>1505</v>
      </c>
    </row>
    <row r="929" spans="1:3" x14ac:dyDescent="0.25">
      <c r="A929">
        <f t="shared" si="14"/>
        <v>18520</v>
      </c>
      <c r="B929">
        <v>1575</v>
      </c>
      <c r="C929">
        <v>1505</v>
      </c>
    </row>
    <row r="930" spans="1:3" x14ac:dyDescent="0.25">
      <c r="A930">
        <f t="shared" si="14"/>
        <v>18540</v>
      </c>
      <c r="B930">
        <v>1400</v>
      </c>
      <c r="C930">
        <v>1505</v>
      </c>
    </row>
    <row r="931" spans="1:3" x14ac:dyDescent="0.25">
      <c r="A931">
        <f t="shared" si="14"/>
        <v>18560</v>
      </c>
      <c r="B931">
        <v>1575</v>
      </c>
      <c r="C931">
        <v>1505</v>
      </c>
    </row>
    <row r="932" spans="1:3" x14ac:dyDescent="0.25">
      <c r="A932">
        <f t="shared" si="14"/>
        <v>18580</v>
      </c>
      <c r="B932">
        <v>1545.833374</v>
      </c>
      <c r="C932">
        <v>1505</v>
      </c>
    </row>
    <row r="933" spans="1:3" x14ac:dyDescent="0.25">
      <c r="A933">
        <f t="shared" si="14"/>
        <v>18600</v>
      </c>
      <c r="B933">
        <v>1429.166626</v>
      </c>
      <c r="C933">
        <v>1505</v>
      </c>
    </row>
    <row r="934" spans="1:3" x14ac:dyDescent="0.25">
      <c r="A934">
        <f t="shared" si="14"/>
        <v>18620</v>
      </c>
      <c r="B934">
        <v>1516.666626</v>
      </c>
      <c r="C934">
        <v>1505</v>
      </c>
    </row>
    <row r="935" spans="1:3" x14ac:dyDescent="0.25">
      <c r="A935">
        <f t="shared" si="14"/>
        <v>18640</v>
      </c>
      <c r="B935">
        <v>1516.666626</v>
      </c>
      <c r="C935">
        <v>1505</v>
      </c>
    </row>
    <row r="936" spans="1:3" x14ac:dyDescent="0.25">
      <c r="A936">
        <f t="shared" si="14"/>
        <v>18660</v>
      </c>
      <c r="B936">
        <v>1633.333374</v>
      </c>
      <c r="C936">
        <v>1505</v>
      </c>
    </row>
    <row r="937" spans="1:3" x14ac:dyDescent="0.25">
      <c r="A937">
        <f t="shared" si="14"/>
        <v>18680</v>
      </c>
      <c r="B937">
        <v>1400</v>
      </c>
      <c r="C937">
        <v>1505</v>
      </c>
    </row>
    <row r="938" spans="1:3" x14ac:dyDescent="0.25">
      <c r="A938">
        <f t="shared" si="14"/>
        <v>18700</v>
      </c>
      <c r="B938">
        <v>1604.166626</v>
      </c>
      <c r="C938">
        <v>1505</v>
      </c>
    </row>
    <row r="939" spans="1:3" x14ac:dyDescent="0.25">
      <c r="A939">
        <f t="shared" si="14"/>
        <v>18720</v>
      </c>
      <c r="B939">
        <v>1487.5</v>
      </c>
      <c r="C939">
        <v>1505</v>
      </c>
    </row>
    <row r="940" spans="1:3" x14ac:dyDescent="0.25">
      <c r="A940">
        <f t="shared" si="14"/>
        <v>18740</v>
      </c>
      <c r="B940">
        <v>1458.333374</v>
      </c>
      <c r="C940">
        <v>1505</v>
      </c>
    </row>
    <row r="941" spans="1:3" x14ac:dyDescent="0.25">
      <c r="A941">
        <f t="shared" si="14"/>
        <v>18760</v>
      </c>
      <c r="B941">
        <v>1516.666626</v>
      </c>
      <c r="C941">
        <v>1505</v>
      </c>
    </row>
    <row r="942" spans="1:3" x14ac:dyDescent="0.25">
      <c r="A942">
        <f t="shared" si="14"/>
        <v>18780</v>
      </c>
      <c r="B942">
        <v>1516.666626</v>
      </c>
      <c r="C942">
        <v>1505</v>
      </c>
    </row>
    <row r="943" spans="1:3" x14ac:dyDescent="0.25">
      <c r="A943">
        <f t="shared" si="14"/>
        <v>18800</v>
      </c>
      <c r="B943">
        <v>1604.166626</v>
      </c>
      <c r="C943">
        <v>1505</v>
      </c>
    </row>
    <row r="944" spans="1:3" x14ac:dyDescent="0.25">
      <c r="A944">
        <f t="shared" si="14"/>
        <v>18820</v>
      </c>
      <c r="B944">
        <v>1458.333374</v>
      </c>
      <c r="C944">
        <v>1505</v>
      </c>
    </row>
    <row r="945" spans="1:3" x14ac:dyDescent="0.25">
      <c r="A945">
        <f t="shared" si="14"/>
        <v>18840</v>
      </c>
      <c r="B945">
        <v>1487.5</v>
      </c>
      <c r="C945">
        <v>1505</v>
      </c>
    </row>
    <row r="946" spans="1:3" x14ac:dyDescent="0.25">
      <c r="A946">
        <f t="shared" si="14"/>
        <v>18860</v>
      </c>
      <c r="B946">
        <v>1575</v>
      </c>
      <c r="C946">
        <v>1505</v>
      </c>
    </row>
    <row r="947" spans="1:3" x14ac:dyDescent="0.25">
      <c r="A947">
        <f t="shared" si="14"/>
        <v>18880</v>
      </c>
      <c r="B947">
        <v>1516.666626</v>
      </c>
      <c r="C947">
        <v>1505</v>
      </c>
    </row>
    <row r="948" spans="1:3" x14ac:dyDescent="0.25">
      <c r="A948">
        <f t="shared" si="14"/>
        <v>18900</v>
      </c>
      <c r="B948">
        <v>1458.333374</v>
      </c>
      <c r="C948">
        <v>1505</v>
      </c>
    </row>
    <row r="949" spans="1:3" x14ac:dyDescent="0.25">
      <c r="A949">
        <f t="shared" si="14"/>
        <v>18920</v>
      </c>
      <c r="B949">
        <v>1487.5</v>
      </c>
      <c r="C949">
        <v>1505</v>
      </c>
    </row>
    <row r="950" spans="1:3" x14ac:dyDescent="0.25">
      <c r="A950">
        <f t="shared" si="14"/>
        <v>18940</v>
      </c>
      <c r="B950">
        <v>1633.333374</v>
      </c>
      <c r="C950">
        <v>1505</v>
      </c>
    </row>
    <row r="951" spans="1:3" x14ac:dyDescent="0.25">
      <c r="A951">
        <f t="shared" si="14"/>
        <v>18960</v>
      </c>
      <c r="B951">
        <v>1429.166626</v>
      </c>
      <c r="C951">
        <v>1505</v>
      </c>
    </row>
    <row r="952" spans="1:3" x14ac:dyDescent="0.25">
      <c r="A952">
        <f t="shared" si="14"/>
        <v>18980</v>
      </c>
      <c r="B952">
        <v>1370.833374</v>
      </c>
      <c r="C952">
        <v>1505</v>
      </c>
    </row>
    <row r="953" spans="1:3" x14ac:dyDescent="0.25">
      <c r="A953">
        <f t="shared" si="14"/>
        <v>19000</v>
      </c>
      <c r="B953">
        <v>1254.166626</v>
      </c>
      <c r="C953">
        <v>1505</v>
      </c>
    </row>
    <row r="954" spans="1:3" x14ac:dyDescent="0.25">
      <c r="A954">
        <f t="shared" si="14"/>
        <v>19020</v>
      </c>
      <c r="B954">
        <v>1225</v>
      </c>
      <c r="C954">
        <v>1505</v>
      </c>
    </row>
    <row r="955" spans="1:3" x14ac:dyDescent="0.25">
      <c r="A955">
        <f t="shared" si="14"/>
        <v>19040</v>
      </c>
      <c r="B955">
        <v>1283.333374</v>
      </c>
      <c r="C955">
        <v>1505</v>
      </c>
    </row>
    <row r="956" spans="1:3" x14ac:dyDescent="0.25">
      <c r="A956">
        <f t="shared" si="14"/>
        <v>19060</v>
      </c>
      <c r="B956">
        <v>1370.833374</v>
      </c>
      <c r="C956">
        <v>1505</v>
      </c>
    </row>
    <row r="957" spans="1:3" x14ac:dyDescent="0.25">
      <c r="A957">
        <f t="shared" si="14"/>
        <v>19080</v>
      </c>
      <c r="B957">
        <v>1254.166626</v>
      </c>
      <c r="C957">
        <v>1505</v>
      </c>
    </row>
    <row r="958" spans="1:3" x14ac:dyDescent="0.25">
      <c r="A958">
        <f t="shared" si="14"/>
        <v>19100</v>
      </c>
      <c r="B958">
        <v>1429.166626</v>
      </c>
      <c r="C958">
        <v>1505</v>
      </c>
    </row>
    <row r="959" spans="1:3" x14ac:dyDescent="0.25">
      <c r="A959">
        <f t="shared" si="14"/>
        <v>19120</v>
      </c>
      <c r="B959">
        <v>1400</v>
      </c>
      <c r="C959">
        <v>1505</v>
      </c>
    </row>
    <row r="960" spans="1:3" x14ac:dyDescent="0.25">
      <c r="A960">
        <f t="shared" si="14"/>
        <v>19140</v>
      </c>
      <c r="B960">
        <v>1400</v>
      </c>
      <c r="C960">
        <v>1505</v>
      </c>
    </row>
    <row r="961" spans="1:3" x14ac:dyDescent="0.25">
      <c r="A961">
        <f t="shared" si="14"/>
        <v>19160</v>
      </c>
      <c r="B961">
        <v>1458.333374</v>
      </c>
      <c r="C961">
        <v>1505</v>
      </c>
    </row>
    <row r="962" spans="1:3" x14ac:dyDescent="0.25">
      <c r="A962">
        <f t="shared" si="14"/>
        <v>19180</v>
      </c>
      <c r="B962">
        <v>1487.5</v>
      </c>
      <c r="C962">
        <v>1505</v>
      </c>
    </row>
    <row r="963" spans="1:3" x14ac:dyDescent="0.25">
      <c r="A963">
        <f t="shared" si="14"/>
        <v>19200</v>
      </c>
      <c r="B963">
        <v>1516.666626</v>
      </c>
      <c r="C963">
        <v>1505</v>
      </c>
    </row>
    <row r="964" spans="1:3" x14ac:dyDescent="0.25">
      <c r="A964">
        <f t="shared" si="14"/>
        <v>19220</v>
      </c>
      <c r="B964">
        <v>1487.5</v>
      </c>
      <c r="C964">
        <v>1505</v>
      </c>
    </row>
    <row r="965" spans="1:3" x14ac:dyDescent="0.25">
      <c r="A965">
        <f t="shared" ref="A965:A1028" si="15">A964+20</f>
        <v>19240</v>
      </c>
      <c r="B965">
        <v>1545.833374</v>
      </c>
      <c r="C965">
        <v>1505</v>
      </c>
    </row>
    <row r="966" spans="1:3" x14ac:dyDescent="0.25">
      <c r="A966">
        <f t="shared" si="15"/>
        <v>19260</v>
      </c>
      <c r="B966">
        <v>1545.833374</v>
      </c>
      <c r="C966">
        <v>1505</v>
      </c>
    </row>
    <row r="967" spans="1:3" x14ac:dyDescent="0.25">
      <c r="A967">
        <f t="shared" si="15"/>
        <v>19280</v>
      </c>
      <c r="B967">
        <v>1516.666626</v>
      </c>
      <c r="C967">
        <v>1505</v>
      </c>
    </row>
    <row r="968" spans="1:3" x14ac:dyDescent="0.25">
      <c r="A968">
        <f t="shared" si="15"/>
        <v>19300</v>
      </c>
      <c r="B968">
        <v>1545.833374</v>
      </c>
      <c r="C968">
        <v>1505</v>
      </c>
    </row>
    <row r="969" spans="1:3" x14ac:dyDescent="0.25">
      <c r="A969">
        <f t="shared" si="15"/>
        <v>19320</v>
      </c>
      <c r="B969">
        <v>1487.5</v>
      </c>
      <c r="C969">
        <v>1505</v>
      </c>
    </row>
    <row r="970" spans="1:3" x14ac:dyDescent="0.25">
      <c r="A970">
        <f t="shared" si="15"/>
        <v>19340</v>
      </c>
      <c r="B970">
        <v>1545.833374</v>
      </c>
      <c r="C970">
        <v>1505</v>
      </c>
    </row>
    <row r="971" spans="1:3" x14ac:dyDescent="0.25">
      <c r="A971">
        <f t="shared" si="15"/>
        <v>19360</v>
      </c>
      <c r="B971">
        <v>1516.666626</v>
      </c>
      <c r="C971">
        <v>1505</v>
      </c>
    </row>
    <row r="972" spans="1:3" x14ac:dyDescent="0.25">
      <c r="A972">
        <f t="shared" si="15"/>
        <v>19380</v>
      </c>
      <c r="B972">
        <v>1604.166626</v>
      </c>
      <c r="C972">
        <v>1505</v>
      </c>
    </row>
    <row r="973" spans="1:3" x14ac:dyDescent="0.25">
      <c r="A973">
        <f t="shared" si="15"/>
        <v>19400</v>
      </c>
      <c r="B973">
        <v>1545.833374</v>
      </c>
      <c r="C973">
        <v>1505</v>
      </c>
    </row>
    <row r="974" spans="1:3" x14ac:dyDescent="0.25">
      <c r="A974">
        <f t="shared" si="15"/>
        <v>19420</v>
      </c>
      <c r="B974">
        <v>1487.5</v>
      </c>
      <c r="C974">
        <v>1505</v>
      </c>
    </row>
    <row r="975" spans="1:3" x14ac:dyDescent="0.25">
      <c r="A975">
        <f t="shared" si="15"/>
        <v>19440</v>
      </c>
      <c r="B975">
        <v>1633.333374</v>
      </c>
      <c r="C975">
        <v>1505</v>
      </c>
    </row>
    <row r="976" spans="1:3" x14ac:dyDescent="0.25">
      <c r="A976">
        <f t="shared" si="15"/>
        <v>19460</v>
      </c>
      <c r="B976">
        <v>1487.5</v>
      </c>
      <c r="C976">
        <v>1505</v>
      </c>
    </row>
    <row r="977" spans="1:3" x14ac:dyDescent="0.25">
      <c r="A977">
        <f t="shared" si="15"/>
        <v>19480</v>
      </c>
      <c r="B977">
        <v>1487.5</v>
      </c>
      <c r="C977">
        <v>1505</v>
      </c>
    </row>
    <row r="978" spans="1:3" x14ac:dyDescent="0.25">
      <c r="A978">
        <f t="shared" si="15"/>
        <v>19500</v>
      </c>
      <c r="B978">
        <v>1604.166626</v>
      </c>
      <c r="C978">
        <v>1505</v>
      </c>
    </row>
    <row r="979" spans="1:3" x14ac:dyDescent="0.25">
      <c r="A979">
        <f t="shared" si="15"/>
        <v>19520</v>
      </c>
      <c r="B979">
        <v>1516.666626</v>
      </c>
      <c r="C979">
        <v>1505</v>
      </c>
    </row>
    <row r="980" spans="1:3" x14ac:dyDescent="0.25">
      <c r="A980">
        <f t="shared" si="15"/>
        <v>19540</v>
      </c>
      <c r="B980">
        <v>1545.833374</v>
      </c>
      <c r="C980">
        <v>1505</v>
      </c>
    </row>
    <row r="981" spans="1:3" x14ac:dyDescent="0.25">
      <c r="A981">
        <f t="shared" si="15"/>
        <v>19560</v>
      </c>
      <c r="B981">
        <v>1545.833374</v>
      </c>
      <c r="C981">
        <v>1505</v>
      </c>
    </row>
    <row r="982" spans="1:3" x14ac:dyDescent="0.25">
      <c r="A982">
        <f t="shared" si="15"/>
        <v>19580</v>
      </c>
      <c r="B982">
        <v>1545.833374</v>
      </c>
      <c r="C982">
        <v>1505</v>
      </c>
    </row>
    <row r="983" spans="1:3" x14ac:dyDescent="0.25">
      <c r="A983">
        <f t="shared" si="15"/>
        <v>19600</v>
      </c>
      <c r="B983">
        <v>1487.5</v>
      </c>
      <c r="C983">
        <v>1505</v>
      </c>
    </row>
    <row r="984" spans="1:3" x14ac:dyDescent="0.25">
      <c r="A984">
        <f t="shared" si="15"/>
        <v>19620</v>
      </c>
      <c r="B984">
        <v>1516.666626</v>
      </c>
      <c r="C984">
        <v>1505</v>
      </c>
    </row>
    <row r="985" spans="1:3" x14ac:dyDescent="0.25">
      <c r="A985">
        <f t="shared" si="15"/>
        <v>19640</v>
      </c>
      <c r="B985">
        <v>1575</v>
      </c>
      <c r="C985">
        <v>1505</v>
      </c>
    </row>
    <row r="986" spans="1:3" x14ac:dyDescent="0.25">
      <c r="A986">
        <f t="shared" si="15"/>
        <v>19660</v>
      </c>
      <c r="B986">
        <v>1487.5</v>
      </c>
      <c r="C986">
        <v>1505</v>
      </c>
    </row>
    <row r="987" spans="1:3" x14ac:dyDescent="0.25">
      <c r="A987">
        <f t="shared" si="15"/>
        <v>19680</v>
      </c>
      <c r="B987">
        <v>1516.666626</v>
      </c>
      <c r="C987">
        <v>1505</v>
      </c>
    </row>
    <row r="988" spans="1:3" x14ac:dyDescent="0.25">
      <c r="A988">
        <f t="shared" si="15"/>
        <v>19700</v>
      </c>
      <c r="B988">
        <v>1545.833374</v>
      </c>
      <c r="C988">
        <v>1505</v>
      </c>
    </row>
    <row r="989" spans="1:3" x14ac:dyDescent="0.25">
      <c r="A989">
        <f t="shared" si="15"/>
        <v>19720</v>
      </c>
      <c r="B989">
        <v>1487.5</v>
      </c>
      <c r="C989">
        <v>1505</v>
      </c>
    </row>
    <row r="990" spans="1:3" x14ac:dyDescent="0.25">
      <c r="A990">
        <f t="shared" si="15"/>
        <v>19740</v>
      </c>
      <c r="B990">
        <v>1575</v>
      </c>
      <c r="C990">
        <v>1505</v>
      </c>
    </row>
    <row r="991" spans="1:3" x14ac:dyDescent="0.25">
      <c r="A991">
        <f t="shared" si="15"/>
        <v>19760</v>
      </c>
      <c r="B991">
        <v>1516.666626</v>
      </c>
      <c r="C991">
        <v>1505</v>
      </c>
    </row>
    <row r="992" spans="1:3" x14ac:dyDescent="0.25">
      <c r="A992">
        <f t="shared" si="15"/>
        <v>19780</v>
      </c>
      <c r="B992">
        <v>1487.5</v>
      </c>
      <c r="C992">
        <v>1505</v>
      </c>
    </row>
    <row r="993" spans="1:3" x14ac:dyDescent="0.25">
      <c r="A993">
        <f t="shared" si="15"/>
        <v>19800</v>
      </c>
      <c r="B993">
        <v>1545.833374</v>
      </c>
      <c r="C993">
        <v>1505</v>
      </c>
    </row>
    <row r="994" spans="1:3" x14ac:dyDescent="0.25">
      <c r="A994">
        <f t="shared" si="15"/>
        <v>19820</v>
      </c>
      <c r="B994">
        <v>1575</v>
      </c>
      <c r="C994">
        <v>1505</v>
      </c>
    </row>
    <row r="995" spans="1:3" x14ac:dyDescent="0.25">
      <c r="A995">
        <f t="shared" si="15"/>
        <v>19840</v>
      </c>
      <c r="B995">
        <v>1516.666626</v>
      </c>
      <c r="C995">
        <v>1505</v>
      </c>
    </row>
    <row r="996" spans="1:3" x14ac:dyDescent="0.25">
      <c r="A996">
        <f t="shared" si="15"/>
        <v>19860</v>
      </c>
      <c r="B996">
        <v>1516.666626</v>
      </c>
      <c r="C996">
        <v>1505</v>
      </c>
    </row>
    <row r="997" spans="1:3" x14ac:dyDescent="0.25">
      <c r="A997">
        <f t="shared" si="15"/>
        <v>19880</v>
      </c>
      <c r="B997">
        <v>1487.5</v>
      </c>
      <c r="C997">
        <v>1505</v>
      </c>
    </row>
    <row r="998" spans="1:3" x14ac:dyDescent="0.25">
      <c r="A998">
        <f t="shared" si="15"/>
        <v>19900</v>
      </c>
      <c r="B998">
        <v>1516.666626</v>
      </c>
      <c r="C998">
        <v>1505</v>
      </c>
    </row>
    <row r="999" spans="1:3" x14ac:dyDescent="0.25">
      <c r="A999">
        <f t="shared" si="15"/>
        <v>19920</v>
      </c>
      <c r="B999">
        <v>1545.833374</v>
      </c>
      <c r="C999">
        <v>1505</v>
      </c>
    </row>
    <row r="1000" spans="1:3" x14ac:dyDescent="0.25">
      <c r="A1000">
        <f t="shared" si="15"/>
        <v>19940</v>
      </c>
      <c r="B1000">
        <v>1487.5</v>
      </c>
      <c r="C1000">
        <v>1505</v>
      </c>
    </row>
    <row r="1001" spans="1:3" x14ac:dyDescent="0.25">
      <c r="A1001">
        <f t="shared" si="15"/>
        <v>19960</v>
      </c>
      <c r="B1001">
        <v>1545.833374</v>
      </c>
      <c r="C1001">
        <v>1505</v>
      </c>
    </row>
    <row r="1002" spans="1:3" x14ac:dyDescent="0.25">
      <c r="A1002">
        <f t="shared" si="15"/>
        <v>19980</v>
      </c>
      <c r="B1002">
        <v>1545.833374</v>
      </c>
      <c r="C1002">
        <v>1505</v>
      </c>
    </row>
    <row r="1003" spans="1:3" x14ac:dyDescent="0.25">
      <c r="A1003">
        <f t="shared" si="15"/>
        <v>20000</v>
      </c>
      <c r="B1003">
        <v>1487.5</v>
      </c>
      <c r="C1003">
        <v>1505</v>
      </c>
    </row>
    <row r="1004" spans="1:3" x14ac:dyDescent="0.25">
      <c r="A1004">
        <f t="shared" si="15"/>
        <v>20020</v>
      </c>
      <c r="B1004">
        <v>1487.5</v>
      </c>
      <c r="C1004">
        <v>1505</v>
      </c>
    </row>
    <row r="1005" spans="1:3" x14ac:dyDescent="0.25">
      <c r="A1005">
        <f t="shared" si="15"/>
        <v>20040</v>
      </c>
      <c r="B1005">
        <v>1633.333374</v>
      </c>
      <c r="C1005">
        <v>1505</v>
      </c>
    </row>
    <row r="1006" spans="1:3" x14ac:dyDescent="0.25">
      <c r="A1006">
        <f t="shared" si="15"/>
        <v>20060</v>
      </c>
      <c r="B1006">
        <v>1516.666626</v>
      </c>
      <c r="C1006">
        <v>1505</v>
      </c>
    </row>
    <row r="1007" spans="1:3" x14ac:dyDescent="0.25">
      <c r="A1007">
        <f t="shared" si="15"/>
        <v>20080</v>
      </c>
      <c r="B1007">
        <v>1487.5</v>
      </c>
      <c r="C1007">
        <v>1505</v>
      </c>
    </row>
    <row r="1008" spans="1:3" x14ac:dyDescent="0.25">
      <c r="A1008">
        <f t="shared" si="15"/>
        <v>20100</v>
      </c>
      <c r="B1008">
        <v>1516.666626</v>
      </c>
      <c r="C1008">
        <v>1505</v>
      </c>
    </row>
    <row r="1009" spans="1:3" x14ac:dyDescent="0.25">
      <c r="A1009">
        <f t="shared" si="15"/>
        <v>20120</v>
      </c>
      <c r="B1009">
        <v>1545.833374</v>
      </c>
      <c r="C1009">
        <v>1505</v>
      </c>
    </row>
    <row r="1010" spans="1:3" x14ac:dyDescent="0.25">
      <c r="A1010">
        <f t="shared" si="15"/>
        <v>20140</v>
      </c>
      <c r="B1010">
        <v>1487.5</v>
      </c>
      <c r="C1010">
        <v>1505</v>
      </c>
    </row>
    <row r="1011" spans="1:3" x14ac:dyDescent="0.25">
      <c r="A1011">
        <f t="shared" si="15"/>
        <v>20160</v>
      </c>
      <c r="B1011">
        <v>1545.833374</v>
      </c>
      <c r="C1011">
        <v>1505</v>
      </c>
    </row>
    <row r="1012" spans="1:3" x14ac:dyDescent="0.25">
      <c r="A1012">
        <f t="shared" si="15"/>
        <v>20180</v>
      </c>
      <c r="B1012">
        <v>1516.666626</v>
      </c>
      <c r="C1012">
        <v>1505</v>
      </c>
    </row>
    <row r="1013" spans="1:3" x14ac:dyDescent="0.25">
      <c r="A1013">
        <f t="shared" si="15"/>
        <v>20200</v>
      </c>
      <c r="B1013">
        <v>1575</v>
      </c>
      <c r="C1013">
        <v>1505</v>
      </c>
    </row>
    <row r="1014" spans="1:3" x14ac:dyDescent="0.25">
      <c r="A1014">
        <f t="shared" si="15"/>
        <v>20220</v>
      </c>
      <c r="B1014">
        <v>1458.333374</v>
      </c>
      <c r="C1014">
        <v>1505</v>
      </c>
    </row>
    <row r="1015" spans="1:3" x14ac:dyDescent="0.25">
      <c r="A1015">
        <f t="shared" si="15"/>
        <v>20240</v>
      </c>
      <c r="B1015">
        <v>1545.833374</v>
      </c>
      <c r="C1015">
        <v>1505</v>
      </c>
    </row>
    <row r="1016" spans="1:3" x14ac:dyDescent="0.25">
      <c r="A1016">
        <f t="shared" si="15"/>
        <v>20260</v>
      </c>
      <c r="B1016">
        <v>1516.666626</v>
      </c>
      <c r="C1016">
        <v>1505</v>
      </c>
    </row>
    <row r="1017" spans="1:3" x14ac:dyDescent="0.25">
      <c r="A1017">
        <f t="shared" si="15"/>
        <v>20280</v>
      </c>
      <c r="B1017">
        <v>1487.5</v>
      </c>
      <c r="C1017">
        <v>1505</v>
      </c>
    </row>
    <row r="1018" spans="1:3" x14ac:dyDescent="0.25">
      <c r="A1018">
        <f t="shared" si="15"/>
        <v>20300</v>
      </c>
      <c r="B1018">
        <v>1545.833374</v>
      </c>
      <c r="C1018">
        <v>1505</v>
      </c>
    </row>
    <row r="1019" spans="1:3" x14ac:dyDescent="0.25">
      <c r="A1019">
        <f t="shared" si="15"/>
        <v>20320</v>
      </c>
      <c r="B1019">
        <v>1545.833374</v>
      </c>
      <c r="C1019">
        <v>1505</v>
      </c>
    </row>
    <row r="1020" spans="1:3" x14ac:dyDescent="0.25">
      <c r="A1020">
        <f t="shared" si="15"/>
        <v>20340</v>
      </c>
      <c r="B1020">
        <v>1458.333374</v>
      </c>
      <c r="C1020">
        <v>1505</v>
      </c>
    </row>
    <row r="1021" spans="1:3" x14ac:dyDescent="0.25">
      <c r="A1021">
        <f t="shared" si="15"/>
        <v>20360</v>
      </c>
      <c r="B1021">
        <v>1516.666626</v>
      </c>
      <c r="C1021">
        <v>1505</v>
      </c>
    </row>
    <row r="1022" spans="1:3" x14ac:dyDescent="0.25">
      <c r="A1022">
        <f t="shared" si="15"/>
        <v>20380</v>
      </c>
      <c r="B1022">
        <v>1575</v>
      </c>
      <c r="C1022">
        <v>1505</v>
      </c>
    </row>
    <row r="1023" spans="1:3" x14ac:dyDescent="0.25">
      <c r="A1023">
        <f t="shared" si="15"/>
        <v>20400</v>
      </c>
      <c r="B1023">
        <v>1487.5</v>
      </c>
      <c r="C1023">
        <v>1505</v>
      </c>
    </row>
    <row r="1024" spans="1:3" x14ac:dyDescent="0.25">
      <c r="A1024">
        <f t="shared" si="15"/>
        <v>20420</v>
      </c>
      <c r="B1024">
        <v>1487.5</v>
      </c>
      <c r="C1024">
        <v>1505</v>
      </c>
    </row>
    <row r="1025" spans="1:3" x14ac:dyDescent="0.25">
      <c r="A1025">
        <f t="shared" si="15"/>
        <v>20440</v>
      </c>
      <c r="B1025">
        <v>1545.833374</v>
      </c>
      <c r="C1025">
        <v>1505</v>
      </c>
    </row>
    <row r="1026" spans="1:3" x14ac:dyDescent="0.25">
      <c r="A1026">
        <f t="shared" si="15"/>
        <v>20460</v>
      </c>
      <c r="B1026">
        <v>1575</v>
      </c>
      <c r="C1026">
        <v>1505</v>
      </c>
    </row>
    <row r="1027" spans="1:3" x14ac:dyDescent="0.25">
      <c r="A1027">
        <f t="shared" si="15"/>
        <v>20480</v>
      </c>
      <c r="B1027">
        <v>1516.666626</v>
      </c>
      <c r="C1027">
        <v>1505</v>
      </c>
    </row>
    <row r="1028" spans="1:3" x14ac:dyDescent="0.25">
      <c r="A1028">
        <f t="shared" si="15"/>
        <v>20500</v>
      </c>
      <c r="B1028">
        <v>1400</v>
      </c>
      <c r="C1028">
        <v>1505</v>
      </c>
    </row>
    <row r="1029" spans="1:3" x14ac:dyDescent="0.25">
      <c r="A1029">
        <f t="shared" ref="A1029:A1092" si="16">A1028+20</f>
        <v>20520</v>
      </c>
      <c r="B1029">
        <v>1516.666626</v>
      </c>
      <c r="C1029">
        <v>1505</v>
      </c>
    </row>
    <row r="1030" spans="1:3" x14ac:dyDescent="0.25">
      <c r="A1030">
        <f t="shared" si="16"/>
        <v>20540</v>
      </c>
      <c r="B1030">
        <v>1516.666626</v>
      </c>
      <c r="C1030">
        <v>1505</v>
      </c>
    </row>
    <row r="1031" spans="1:3" x14ac:dyDescent="0.25">
      <c r="A1031">
        <f t="shared" si="16"/>
        <v>20560</v>
      </c>
      <c r="B1031">
        <v>1516.666626</v>
      </c>
      <c r="C1031">
        <v>1505</v>
      </c>
    </row>
    <row r="1032" spans="1:3" x14ac:dyDescent="0.25">
      <c r="A1032">
        <f t="shared" si="16"/>
        <v>20580</v>
      </c>
      <c r="B1032">
        <v>1516.666626</v>
      </c>
      <c r="C1032">
        <v>1505</v>
      </c>
    </row>
    <row r="1033" spans="1:3" x14ac:dyDescent="0.25">
      <c r="A1033">
        <f t="shared" si="16"/>
        <v>20600</v>
      </c>
      <c r="B1033">
        <v>1429.166626</v>
      </c>
      <c r="C1033">
        <v>1505</v>
      </c>
    </row>
    <row r="1034" spans="1:3" x14ac:dyDescent="0.25">
      <c r="A1034">
        <f t="shared" si="16"/>
        <v>20620</v>
      </c>
      <c r="B1034">
        <v>1254.166626</v>
      </c>
      <c r="C1034">
        <v>1505</v>
      </c>
    </row>
    <row r="1035" spans="1:3" x14ac:dyDescent="0.25">
      <c r="A1035">
        <f t="shared" si="16"/>
        <v>20640</v>
      </c>
      <c r="B1035">
        <v>1225</v>
      </c>
      <c r="C1035">
        <v>1505</v>
      </c>
    </row>
    <row r="1036" spans="1:3" x14ac:dyDescent="0.25">
      <c r="A1036">
        <f t="shared" si="16"/>
        <v>20660</v>
      </c>
      <c r="B1036">
        <v>1312.5</v>
      </c>
      <c r="C1036">
        <v>1505</v>
      </c>
    </row>
    <row r="1037" spans="1:3" x14ac:dyDescent="0.25">
      <c r="A1037">
        <f t="shared" si="16"/>
        <v>20680</v>
      </c>
      <c r="B1037">
        <v>1283.333374</v>
      </c>
      <c r="C1037">
        <v>1505</v>
      </c>
    </row>
    <row r="1038" spans="1:3" x14ac:dyDescent="0.25">
      <c r="A1038">
        <f t="shared" si="16"/>
        <v>20700</v>
      </c>
      <c r="B1038">
        <v>1341.666626</v>
      </c>
      <c r="C1038">
        <v>1505</v>
      </c>
    </row>
    <row r="1039" spans="1:3" x14ac:dyDescent="0.25">
      <c r="A1039">
        <f t="shared" si="16"/>
        <v>20720</v>
      </c>
      <c r="B1039">
        <v>1341.666626</v>
      </c>
      <c r="C1039">
        <v>1505</v>
      </c>
    </row>
    <row r="1040" spans="1:3" x14ac:dyDescent="0.25">
      <c r="A1040">
        <f t="shared" si="16"/>
        <v>20740</v>
      </c>
      <c r="B1040">
        <v>1429.166626</v>
      </c>
      <c r="C1040">
        <v>1505</v>
      </c>
    </row>
    <row r="1041" spans="1:3" x14ac:dyDescent="0.25">
      <c r="A1041">
        <f t="shared" si="16"/>
        <v>20760</v>
      </c>
      <c r="B1041">
        <v>1400</v>
      </c>
      <c r="C1041">
        <v>1505</v>
      </c>
    </row>
    <row r="1042" spans="1:3" x14ac:dyDescent="0.25">
      <c r="A1042">
        <f t="shared" si="16"/>
        <v>20780</v>
      </c>
      <c r="B1042">
        <v>1487.5</v>
      </c>
      <c r="C1042">
        <v>1505</v>
      </c>
    </row>
    <row r="1043" spans="1:3" x14ac:dyDescent="0.25">
      <c r="A1043">
        <f t="shared" si="16"/>
        <v>20800</v>
      </c>
      <c r="B1043">
        <v>1487.5</v>
      </c>
      <c r="C1043">
        <v>1505</v>
      </c>
    </row>
    <row r="1044" spans="1:3" x14ac:dyDescent="0.25">
      <c r="A1044">
        <f t="shared" si="16"/>
        <v>20820</v>
      </c>
      <c r="B1044">
        <v>1487.5</v>
      </c>
      <c r="C1044">
        <v>1505</v>
      </c>
    </row>
    <row r="1045" spans="1:3" x14ac:dyDescent="0.25">
      <c r="A1045">
        <f t="shared" si="16"/>
        <v>20840</v>
      </c>
      <c r="B1045">
        <v>1487.5</v>
      </c>
      <c r="C1045">
        <v>1505</v>
      </c>
    </row>
    <row r="1046" spans="1:3" x14ac:dyDescent="0.25">
      <c r="A1046">
        <f t="shared" si="16"/>
        <v>20860</v>
      </c>
      <c r="B1046">
        <v>1487.5</v>
      </c>
      <c r="C1046">
        <v>1505</v>
      </c>
    </row>
    <row r="1047" spans="1:3" x14ac:dyDescent="0.25">
      <c r="A1047">
        <f t="shared" si="16"/>
        <v>20880</v>
      </c>
      <c r="B1047">
        <v>1604.166626</v>
      </c>
      <c r="C1047">
        <v>1505</v>
      </c>
    </row>
    <row r="1048" spans="1:3" x14ac:dyDescent="0.25">
      <c r="A1048">
        <f t="shared" si="16"/>
        <v>20900</v>
      </c>
      <c r="B1048">
        <v>1458.333374</v>
      </c>
      <c r="C1048">
        <v>1505</v>
      </c>
    </row>
    <row r="1049" spans="1:3" x14ac:dyDescent="0.25">
      <c r="A1049">
        <f t="shared" si="16"/>
        <v>20920</v>
      </c>
      <c r="B1049">
        <v>1633.333374</v>
      </c>
      <c r="C1049">
        <v>1505</v>
      </c>
    </row>
    <row r="1050" spans="1:3" x14ac:dyDescent="0.25">
      <c r="A1050">
        <f t="shared" si="16"/>
        <v>20940</v>
      </c>
      <c r="B1050">
        <v>1487.5</v>
      </c>
      <c r="C1050">
        <v>1505</v>
      </c>
    </row>
    <row r="1051" spans="1:3" x14ac:dyDescent="0.25">
      <c r="A1051">
        <f t="shared" si="16"/>
        <v>20960</v>
      </c>
      <c r="B1051">
        <v>1575</v>
      </c>
      <c r="C1051">
        <v>1505</v>
      </c>
    </row>
    <row r="1052" spans="1:3" x14ac:dyDescent="0.25">
      <c r="A1052">
        <f t="shared" si="16"/>
        <v>20980</v>
      </c>
      <c r="B1052">
        <v>1516.666626</v>
      </c>
      <c r="C1052">
        <v>1505</v>
      </c>
    </row>
    <row r="1053" spans="1:3" x14ac:dyDescent="0.25">
      <c r="A1053">
        <f t="shared" si="16"/>
        <v>21000</v>
      </c>
      <c r="B1053">
        <v>1545.833374</v>
      </c>
      <c r="C1053">
        <v>1505</v>
      </c>
    </row>
    <row r="1054" spans="1:3" x14ac:dyDescent="0.25">
      <c r="A1054">
        <f t="shared" si="16"/>
        <v>21020</v>
      </c>
      <c r="B1054">
        <v>1545.833374</v>
      </c>
      <c r="C1054">
        <v>1505</v>
      </c>
    </row>
    <row r="1055" spans="1:3" x14ac:dyDescent="0.25">
      <c r="A1055">
        <f t="shared" si="16"/>
        <v>21040</v>
      </c>
      <c r="B1055">
        <v>1545.833374</v>
      </c>
      <c r="C1055">
        <v>1505</v>
      </c>
    </row>
    <row r="1056" spans="1:3" x14ac:dyDescent="0.25">
      <c r="A1056">
        <f t="shared" si="16"/>
        <v>21060</v>
      </c>
      <c r="B1056">
        <v>1575</v>
      </c>
      <c r="C1056">
        <v>1505</v>
      </c>
    </row>
    <row r="1057" spans="1:3" x14ac:dyDescent="0.25">
      <c r="A1057">
        <f t="shared" si="16"/>
        <v>21080</v>
      </c>
      <c r="B1057">
        <v>1545.833374</v>
      </c>
      <c r="C1057">
        <v>1505</v>
      </c>
    </row>
    <row r="1058" spans="1:3" x14ac:dyDescent="0.25">
      <c r="A1058">
        <f t="shared" si="16"/>
        <v>21100</v>
      </c>
      <c r="B1058">
        <v>1516.666626</v>
      </c>
      <c r="C1058">
        <v>1505</v>
      </c>
    </row>
    <row r="1059" spans="1:3" x14ac:dyDescent="0.25">
      <c r="A1059">
        <f t="shared" si="16"/>
        <v>21120</v>
      </c>
      <c r="B1059">
        <v>1516.666626</v>
      </c>
      <c r="C1059">
        <v>1505</v>
      </c>
    </row>
    <row r="1060" spans="1:3" x14ac:dyDescent="0.25">
      <c r="A1060">
        <f t="shared" si="16"/>
        <v>21140</v>
      </c>
      <c r="B1060">
        <v>1516.666626</v>
      </c>
      <c r="C1060">
        <v>1505</v>
      </c>
    </row>
    <row r="1061" spans="1:3" x14ac:dyDescent="0.25">
      <c r="A1061">
        <f t="shared" si="16"/>
        <v>21160</v>
      </c>
      <c r="B1061">
        <v>1604.166626</v>
      </c>
      <c r="C1061">
        <v>1505</v>
      </c>
    </row>
    <row r="1062" spans="1:3" x14ac:dyDescent="0.25">
      <c r="A1062">
        <f t="shared" si="16"/>
        <v>21180</v>
      </c>
      <c r="B1062">
        <v>1487.5</v>
      </c>
      <c r="C1062">
        <v>1505</v>
      </c>
    </row>
    <row r="1063" spans="1:3" x14ac:dyDescent="0.25">
      <c r="A1063">
        <f t="shared" si="16"/>
        <v>21200</v>
      </c>
      <c r="B1063">
        <v>1575</v>
      </c>
      <c r="C1063">
        <v>1505</v>
      </c>
    </row>
    <row r="1064" spans="1:3" x14ac:dyDescent="0.25">
      <c r="A1064">
        <f t="shared" si="16"/>
        <v>21220</v>
      </c>
      <c r="B1064">
        <v>1516.666626</v>
      </c>
      <c r="C1064">
        <v>1505</v>
      </c>
    </row>
    <row r="1065" spans="1:3" x14ac:dyDescent="0.25">
      <c r="A1065">
        <f t="shared" si="16"/>
        <v>21240</v>
      </c>
      <c r="B1065">
        <v>1487.5</v>
      </c>
      <c r="C1065">
        <v>1505</v>
      </c>
    </row>
    <row r="1066" spans="1:3" x14ac:dyDescent="0.25">
      <c r="A1066">
        <f t="shared" si="16"/>
        <v>21260</v>
      </c>
      <c r="B1066">
        <v>1545.833374</v>
      </c>
      <c r="C1066">
        <v>1505</v>
      </c>
    </row>
    <row r="1067" spans="1:3" x14ac:dyDescent="0.25">
      <c r="A1067">
        <f t="shared" si="16"/>
        <v>21280</v>
      </c>
      <c r="B1067">
        <v>1487.5</v>
      </c>
      <c r="C1067">
        <v>1505</v>
      </c>
    </row>
    <row r="1068" spans="1:3" x14ac:dyDescent="0.25">
      <c r="A1068">
        <f t="shared" si="16"/>
        <v>21300</v>
      </c>
      <c r="B1068">
        <v>1516.666626</v>
      </c>
      <c r="C1068">
        <v>1505</v>
      </c>
    </row>
    <row r="1069" spans="1:3" x14ac:dyDescent="0.25">
      <c r="A1069">
        <f t="shared" si="16"/>
        <v>21320</v>
      </c>
      <c r="B1069">
        <v>1633.333374</v>
      </c>
      <c r="C1069">
        <v>1505</v>
      </c>
    </row>
    <row r="1070" spans="1:3" x14ac:dyDescent="0.25">
      <c r="A1070">
        <f t="shared" si="16"/>
        <v>21340</v>
      </c>
      <c r="B1070">
        <v>1458.333374</v>
      </c>
      <c r="C1070">
        <v>1505</v>
      </c>
    </row>
    <row r="1071" spans="1:3" x14ac:dyDescent="0.25">
      <c r="A1071">
        <f t="shared" si="16"/>
        <v>21360</v>
      </c>
      <c r="B1071">
        <v>1545.833374</v>
      </c>
      <c r="C1071">
        <v>1505</v>
      </c>
    </row>
    <row r="1072" spans="1:3" x14ac:dyDescent="0.25">
      <c r="A1072">
        <f t="shared" si="16"/>
        <v>21380</v>
      </c>
      <c r="B1072">
        <v>1545.833374</v>
      </c>
      <c r="C1072">
        <v>1505</v>
      </c>
    </row>
    <row r="1073" spans="1:3" x14ac:dyDescent="0.25">
      <c r="A1073">
        <f t="shared" si="16"/>
        <v>21400</v>
      </c>
      <c r="B1073">
        <v>1487.5</v>
      </c>
      <c r="C1073">
        <v>1505</v>
      </c>
    </row>
    <row r="1074" spans="1:3" x14ac:dyDescent="0.25">
      <c r="A1074">
        <f t="shared" si="16"/>
        <v>21420</v>
      </c>
      <c r="B1074">
        <v>1545.833374</v>
      </c>
      <c r="C1074">
        <v>1505</v>
      </c>
    </row>
    <row r="1075" spans="1:3" x14ac:dyDescent="0.25">
      <c r="A1075">
        <f t="shared" si="16"/>
        <v>21440</v>
      </c>
      <c r="B1075">
        <v>1516.666626</v>
      </c>
      <c r="C1075">
        <v>1505</v>
      </c>
    </row>
    <row r="1076" spans="1:3" x14ac:dyDescent="0.25">
      <c r="A1076">
        <f t="shared" si="16"/>
        <v>21460</v>
      </c>
      <c r="B1076">
        <v>1516.666626</v>
      </c>
      <c r="C1076">
        <v>1505</v>
      </c>
    </row>
    <row r="1077" spans="1:3" x14ac:dyDescent="0.25">
      <c r="A1077">
        <f t="shared" si="16"/>
        <v>21480</v>
      </c>
      <c r="B1077">
        <v>1545.833374</v>
      </c>
      <c r="C1077">
        <v>1505</v>
      </c>
    </row>
    <row r="1078" spans="1:3" x14ac:dyDescent="0.25">
      <c r="A1078">
        <f t="shared" si="16"/>
        <v>21500</v>
      </c>
      <c r="B1078">
        <v>1516.666626</v>
      </c>
      <c r="C1078">
        <v>1505</v>
      </c>
    </row>
    <row r="1079" spans="1:3" x14ac:dyDescent="0.25">
      <c r="A1079">
        <f t="shared" si="16"/>
        <v>21520</v>
      </c>
      <c r="B1079">
        <v>1545.833374</v>
      </c>
      <c r="C1079">
        <v>1505</v>
      </c>
    </row>
    <row r="1080" spans="1:3" x14ac:dyDescent="0.25">
      <c r="A1080">
        <f t="shared" si="16"/>
        <v>21540</v>
      </c>
      <c r="B1080">
        <v>1487.5</v>
      </c>
      <c r="C1080">
        <v>1505</v>
      </c>
    </row>
    <row r="1081" spans="1:3" x14ac:dyDescent="0.25">
      <c r="A1081">
        <f t="shared" si="16"/>
        <v>21560</v>
      </c>
      <c r="B1081">
        <v>1545.833374</v>
      </c>
      <c r="C1081">
        <v>1505</v>
      </c>
    </row>
    <row r="1082" spans="1:3" x14ac:dyDescent="0.25">
      <c r="A1082">
        <f t="shared" si="16"/>
        <v>21580</v>
      </c>
      <c r="B1082">
        <v>1487.5</v>
      </c>
      <c r="C1082">
        <v>1505</v>
      </c>
    </row>
    <row r="1083" spans="1:3" x14ac:dyDescent="0.25">
      <c r="A1083">
        <f t="shared" si="16"/>
        <v>21600</v>
      </c>
      <c r="B1083">
        <v>1633.333374</v>
      </c>
      <c r="C1083">
        <v>1505</v>
      </c>
    </row>
    <row r="1084" spans="1:3" x14ac:dyDescent="0.25">
      <c r="A1084">
        <f t="shared" si="16"/>
        <v>21620</v>
      </c>
      <c r="B1084">
        <v>1458.333374</v>
      </c>
      <c r="C1084">
        <v>1505</v>
      </c>
    </row>
    <row r="1085" spans="1:3" x14ac:dyDescent="0.25">
      <c r="A1085">
        <f t="shared" si="16"/>
        <v>21640</v>
      </c>
      <c r="B1085">
        <v>1545.833374</v>
      </c>
      <c r="C1085">
        <v>1505</v>
      </c>
    </row>
    <row r="1086" spans="1:3" x14ac:dyDescent="0.25">
      <c r="A1086">
        <f t="shared" si="16"/>
        <v>21660</v>
      </c>
      <c r="B1086">
        <v>1516.666626</v>
      </c>
      <c r="C1086">
        <v>1505</v>
      </c>
    </row>
    <row r="1087" spans="1:3" x14ac:dyDescent="0.25">
      <c r="A1087">
        <f t="shared" si="16"/>
        <v>21680</v>
      </c>
      <c r="B1087">
        <v>1516.666626</v>
      </c>
      <c r="C1087">
        <v>1505</v>
      </c>
    </row>
    <row r="1088" spans="1:3" x14ac:dyDescent="0.25">
      <c r="A1088">
        <f t="shared" si="16"/>
        <v>21700</v>
      </c>
      <c r="B1088">
        <v>1458.333374</v>
      </c>
      <c r="C1088">
        <v>1505</v>
      </c>
    </row>
    <row r="1089" spans="1:3" x14ac:dyDescent="0.25">
      <c r="A1089">
        <f t="shared" si="16"/>
        <v>21720</v>
      </c>
      <c r="B1089">
        <v>1691.666626</v>
      </c>
      <c r="C1089">
        <v>1505</v>
      </c>
    </row>
    <row r="1090" spans="1:3" x14ac:dyDescent="0.25">
      <c r="A1090">
        <f t="shared" si="16"/>
        <v>21740</v>
      </c>
      <c r="B1090">
        <v>1458.333374</v>
      </c>
      <c r="C1090">
        <v>1505</v>
      </c>
    </row>
    <row r="1091" spans="1:3" x14ac:dyDescent="0.25">
      <c r="A1091">
        <f t="shared" si="16"/>
        <v>21760</v>
      </c>
      <c r="B1091">
        <v>1458.333374</v>
      </c>
      <c r="C1091">
        <v>1505</v>
      </c>
    </row>
    <row r="1092" spans="1:3" x14ac:dyDescent="0.25">
      <c r="A1092">
        <f t="shared" si="16"/>
        <v>21780</v>
      </c>
      <c r="B1092">
        <v>1575</v>
      </c>
      <c r="C1092">
        <v>1505</v>
      </c>
    </row>
    <row r="1093" spans="1:3" x14ac:dyDescent="0.25">
      <c r="A1093">
        <f t="shared" ref="A1093:A1156" si="17">A1092+20</f>
        <v>21800</v>
      </c>
      <c r="B1093">
        <v>1516.666626</v>
      </c>
      <c r="C1093">
        <v>1505</v>
      </c>
    </row>
    <row r="1094" spans="1:3" x14ac:dyDescent="0.25">
      <c r="A1094">
        <f t="shared" si="17"/>
        <v>21820</v>
      </c>
      <c r="B1094">
        <v>1458.333374</v>
      </c>
      <c r="C1094">
        <v>1505</v>
      </c>
    </row>
    <row r="1095" spans="1:3" x14ac:dyDescent="0.25">
      <c r="A1095">
        <f t="shared" si="17"/>
        <v>21840</v>
      </c>
      <c r="B1095">
        <v>1545.833374</v>
      </c>
      <c r="C1095">
        <v>1505</v>
      </c>
    </row>
    <row r="1096" spans="1:3" x14ac:dyDescent="0.25">
      <c r="A1096">
        <f t="shared" si="17"/>
        <v>21860</v>
      </c>
      <c r="B1096">
        <v>1516.666626</v>
      </c>
      <c r="C1096">
        <v>1505</v>
      </c>
    </row>
    <row r="1097" spans="1:3" x14ac:dyDescent="0.25">
      <c r="A1097">
        <f t="shared" si="17"/>
        <v>21880</v>
      </c>
      <c r="B1097">
        <v>1604.166626</v>
      </c>
      <c r="C1097">
        <v>1505</v>
      </c>
    </row>
    <row r="1098" spans="1:3" x14ac:dyDescent="0.25">
      <c r="A1098">
        <f t="shared" si="17"/>
        <v>21900</v>
      </c>
      <c r="B1098">
        <v>1487.5</v>
      </c>
      <c r="C1098">
        <v>1505</v>
      </c>
    </row>
    <row r="1099" spans="1:3" x14ac:dyDescent="0.25">
      <c r="A1099">
        <f t="shared" si="17"/>
        <v>21920</v>
      </c>
      <c r="B1099">
        <v>1487.5</v>
      </c>
      <c r="C1099">
        <v>1505</v>
      </c>
    </row>
    <row r="1100" spans="1:3" x14ac:dyDescent="0.25">
      <c r="A1100">
        <f t="shared" si="17"/>
        <v>21940</v>
      </c>
      <c r="B1100">
        <v>1575</v>
      </c>
      <c r="C1100">
        <v>1505</v>
      </c>
    </row>
    <row r="1101" spans="1:3" x14ac:dyDescent="0.25">
      <c r="A1101">
        <f t="shared" si="17"/>
        <v>21960</v>
      </c>
      <c r="B1101">
        <v>1458.333374</v>
      </c>
      <c r="C1101">
        <v>1505</v>
      </c>
    </row>
    <row r="1102" spans="1:3" x14ac:dyDescent="0.25">
      <c r="A1102">
        <f t="shared" si="17"/>
        <v>21980</v>
      </c>
      <c r="B1102">
        <v>1575</v>
      </c>
      <c r="C1102">
        <v>1505</v>
      </c>
    </row>
    <row r="1103" spans="1:3" x14ac:dyDescent="0.25">
      <c r="A1103">
        <f t="shared" si="17"/>
        <v>22000</v>
      </c>
      <c r="B1103">
        <v>1458.333374</v>
      </c>
      <c r="C1103">
        <v>1505</v>
      </c>
    </row>
    <row r="1104" spans="1:3" x14ac:dyDescent="0.25">
      <c r="A1104">
        <f t="shared" si="17"/>
        <v>22020</v>
      </c>
      <c r="B1104">
        <v>1575</v>
      </c>
      <c r="C1104">
        <v>1505</v>
      </c>
    </row>
    <row r="1105" spans="1:3" x14ac:dyDescent="0.25">
      <c r="A1105">
        <f t="shared" si="17"/>
        <v>22040</v>
      </c>
      <c r="B1105">
        <v>1516.666626</v>
      </c>
      <c r="C1105">
        <v>1505</v>
      </c>
    </row>
    <row r="1106" spans="1:3" x14ac:dyDescent="0.25">
      <c r="A1106">
        <f t="shared" si="17"/>
        <v>22060</v>
      </c>
      <c r="B1106">
        <v>1516.666626</v>
      </c>
      <c r="C1106">
        <v>1505</v>
      </c>
    </row>
    <row r="1107" spans="1:3" x14ac:dyDescent="0.25">
      <c r="A1107">
        <f t="shared" si="17"/>
        <v>22080</v>
      </c>
      <c r="B1107">
        <v>1516.666626</v>
      </c>
      <c r="C1107">
        <v>1505</v>
      </c>
    </row>
    <row r="1108" spans="1:3" x14ac:dyDescent="0.25">
      <c r="A1108">
        <f t="shared" si="17"/>
        <v>22100</v>
      </c>
      <c r="B1108">
        <v>1516.666626</v>
      </c>
      <c r="C1108">
        <v>1505</v>
      </c>
    </row>
    <row r="1109" spans="1:3" x14ac:dyDescent="0.25">
      <c r="A1109">
        <f t="shared" si="17"/>
        <v>22120</v>
      </c>
      <c r="B1109">
        <v>1545.833374</v>
      </c>
      <c r="C1109">
        <v>1505</v>
      </c>
    </row>
    <row r="1110" spans="1:3" x14ac:dyDescent="0.25">
      <c r="A1110">
        <f t="shared" si="17"/>
        <v>22140</v>
      </c>
      <c r="B1110">
        <v>1487.5</v>
      </c>
      <c r="C1110">
        <v>1505</v>
      </c>
    </row>
    <row r="1111" spans="1:3" x14ac:dyDescent="0.25">
      <c r="A1111">
        <f t="shared" si="17"/>
        <v>22160</v>
      </c>
      <c r="B1111">
        <v>1516.666626</v>
      </c>
      <c r="C1111">
        <v>1505</v>
      </c>
    </row>
    <row r="1112" spans="1:3" x14ac:dyDescent="0.25">
      <c r="A1112">
        <f t="shared" si="17"/>
        <v>22180</v>
      </c>
      <c r="B1112">
        <v>1545.833374</v>
      </c>
      <c r="C1112">
        <v>1505</v>
      </c>
    </row>
    <row r="1113" spans="1:3" x14ac:dyDescent="0.25">
      <c r="A1113">
        <f t="shared" si="17"/>
        <v>22200</v>
      </c>
      <c r="B1113">
        <v>1166.666626</v>
      </c>
      <c r="C1113">
        <v>1505</v>
      </c>
    </row>
    <row r="1114" spans="1:3" x14ac:dyDescent="0.25">
      <c r="A1114">
        <f t="shared" si="17"/>
        <v>22220</v>
      </c>
      <c r="B1114">
        <v>1312.5</v>
      </c>
      <c r="C1114">
        <v>1505</v>
      </c>
    </row>
    <row r="1115" spans="1:3" x14ac:dyDescent="0.25">
      <c r="A1115">
        <f t="shared" si="17"/>
        <v>22240</v>
      </c>
      <c r="B1115">
        <v>1312.5</v>
      </c>
      <c r="C1115">
        <v>1505</v>
      </c>
    </row>
    <row r="1116" spans="1:3" x14ac:dyDescent="0.25">
      <c r="A1116">
        <f t="shared" si="17"/>
        <v>22260</v>
      </c>
      <c r="B1116">
        <v>1283.333374</v>
      </c>
      <c r="C1116">
        <v>1505</v>
      </c>
    </row>
    <row r="1117" spans="1:3" x14ac:dyDescent="0.25">
      <c r="A1117">
        <f t="shared" si="17"/>
        <v>22280</v>
      </c>
      <c r="B1117">
        <v>1283.333374</v>
      </c>
      <c r="C1117">
        <v>1505</v>
      </c>
    </row>
    <row r="1118" spans="1:3" x14ac:dyDescent="0.25">
      <c r="A1118">
        <f t="shared" si="17"/>
        <v>22300</v>
      </c>
      <c r="B1118">
        <v>1429.166626</v>
      </c>
      <c r="C1118">
        <v>1505</v>
      </c>
    </row>
    <row r="1119" spans="1:3" x14ac:dyDescent="0.25">
      <c r="A1119">
        <f t="shared" si="17"/>
        <v>22320</v>
      </c>
      <c r="B1119">
        <v>1370.833374</v>
      </c>
      <c r="C1119">
        <v>1505</v>
      </c>
    </row>
    <row r="1120" spans="1:3" x14ac:dyDescent="0.25">
      <c r="A1120">
        <f t="shared" si="17"/>
        <v>22340</v>
      </c>
      <c r="B1120">
        <v>1429.166626</v>
      </c>
      <c r="C1120">
        <v>1505</v>
      </c>
    </row>
    <row r="1121" spans="1:3" x14ac:dyDescent="0.25">
      <c r="A1121">
        <f t="shared" si="17"/>
        <v>22360</v>
      </c>
      <c r="B1121">
        <v>1400</v>
      </c>
      <c r="C1121">
        <v>1505</v>
      </c>
    </row>
    <row r="1122" spans="1:3" x14ac:dyDescent="0.25">
      <c r="A1122">
        <f t="shared" si="17"/>
        <v>22380</v>
      </c>
      <c r="B1122">
        <v>1458.333374</v>
      </c>
      <c r="C1122">
        <v>1505</v>
      </c>
    </row>
    <row r="1123" spans="1:3" x14ac:dyDescent="0.25">
      <c r="A1123">
        <f t="shared" si="17"/>
        <v>22400</v>
      </c>
      <c r="B1123">
        <v>1487.5</v>
      </c>
      <c r="C1123">
        <v>1505</v>
      </c>
    </row>
    <row r="1124" spans="1:3" x14ac:dyDescent="0.25">
      <c r="A1124">
        <f t="shared" si="17"/>
        <v>22420</v>
      </c>
      <c r="B1124">
        <v>1545.833374</v>
      </c>
      <c r="C1124">
        <v>1505</v>
      </c>
    </row>
    <row r="1125" spans="1:3" x14ac:dyDescent="0.25">
      <c r="A1125">
        <f t="shared" si="17"/>
        <v>22440</v>
      </c>
      <c r="B1125">
        <v>1516.666626</v>
      </c>
      <c r="C1125">
        <v>1505</v>
      </c>
    </row>
    <row r="1126" spans="1:3" x14ac:dyDescent="0.25">
      <c r="A1126">
        <f t="shared" si="17"/>
        <v>22460</v>
      </c>
      <c r="B1126">
        <v>1487.5</v>
      </c>
      <c r="C1126">
        <v>1505</v>
      </c>
    </row>
    <row r="1127" spans="1:3" x14ac:dyDescent="0.25">
      <c r="A1127">
        <f t="shared" si="17"/>
        <v>22480</v>
      </c>
      <c r="B1127">
        <v>1575</v>
      </c>
      <c r="C1127">
        <v>1505</v>
      </c>
    </row>
    <row r="1128" spans="1:3" x14ac:dyDescent="0.25">
      <c r="A1128">
        <f t="shared" si="17"/>
        <v>22500</v>
      </c>
      <c r="B1128">
        <v>1516.666626</v>
      </c>
      <c r="C1128">
        <v>1505</v>
      </c>
    </row>
    <row r="1129" spans="1:3" x14ac:dyDescent="0.25">
      <c r="A1129">
        <f t="shared" si="17"/>
        <v>22520</v>
      </c>
      <c r="B1129">
        <v>1516.666626</v>
      </c>
      <c r="C1129">
        <v>1505</v>
      </c>
    </row>
    <row r="1130" spans="1:3" x14ac:dyDescent="0.25">
      <c r="A1130">
        <f t="shared" si="17"/>
        <v>22540</v>
      </c>
      <c r="B1130">
        <v>1545.833374</v>
      </c>
      <c r="C1130">
        <v>1505</v>
      </c>
    </row>
    <row r="1131" spans="1:3" x14ac:dyDescent="0.25">
      <c r="A1131">
        <f t="shared" si="17"/>
        <v>22560</v>
      </c>
      <c r="B1131">
        <v>1604.166626</v>
      </c>
      <c r="C1131">
        <v>1505</v>
      </c>
    </row>
    <row r="1132" spans="1:3" x14ac:dyDescent="0.25">
      <c r="A1132">
        <f t="shared" si="17"/>
        <v>22580</v>
      </c>
      <c r="B1132">
        <v>1516.666626</v>
      </c>
      <c r="C1132">
        <v>1505</v>
      </c>
    </row>
    <row r="1133" spans="1:3" x14ac:dyDescent="0.25">
      <c r="A1133">
        <f t="shared" si="17"/>
        <v>22600</v>
      </c>
      <c r="B1133">
        <v>1487.5</v>
      </c>
      <c r="C1133">
        <v>1505</v>
      </c>
    </row>
    <row r="1134" spans="1:3" x14ac:dyDescent="0.25">
      <c r="A1134">
        <f t="shared" si="17"/>
        <v>22620</v>
      </c>
      <c r="B1134">
        <v>1604.166626</v>
      </c>
      <c r="C1134">
        <v>1505</v>
      </c>
    </row>
    <row r="1135" spans="1:3" x14ac:dyDescent="0.25">
      <c r="A1135">
        <f t="shared" si="17"/>
        <v>22640</v>
      </c>
      <c r="B1135">
        <v>1545.833374</v>
      </c>
      <c r="C1135">
        <v>1505</v>
      </c>
    </row>
    <row r="1136" spans="1:3" x14ac:dyDescent="0.25">
      <c r="A1136">
        <f t="shared" si="17"/>
        <v>22660</v>
      </c>
      <c r="B1136">
        <v>1487.5</v>
      </c>
      <c r="C1136">
        <v>1505</v>
      </c>
    </row>
    <row r="1137" spans="1:3" x14ac:dyDescent="0.25">
      <c r="A1137">
        <f t="shared" si="17"/>
        <v>22680</v>
      </c>
      <c r="B1137">
        <v>1575</v>
      </c>
      <c r="C1137">
        <v>1505</v>
      </c>
    </row>
    <row r="1138" spans="1:3" x14ac:dyDescent="0.25">
      <c r="A1138">
        <f t="shared" si="17"/>
        <v>22700</v>
      </c>
      <c r="B1138">
        <v>1575</v>
      </c>
      <c r="C1138">
        <v>1505</v>
      </c>
    </row>
    <row r="1139" spans="1:3" x14ac:dyDescent="0.25">
      <c r="A1139">
        <f t="shared" si="17"/>
        <v>22720</v>
      </c>
      <c r="B1139">
        <v>1458.333374</v>
      </c>
      <c r="C1139">
        <v>1505</v>
      </c>
    </row>
    <row r="1140" spans="1:3" x14ac:dyDescent="0.25">
      <c r="A1140">
        <f t="shared" si="17"/>
        <v>22740</v>
      </c>
      <c r="B1140">
        <v>1575</v>
      </c>
      <c r="C1140">
        <v>1505</v>
      </c>
    </row>
    <row r="1141" spans="1:3" x14ac:dyDescent="0.25">
      <c r="A1141">
        <f t="shared" si="17"/>
        <v>22760</v>
      </c>
      <c r="B1141">
        <v>1575</v>
      </c>
      <c r="C1141">
        <v>1505</v>
      </c>
    </row>
    <row r="1142" spans="1:3" x14ac:dyDescent="0.25">
      <c r="A1142">
        <f t="shared" si="17"/>
        <v>22780</v>
      </c>
      <c r="B1142">
        <v>1516.666626</v>
      </c>
      <c r="C1142">
        <v>1505</v>
      </c>
    </row>
    <row r="1143" spans="1:3" x14ac:dyDescent="0.25">
      <c r="A1143">
        <f t="shared" si="17"/>
        <v>22800</v>
      </c>
      <c r="B1143">
        <v>1487.5</v>
      </c>
      <c r="C1143">
        <v>1505</v>
      </c>
    </row>
    <row r="1144" spans="1:3" x14ac:dyDescent="0.25">
      <c r="A1144">
        <f t="shared" si="17"/>
        <v>22820</v>
      </c>
      <c r="B1144">
        <v>1545.833374</v>
      </c>
      <c r="C1144">
        <v>1505</v>
      </c>
    </row>
    <row r="1145" spans="1:3" x14ac:dyDescent="0.25">
      <c r="A1145">
        <f t="shared" si="17"/>
        <v>22840</v>
      </c>
      <c r="B1145">
        <v>1487.5</v>
      </c>
      <c r="C1145">
        <v>1505</v>
      </c>
    </row>
    <row r="1146" spans="1:3" x14ac:dyDescent="0.25">
      <c r="A1146">
        <f t="shared" si="17"/>
        <v>22860</v>
      </c>
      <c r="B1146">
        <v>1662.5</v>
      </c>
      <c r="C1146">
        <v>1505</v>
      </c>
    </row>
    <row r="1147" spans="1:3" x14ac:dyDescent="0.25">
      <c r="A1147">
        <f t="shared" si="17"/>
        <v>22880</v>
      </c>
      <c r="B1147">
        <v>1429.166626</v>
      </c>
      <c r="C1147">
        <v>1505</v>
      </c>
    </row>
    <row r="1148" spans="1:3" x14ac:dyDescent="0.25">
      <c r="A1148">
        <f t="shared" si="17"/>
        <v>22900</v>
      </c>
      <c r="B1148">
        <v>1545.833374</v>
      </c>
      <c r="C1148">
        <v>1505</v>
      </c>
    </row>
    <row r="1149" spans="1:3" x14ac:dyDescent="0.25">
      <c r="A1149">
        <f t="shared" si="17"/>
        <v>22920</v>
      </c>
      <c r="B1149">
        <v>1545.833374</v>
      </c>
      <c r="C1149">
        <v>1505</v>
      </c>
    </row>
    <row r="1150" spans="1:3" x14ac:dyDescent="0.25">
      <c r="A1150">
        <f t="shared" si="17"/>
        <v>22940</v>
      </c>
      <c r="B1150">
        <v>1545.833374</v>
      </c>
      <c r="C1150">
        <v>1505</v>
      </c>
    </row>
    <row r="1151" spans="1:3" x14ac:dyDescent="0.25">
      <c r="A1151">
        <f t="shared" si="17"/>
        <v>22960</v>
      </c>
      <c r="B1151">
        <v>1458.333374</v>
      </c>
      <c r="C1151">
        <v>1505</v>
      </c>
    </row>
    <row r="1152" spans="1:3" x14ac:dyDescent="0.25">
      <c r="A1152">
        <f t="shared" si="17"/>
        <v>22980</v>
      </c>
      <c r="B1152">
        <v>1516.666626</v>
      </c>
      <c r="C1152">
        <v>1505</v>
      </c>
    </row>
    <row r="1153" spans="1:3" x14ac:dyDescent="0.25">
      <c r="A1153">
        <f t="shared" si="17"/>
        <v>23000</v>
      </c>
      <c r="B1153">
        <v>1662.5</v>
      </c>
      <c r="C1153">
        <v>1505</v>
      </c>
    </row>
    <row r="1154" spans="1:3" x14ac:dyDescent="0.25">
      <c r="A1154">
        <f t="shared" si="17"/>
        <v>23020</v>
      </c>
      <c r="B1154">
        <v>1429.166626</v>
      </c>
      <c r="C1154">
        <v>1505</v>
      </c>
    </row>
    <row r="1155" spans="1:3" x14ac:dyDescent="0.25">
      <c r="A1155">
        <f t="shared" si="17"/>
        <v>23040</v>
      </c>
      <c r="B1155">
        <v>1545.833374</v>
      </c>
      <c r="C1155">
        <v>1505</v>
      </c>
    </row>
    <row r="1156" spans="1:3" x14ac:dyDescent="0.25">
      <c r="A1156">
        <f t="shared" si="17"/>
        <v>23060</v>
      </c>
      <c r="B1156">
        <v>1516.666626</v>
      </c>
      <c r="C1156">
        <v>1505</v>
      </c>
    </row>
    <row r="1157" spans="1:3" x14ac:dyDescent="0.25">
      <c r="A1157">
        <f t="shared" ref="A1157:A1220" si="18">A1156+20</f>
        <v>23080</v>
      </c>
      <c r="B1157">
        <v>1516.666626</v>
      </c>
      <c r="C1157">
        <v>1505</v>
      </c>
    </row>
    <row r="1158" spans="1:3" x14ac:dyDescent="0.25">
      <c r="A1158">
        <f t="shared" si="18"/>
        <v>23100</v>
      </c>
      <c r="B1158">
        <v>1516.666626</v>
      </c>
      <c r="C1158">
        <v>1505</v>
      </c>
    </row>
    <row r="1159" spans="1:3" x14ac:dyDescent="0.25">
      <c r="A1159">
        <f t="shared" si="18"/>
        <v>23120</v>
      </c>
      <c r="B1159">
        <v>1516.666626</v>
      </c>
      <c r="C1159">
        <v>1505</v>
      </c>
    </row>
    <row r="1160" spans="1:3" x14ac:dyDescent="0.25">
      <c r="A1160">
        <f t="shared" si="18"/>
        <v>23140</v>
      </c>
      <c r="B1160">
        <v>1633.333374</v>
      </c>
      <c r="C1160">
        <v>1505</v>
      </c>
    </row>
    <row r="1161" spans="1:3" x14ac:dyDescent="0.25">
      <c r="A1161">
        <f t="shared" si="18"/>
        <v>23160</v>
      </c>
      <c r="B1161">
        <v>1429.166626</v>
      </c>
      <c r="C1161">
        <v>1505</v>
      </c>
    </row>
    <row r="1162" spans="1:3" x14ac:dyDescent="0.25">
      <c r="A1162">
        <f t="shared" si="18"/>
        <v>23180</v>
      </c>
      <c r="B1162">
        <v>1487.5</v>
      </c>
      <c r="C1162">
        <v>1505</v>
      </c>
    </row>
    <row r="1163" spans="1:3" x14ac:dyDescent="0.25">
      <c r="A1163">
        <f t="shared" si="18"/>
        <v>23200</v>
      </c>
      <c r="B1163">
        <v>1575</v>
      </c>
      <c r="C1163">
        <v>1505</v>
      </c>
    </row>
    <row r="1164" spans="1:3" x14ac:dyDescent="0.25">
      <c r="A1164">
        <f t="shared" si="18"/>
        <v>23220</v>
      </c>
      <c r="B1164">
        <v>1516.666626</v>
      </c>
      <c r="C1164">
        <v>1505</v>
      </c>
    </row>
    <row r="1165" spans="1:3" x14ac:dyDescent="0.25">
      <c r="A1165">
        <f t="shared" si="18"/>
        <v>23240</v>
      </c>
      <c r="B1165">
        <v>1604.166626</v>
      </c>
      <c r="C1165">
        <v>1505</v>
      </c>
    </row>
    <row r="1166" spans="1:3" x14ac:dyDescent="0.25">
      <c r="A1166">
        <f t="shared" si="18"/>
        <v>23260</v>
      </c>
      <c r="B1166">
        <v>1516.666626</v>
      </c>
      <c r="C1166">
        <v>1505</v>
      </c>
    </row>
    <row r="1167" spans="1:3" x14ac:dyDescent="0.25">
      <c r="A1167">
        <f t="shared" si="18"/>
        <v>23280</v>
      </c>
      <c r="B1167">
        <v>1458.333374</v>
      </c>
      <c r="C1167">
        <v>1505</v>
      </c>
    </row>
    <row r="1168" spans="1:3" x14ac:dyDescent="0.25">
      <c r="A1168">
        <f t="shared" si="18"/>
        <v>23300</v>
      </c>
      <c r="B1168">
        <v>1575</v>
      </c>
      <c r="C1168">
        <v>1505</v>
      </c>
    </row>
    <row r="1169" spans="1:3" x14ac:dyDescent="0.25">
      <c r="A1169">
        <f t="shared" si="18"/>
        <v>23320</v>
      </c>
      <c r="B1169">
        <v>1545.833374</v>
      </c>
      <c r="C1169">
        <v>1505</v>
      </c>
    </row>
    <row r="1170" spans="1:3" x14ac:dyDescent="0.25">
      <c r="A1170">
        <f t="shared" si="18"/>
        <v>23340</v>
      </c>
      <c r="B1170">
        <v>1487.5</v>
      </c>
      <c r="C1170">
        <v>1505</v>
      </c>
    </row>
    <row r="1171" spans="1:3" x14ac:dyDescent="0.25">
      <c r="A1171">
        <f t="shared" si="18"/>
        <v>23360</v>
      </c>
      <c r="B1171">
        <v>1458.333374</v>
      </c>
      <c r="C1171">
        <v>1505</v>
      </c>
    </row>
    <row r="1172" spans="1:3" x14ac:dyDescent="0.25">
      <c r="A1172">
        <f t="shared" si="18"/>
        <v>23380</v>
      </c>
      <c r="B1172">
        <v>1633.333374</v>
      </c>
      <c r="C1172">
        <v>1505</v>
      </c>
    </row>
    <row r="1173" spans="1:3" x14ac:dyDescent="0.25">
      <c r="A1173">
        <f t="shared" si="18"/>
        <v>23400</v>
      </c>
      <c r="B1173">
        <v>1458.333374</v>
      </c>
      <c r="C1173">
        <v>1505</v>
      </c>
    </row>
    <row r="1174" spans="1:3" x14ac:dyDescent="0.25">
      <c r="A1174">
        <f t="shared" si="18"/>
        <v>23420</v>
      </c>
      <c r="B1174">
        <v>1516.666626</v>
      </c>
      <c r="C1174">
        <v>1505</v>
      </c>
    </row>
    <row r="1175" spans="1:3" x14ac:dyDescent="0.25">
      <c r="A1175">
        <f t="shared" si="18"/>
        <v>23440</v>
      </c>
      <c r="B1175">
        <v>1545.833374</v>
      </c>
      <c r="C1175">
        <v>1505</v>
      </c>
    </row>
    <row r="1176" spans="1:3" x14ac:dyDescent="0.25">
      <c r="A1176">
        <f t="shared" si="18"/>
        <v>23460</v>
      </c>
      <c r="B1176">
        <v>1487.5</v>
      </c>
      <c r="C1176">
        <v>1505</v>
      </c>
    </row>
    <row r="1177" spans="1:3" x14ac:dyDescent="0.25">
      <c r="A1177">
        <f t="shared" si="18"/>
        <v>23480</v>
      </c>
      <c r="B1177">
        <v>1516.666626</v>
      </c>
      <c r="C1177">
        <v>1505</v>
      </c>
    </row>
    <row r="1178" spans="1:3" x14ac:dyDescent="0.25">
      <c r="A1178">
        <f t="shared" si="18"/>
        <v>23500</v>
      </c>
      <c r="B1178">
        <v>1516.666626</v>
      </c>
      <c r="C1178">
        <v>1505</v>
      </c>
    </row>
    <row r="1179" spans="1:3" x14ac:dyDescent="0.25">
      <c r="A1179">
        <f t="shared" si="18"/>
        <v>23520</v>
      </c>
      <c r="B1179">
        <v>1545.833374</v>
      </c>
      <c r="C1179">
        <v>1505</v>
      </c>
    </row>
    <row r="1180" spans="1:3" x14ac:dyDescent="0.25">
      <c r="A1180">
        <f t="shared" si="18"/>
        <v>23540</v>
      </c>
      <c r="B1180">
        <v>1575</v>
      </c>
      <c r="C1180">
        <v>1505</v>
      </c>
    </row>
    <row r="1181" spans="1:3" x14ac:dyDescent="0.25">
      <c r="A1181">
        <f t="shared" si="18"/>
        <v>23560</v>
      </c>
      <c r="B1181">
        <v>1487.5</v>
      </c>
      <c r="C1181">
        <v>1505</v>
      </c>
    </row>
    <row r="1182" spans="1:3" x14ac:dyDescent="0.25">
      <c r="A1182">
        <f t="shared" si="18"/>
        <v>23580</v>
      </c>
      <c r="B1182">
        <v>1516.666626</v>
      </c>
      <c r="C1182">
        <v>1505</v>
      </c>
    </row>
    <row r="1183" spans="1:3" x14ac:dyDescent="0.25">
      <c r="A1183">
        <f t="shared" si="18"/>
        <v>23600</v>
      </c>
      <c r="B1183">
        <v>1516.666626</v>
      </c>
      <c r="C1183">
        <v>1505</v>
      </c>
    </row>
    <row r="1184" spans="1:3" x14ac:dyDescent="0.25">
      <c r="A1184">
        <f t="shared" si="18"/>
        <v>23620</v>
      </c>
      <c r="B1184">
        <v>1458.333374</v>
      </c>
      <c r="C1184">
        <v>1505</v>
      </c>
    </row>
    <row r="1185" spans="1:3" x14ac:dyDescent="0.25">
      <c r="A1185">
        <f t="shared" si="18"/>
        <v>23640</v>
      </c>
      <c r="B1185">
        <v>1604.166626</v>
      </c>
      <c r="C1185">
        <v>1505</v>
      </c>
    </row>
    <row r="1186" spans="1:3" x14ac:dyDescent="0.25">
      <c r="A1186">
        <f t="shared" si="18"/>
        <v>23660</v>
      </c>
      <c r="B1186">
        <v>1458.333374</v>
      </c>
      <c r="C1186">
        <v>1505</v>
      </c>
    </row>
    <row r="1187" spans="1:3" x14ac:dyDescent="0.25">
      <c r="A1187">
        <f t="shared" si="18"/>
        <v>23680</v>
      </c>
      <c r="B1187">
        <v>1516.666626</v>
      </c>
      <c r="C1187">
        <v>1505</v>
      </c>
    </row>
    <row r="1188" spans="1:3" x14ac:dyDescent="0.25">
      <c r="A1188">
        <f t="shared" si="18"/>
        <v>23700</v>
      </c>
      <c r="B1188">
        <v>1516.666626</v>
      </c>
      <c r="C1188">
        <v>1505</v>
      </c>
    </row>
    <row r="1189" spans="1:3" x14ac:dyDescent="0.25">
      <c r="A1189">
        <f t="shared" si="18"/>
        <v>23720</v>
      </c>
      <c r="B1189">
        <v>1633.333374</v>
      </c>
      <c r="C1189">
        <v>1505</v>
      </c>
    </row>
    <row r="1190" spans="1:3" x14ac:dyDescent="0.25">
      <c r="A1190">
        <f t="shared" si="18"/>
        <v>23740</v>
      </c>
      <c r="B1190">
        <v>1458.333374</v>
      </c>
      <c r="C1190">
        <v>1505</v>
      </c>
    </row>
    <row r="1191" spans="1:3" x14ac:dyDescent="0.25">
      <c r="A1191">
        <f t="shared" si="18"/>
        <v>23760</v>
      </c>
      <c r="B1191">
        <v>1487.5</v>
      </c>
      <c r="C1191">
        <v>1505</v>
      </c>
    </row>
    <row r="1192" spans="1:3" x14ac:dyDescent="0.25">
      <c r="A1192">
        <f t="shared" si="18"/>
        <v>23780</v>
      </c>
      <c r="B1192">
        <v>1545.833374</v>
      </c>
      <c r="C1192">
        <v>1505</v>
      </c>
    </row>
    <row r="1193" spans="1:3" x14ac:dyDescent="0.25">
      <c r="A1193">
        <f t="shared" si="18"/>
        <v>23800</v>
      </c>
      <c r="B1193">
        <v>1545.833374</v>
      </c>
      <c r="C1193">
        <v>1505</v>
      </c>
    </row>
    <row r="1194" spans="1:3" x14ac:dyDescent="0.25">
      <c r="A1194">
        <f t="shared" si="18"/>
        <v>23820</v>
      </c>
      <c r="B1194">
        <v>1487.5</v>
      </c>
      <c r="C1194">
        <v>1505</v>
      </c>
    </row>
    <row r="1195" spans="1:3" x14ac:dyDescent="0.25">
      <c r="A1195">
        <f t="shared" si="18"/>
        <v>23840</v>
      </c>
      <c r="B1195">
        <v>1516.666626</v>
      </c>
      <c r="C1195">
        <v>1505</v>
      </c>
    </row>
    <row r="1196" spans="1:3" x14ac:dyDescent="0.25">
      <c r="A1196">
        <f t="shared" si="18"/>
        <v>23860</v>
      </c>
      <c r="B1196">
        <v>1545.833374</v>
      </c>
      <c r="C1196">
        <v>1505</v>
      </c>
    </row>
    <row r="1197" spans="1:3" x14ac:dyDescent="0.25">
      <c r="A1197">
        <f t="shared" si="18"/>
        <v>23880</v>
      </c>
      <c r="B1197">
        <v>1487.5</v>
      </c>
      <c r="C1197">
        <v>1505</v>
      </c>
    </row>
    <row r="1198" spans="1:3" x14ac:dyDescent="0.25">
      <c r="A1198">
        <f t="shared" si="18"/>
        <v>23900</v>
      </c>
      <c r="B1198">
        <v>1487.5</v>
      </c>
      <c r="C1198">
        <v>1505</v>
      </c>
    </row>
    <row r="1199" spans="1:3" x14ac:dyDescent="0.25">
      <c r="A1199">
        <f t="shared" si="18"/>
        <v>23920</v>
      </c>
      <c r="B1199">
        <v>1604.166626</v>
      </c>
      <c r="C1199">
        <v>1505</v>
      </c>
    </row>
    <row r="1200" spans="1:3" x14ac:dyDescent="0.25">
      <c r="A1200">
        <f t="shared" si="18"/>
        <v>23940</v>
      </c>
      <c r="B1200">
        <v>1429.166626</v>
      </c>
      <c r="C1200">
        <v>1505</v>
      </c>
    </row>
    <row r="1201" spans="1:3" x14ac:dyDescent="0.25">
      <c r="A1201">
        <f t="shared" si="18"/>
        <v>23960</v>
      </c>
      <c r="B1201">
        <v>1516.666626</v>
      </c>
      <c r="C1201">
        <v>1505</v>
      </c>
    </row>
    <row r="1202" spans="1:3" x14ac:dyDescent="0.25">
      <c r="A1202">
        <f t="shared" si="18"/>
        <v>23980</v>
      </c>
      <c r="B1202">
        <v>1195.833374</v>
      </c>
      <c r="C1202">
        <v>1505</v>
      </c>
    </row>
    <row r="1203" spans="1:3" x14ac:dyDescent="0.25">
      <c r="A1203">
        <f t="shared" si="18"/>
        <v>24000</v>
      </c>
      <c r="B1203">
        <v>1254.166626</v>
      </c>
      <c r="C1203">
        <v>1505</v>
      </c>
    </row>
    <row r="1204" spans="1:3" x14ac:dyDescent="0.25">
      <c r="A1204">
        <f t="shared" si="18"/>
        <v>24020</v>
      </c>
      <c r="B1204">
        <v>1283.333374</v>
      </c>
      <c r="C1204">
        <v>1505</v>
      </c>
    </row>
    <row r="1205" spans="1:3" x14ac:dyDescent="0.25">
      <c r="A1205">
        <f t="shared" si="18"/>
        <v>24040</v>
      </c>
      <c r="B1205">
        <v>1341.666626</v>
      </c>
      <c r="C1205">
        <v>1505</v>
      </c>
    </row>
    <row r="1206" spans="1:3" x14ac:dyDescent="0.25">
      <c r="A1206">
        <f t="shared" si="18"/>
        <v>24060</v>
      </c>
      <c r="B1206">
        <v>1341.666626</v>
      </c>
      <c r="C1206">
        <v>1505</v>
      </c>
    </row>
    <row r="1207" spans="1:3" x14ac:dyDescent="0.25">
      <c r="A1207">
        <f t="shared" si="18"/>
        <v>24080</v>
      </c>
      <c r="B1207">
        <v>1400</v>
      </c>
      <c r="C1207">
        <v>1505</v>
      </c>
    </row>
    <row r="1208" spans="1:3" x14ac:dyDescent="0.25">
      <c r="A1208">
        <f t="shared" si="18"/>
        <v>24100</v>
      </c>
      <c r="B1208">
        <v>1400</v>
      </c>
      <c r="C1208">
        <v>1505</v>
      </c>
    </row>
    <row r="1209" spans="1:3" x14ac:dyDescent="0.25">
      <c r="A1209">
        <f t="shared" si="18"/>
        <v>24120</v>
      </c>
      <c r="B1209">
        <v>1400</v>
      </c>
      <c r="C1209">
        <v>1505</v>
      </c>
    </row>
    <row r="1210" spans="1:3" x14ac:dyDescent="0.25">
      <c r="A1210">
        <f t="shared" si="18"/>
        <v>24140</v>
      </c>
      <c r="B1210">
        <v>1429.166626</v>
      </c>
      <c r="C1210">
        <v>1505</v>
      </c>
    </row>
    <row r="1211" spans="1:3" x14ac:dyDescent="0.25">
      <c r="A1211">
        <f t="shared" si="18"/>
        <v>24160</v>
      </c>
      <c r="B1211">
        <v>1487.5</v>
      </c>
      <c r="C1211">
        <v>1505</v>
      </c>
    </row>
    <row r="1212" spans="1:3" x14ac:dyDescent="0.25">
      <c r="A1212">
        <f t="shared" si="18"/>
        <v>24180</v>
      </c>
      <c r="B1212">
        <v>1516.666626</v>
      </c>
      <c r="C1212">
        <v>1505</v>
      </c>
    </row>
    <row r="1213" spans="1:3" x14ac:dyDescent="0.25">
      <c r="A1213">
        <f t="shared" si="18"/>
        <v>24200</v>
      </c>
      <c r="B1213">
        <v>1516.666626</v>
      </c>
      <c r="C1213">
        <v>1505</v>
      </c>
    </row>
    <row r="1214" spans="1:3" x14ac:dyDescent="0.25">
      <c r="A1214">
        <f t="shared" si="18"/>
        <v>24220</v>
      </c>
      <c r="B1214">
        <v>1516.666626</v>
      </c>
      <c r="C1214">
        <v>1505</v>
      </c>
    </row>
    <row r="1215" spans="1:3" x14ac:dyDescent="0.25">
      <c r="A1215">
        <f t="shared" si="18"/>
        <v>24240</v>
      </c>
      <c r="B1215">
        <v>1545.833374</v>
      </c>
      <c r="C1215">
        <v>1505</v>
      </c>
    </row>
    <row r="1216" spans="1:3" x14ac:dyDescent="0.25">
      <c r="A1216">
        <f t="shared" si="18"/>
        <v>24260</v>
      </c>
      <c r="B1216">
        <v>1633.333374</v>
      </c>
      <c r="C1216">
        <v>1505</v>
      </c>
    </row>
    <row r="1217" spans="1:3" x14ac:dyDescent="0.25">
      <c r="A1217">
        <f t="shared" si="18"/>
        <v>24280</v>
      </c>
      <c r="B1217">
        <v>1487.5</v>
      </c>
      <c r="C1217">
        <v>1505</v>
      </c>
    </row>
    <row r="1218" spans="1:3" x14ac:dyDescent="0.25">
      <c r="A1218">
        <f t="shared" si="18"/>
        <v>24300</v>
      </c>
      <c r="B1218">
        <v>1516.666626</v>
      </c>
      <c r="C1218">
        <v>1505</v>
      </c>
    </row>
    <row r="1219" spans="1:3" x14ac:dyDescent="0.25">
      <c r="A1219">
        <f t="shared" si="18"/>
        <v>24320</v>
      </c>
      <c r="B1219">
        <v>1545.833374</v>
      </c>
      <c r="C1219">
        <v>1505</v>
      </c>
    </row>
    <row r="1220" spans="1:3" x14ac:dyDescent="0.25">
      <c r="A1220">
        <f t="shared" si="18"/>
        <v>24340</v>
      </c>
      <c r="B1220">
        <v>1516.666626</v>
      </c>
      <c r="C1220">
        <v>1505</v>
      </c>
    </row>
    <row r="1221" spans="1:3" x14ac:dyDescent="0.25">
      <c r="A1221">
        <f t="shared" ref="A1221:A1284" si="19">A1220+20</f>
        <v>24360</v>
      </c>
      <c r="B1221">
        <v>1575</v>
      </c>
      <c r="C1221">
        <v>1505</v>
      </c>
    </row>
    <row r="1222" spans="1:3" x14ac:dyDescent="0.25">
      <c r="A1222">
        <f t="shared" si="19"/>
        <v>24380</v>
      </c>
      <c r="B1222">
        <v>1516.666626</v>
      </c>
      <c r="C1222">
        <v>1505</v>
      </c>
    </row>
    <row r="1223" spans="1:3" x14ac:dyDescent="0.25">
      <c r="A1223">
        <f t="shared" si="19"/>
        <v>24400</v>
      </c>
      <c r="B1223">
        <v>1604.166626</v>
      </c>
      <c r="C1223">
        <v>1505</v>
      </c>
    </row>
    <row r="1224" spans="1:3" x14ac:dyDescent="0.25">
      <c r="A1224">
        <f t="shared" si="19"/>
        <v>24420</v>
      </c>
      <c r="B1224">
        <v>1487.5</v>
      </c>
      <c r="C1224">
        <v>1505</v>
      </c>
    </row>
    <row r="1225" spans="1:3" x14ac:dyDescent="0.25">
      <c r="A1225">
        <f t="shared" si="19"/>
        <v>24440</v>
      </c>
      <c r="B1225">
        <v>1545.833374</v>
      </c>
      <c r="C1225">
        <v>1505</v>
      </c>
    </row>
    <row r="1226" spans="1:3" x14ac:dyDescent="0.25">
      <c r="A1226">
        <f t="shared" si="19"/>
        <v>24460</v>
      </c>
      <c r="B1226">
        <v>1545.833374</v>
      </c>
      <c r="C1226">
        <v>1505</v>
      </c>
    </row>
    <row r="1227" spans="1:3" x14ac:dyDescent="0.25">
      <c r="A1227">
        <f t="shared" si="19"/>
        <v>24480</v>
      </c>
      <c r="B1227">
        <v>1487.5</v>
      </c>
      <c r="C1227">
        <v>1505</v>
      </c>
    </row>
    <row r="1228" spans="1:3" x14ac:dyDescent="0.25">
      <c r="A1228">
        <f t="shared" si="19"/>
        <v>24500</v>
      </c>
      <c r="B1228">
        <v>1604.166626</v>
      </c>
      <c r="C1228">
        <v>1505</v>
      </c>
    </row>
    <row r="1229" spans="1:3" x14ac:dyDescent="0.25">
      <c r="A1229">
        <f t="shared" si="19"/>
        <v>24520</v>
      </c>
      <c r="B1229">
        <v>1487.5</v>
      </c>
      <c r="C1229">
        <v>1505</v>
      </c>
    </row>
    <row r="1230" spans="1:3" x14ac:dyDescent="0.25">
      <c r="A1230">
        <f t="shared" si="19"/>
        <v>24540</v>
      </c>
      <c r="B1230">
        <v>1545.833374</v>
      </c>
      <c r="C1230">
        <v>1505</v>
      </c>
    </row>
    <row r="1231" spans="1:3" x14ac:dyDescent="0.25">
      <c r="A1231">
        <f t="shared" si="19"/>
        <v>24560</v>
      </c>
      <c r="B1231">
        <v>1516.666626</v>
      </c>
      <c r="C1231">
        <v>1505</v>
      </c>
    </row>
    <row r="1232" spans="1:3" x14ac:dyDescent="0.25">
      <c r="A1232">
        <f t="shared" si="19"/>
        <v>24580</v>
      </c>
      <c r="B1232">
        <v>1545.833374</v>
      </c>
      <c r="C1232">
        <v>1505</v>
      </c>
    </row>
    <row r="1233" spans="1:3" x14ac:dyDescent="0.25">
      <c r="A1233">
        <f t="shared" si="19"/>
        <v>24600</v>
      </c>
      <c r="B1233">
        <v>1516.666626</v>
      </c>
      <c r="C1233">
        <v>1505</v>
      </c>
    </row>
    <row r="1234" spans="1:3" x14ac:dyDescent="0.25">
      <c r="A1234">
        <f t="shared" si="19"/>
        <v>24620</v>
      </c>
      <c r="B1234">
        <v>1516.666626</v>
      </c>
      <c r="C1234">
        <v>1505</v>
      </c>
    </row>
    <row r="1235" spans="1:3" x14ac:dyDescent="0.25">
      <c r="A1235">
        <f t="shared" si="19"/>
        <v>24640</v>
      </c>
      <c r="B1235">
        <v>1545.833374</v>
      </c>
      <c r="C1235">
        <v>1505</v>
      </c>
    </row>
    <row r="1236" spans="1:3" x14ac:dyDescent="0.25">
      <c r="A1236">
        <f t="shared" si="19"/>
        <v>24660</v>
      </c>
      <c r="B1236">
        <v>1487.5</v>
      </c>
      <c r="C1236">
        <v>1505</v>
      </c>
    </row>
    <row r="1237" spans="1:3" x14ac:dyDescent="0.25">
      <c r="A1237">
        <f t="shared" si="19"/>
        <v>24680</v>
      </c>
      <c r="B1237">
        <v>1575</v>
      </c>
      <c r="C1237">
        <v>1505</v>
      </c>
    </row>
    <row r="1238" spans="1:3" x14ac:dyDescent="0.25">
      <c r="A1238">
        <f t="shared" si="19"/>
        <v>24700</v>
      </c>
      <c r="B1238">
        <v>1545.833374</v>
      </c>
      <c r="C1238">
        <v>1505</v>
      </c>
    </row>
    <row r="1239" spans="1:3" x14ac:dyDescent="0.25">
      <c r="A1239">
        <f t="shared" si="19"/>
        <v>24720</v>
      </c>
      <c r="B1239">
        <v>1516.666626</v>
      </c>
      <c r="C1239">
        <v>1505</v>
      </c>
    </row>
    <row r="1240" spans="1:3" x14ac:dyDescent="0.25">
      <c r="A1240">
        <f t="shared" si="19"/>
        <v>24740</v>
      </c>
      <c r="B1240">
        <v>1487.5</v>
      </c>
      <c r="C1240">
        <v>1505</v>
      </c>
    </row>
    <row r="1241" spans="1:3" x14ac:dyDescent="0.25">
      <c r="A1241">
        <f t="shared" si="19"/>
        <v>24760</v>
      </c>
      <c r="B1241">
        <v>1516.666626</v>
      </c>
      <c r="C1241">
        <v>1505</v>
      </c>
    </row>
    <row r="1242" spans="1:3" x14ac:dyDescent="0.25">
      <c r="A1242">
        <f t="shared" si="19"/>
        <v>24780</v>
      </c>
      <c r="B1242">
        <v>1516.666626</v>
      </c>
      <c r="C1242">
        <v>1505</v>
      </c>
    </row>
    <row r="1243" spans="1:3" x14ac:dyDescent="0.25">
      <c r="A1243">
        <f t="shared" si="19"/>
        <v>24800</v>
      </c>
      <c r="B1243">
        <v>1604.166626</v>
      </c>
      <c r="C1243">
        <v>1505</v>
      </c>
    </row>
    <row r="1244" spans="1:3" x14ac:dyDescent="0.25">
      <c r="A1244">
        <f t="shared" si="19"/>
        <v>24820</v>
      </c>
      <c r="B1244">
        <v>1400</v>
      </c>
      <c r="C1244">
        <v>1505</v>
      </c>
    </row>
    <row r="1245" spans="1:3" x14ac:dyDescent="0.25">
      <c r="A1245">
        <f t="shared" si="19"/>
        <v>24840</v>
      </c>
      <c r="B1245">
        <v>1604.166626</v>
      </c>
      <c r="C1245">
        <v>1505</v>
      </c>
    </row>
    <row r="1246" spans="1:3" x14ac:dyDescent="0.25">
      <c r="A1246">
        <f t="shared" si="19"/>
        <v>24860</v>
      </c>
      <c r="B1246">
        <v>1516.666626</v>
      </c>
      <c r="C1246">
        <v>1505</v>
      </c>
    </row>
    <row r="1247" spans="1:3" x14ac:dyDescent="0.25">
      <c r="A1247">
        <f t="shared" si="19"/>
        <v>24880</v>
      </c>
      <c r="B1247">
        <v>1545.833374</v>
      </c>
      <c r="C1247">
        <v>1505</v>
      </c>
    </row>
    <row r="1248" spans="1:3" x14ac:dyDescent="0.25">
      <c r="A1248">
        <f t="shared" si="19"/>
        <v>24900</v>
      </c>
      <c r="B1248">
        <v>1516.666626</v>
      </c>
      <c r="C1248">
        <v>1505</v>
      </c>
    </row>
    <row r="1249" spans="1:3" x14ac:dyDescent="0.25">
      <c r="A1249">
        <f t="shared" si="19"/>
        <v>24920</v>
      </c>
      <c r="B1249">
        <v>1516.666626</v>
      </c>
      <c r="C1249">
        <v>1505</v>
      </c>
    </row>
    <row r="1250" spans="1:3" x14ac:dyDescent="0.25">
      <c r="A1250">
        <f t="shared" si="19"/>
        <v>24940</v>
      </c>
      <c r="B1250">
        <v>1516.666626</v>
      </c>
      <c r="C1250">
        <v>1505</v>
      </c>
    </row>
    <row r="1251" spans="1:3" x14ac:dyDescent="0.25">
      <c r="A1251">
        <f t="shared" si="19"/>
        <v>24960</v>
      </c>
      <c r="B1251">
        <v>1545.833374</v>
      </c>
      <c r="C1251">
        <v>1505</v>
      </c>
    </row>
    <row r="1252" spans="1:3" x14ac:dyDescent="0.25">
      <c r="A1252">
        <f t="shared" si="19"/>
        <v>24980</v>
      </c>
      <c r="B1252">
        <v>1516.666626</v>
      </c>
      <c r="C1252">
        <v>1505</v>
      </c>
    </row>
    <row r="1253" spans="1:3" x14ac:dyDescent="0.25">
      <c r="A1253">
        <f t="shared" si="19"/>
        <v>25000</v>
      </c>
      <c r="B1253">
        <v>1516.666626</v>
      </c>
      <c r="C1253">
        <v>1505</v>
      </c>
    </row>
    <row r="1254" spans="1:3" x14ac:dyDescent="0.25">
      <c r="A1254">
        <f t="shared" si="19"/>
        <v>25020</v>
      </c>
      <c r="B1254">
        <v>1516.666626</v>
      </c>
      <c r="C1254">
        <v>1505</v>
      </c>
    </row>
    <row r="1255" spans="1:3" x14ac:dyDescent="0.25">
      <c r="A1255">
        <f t="shared" si="19"/>
        <v>25040</v>
      </c>
      <c r="B1255">
        <v>1545.833374</v>
      </c>
      <c r="C1255">
        <v>1505</v>
      </c>
    </row>
    <row r="1256" spans="1:3" x14ac:dyDescent="0.25">
      <c r="A1256">
        <f t="shared" si="19"/>
        <v>25060</v>
      </c>
      <c r="B1256">
        <v>1516.666626</v>
      </c>
      <c r="C1256">
        <v>1505</v>
      </c>
    </row>
    <row r="1257" spans="1:3" x14ac:dyDescent="0.25">
      <c r="A1257">
        <f t="shared" si="19"/>
        <v>25080</v>
      </c>
      <c r="B1257">
        <v>1604.166626</v>
      </c>
      <c r="C1257">
        <v>1505</v>
      </c>
    </row>
    <row r="1258" spans="1:3" x14ac:dyDescent="0.25">
      <c r="A1258">
        <f t="shared" si="19"/>
        <v>25100</v>
      </c>
      <c r="B1258">
        <v>1487.5</v>
      </c>
      <c r="C1258">
        <v>1505</v>
      </c>
    </row>
    <row r="1259" spans="1:3" x14ac:dyDescent="0.25">
      <c r="A1259">
        <f t="shared" si="19"/>
        <v>25120</v>
      </c>
      <c r="B1259">
        <v>1516.666626</v>
      </c>
      <c r="C1259">
        <v>1505</v>
      </c>
    </row>
    <row r="1260" spans="1:3" x14ac:dyDescent="0.25">
      <c r="A1260">
        <f t="shared" si="19"/>
        <v>25140</v>
      </c>
      <c r="B1260">
        <v>1545.833374</v>
      </c>
      <c r="C1260">
        <v>1505</v>
      </c>
    </row>
    <row r="1261" spans="1:3" x14ac:dyDescent="0.25">
      <c r="A1261">
        <f t="shared" si="19"/>
        <v>25160</v>
      </c>
      <c r="B1261">
        <v>1487.5</v>
      </c>
      <c r="C1261">
        <v>1505</v>
      </c>
    </row>
    <row r="1262" spans="1:3" x14ac:dyDescent="0.25">
      <c r="A1262">
        <f t="shared" si="19"/>
        <v>25180</v>
      </c>
      <c r="B1262">
        <v>1545.833374</v>
      </c>
      <c r="C1262">
        <v>1505</v>
      </c>
    </row>
    <row r="1263" spans="1:3" x14ac:dyDescent="0.25">
      <c r="A1263">
        <f t="shared" si="19"/>
        <v>25200</v>
      </c>
      <c r="B1263">
        <v>1458.333374</v>
      </c>
      <c r="C1263">
        <v>1505</v>
      </c>
    </row>
    <row r="1264" spans="1:3" x14ac:dyDescent="0.25">
      <c r="A1264">
        <f t="shared" si="19"/>
        <v>25220</v>
      </c>
      <c r="B1264">
        <v>1545.833374</v>
      </c>
      <c r="C1264">
        <v>1505</v>
      </c>
    </row>
    <row r="1265" spans="1:3" x14ac:dyDescent="0.25">
      <c r="A1265">
        <f t="shared" si="19"/>
        <v>25240</v>
      </c>
      <c r="B1265">
        <v>1545.833374</v>
      </c>
      <c r="C1265">
        <v>1505</v>
      </c>
    </row>
    <row r="1266" spans="1:3" x14ac:dyDescent="0.25">
      <c r="A1266">
        <f t="shared" si="19"/>
        <v>25260</v>
      </c>
      <c r="B1266">
        <v>1487.5</v>
      </c>
      <c r="C1266">
        <v>1505</v>
      </c>
    </row>
    <row r="1267" spans="1:3" x14ac:dyDescent="0.25">
      <c r="A1267">
        <f t="shared" si="19"/>
        <v>25280</v>
      </c>
      <c r="B1267">
        <v>1545.833374</v>
      </c>
      <c r="C1267">
        <v>1505</v>
      </c>
    </row>
    <row r="1268" spans="1:3" x14ac:dyDescent="0.25">
      <c r="A1268">
        <f t="shared" si="19"/>
        <v>25300</v>
      </c>
      <c r="B1268">
        <v>1516.666626</v>
      </c>
      <c r="C1268">
        <v>1505</v>
      </c>
    </row>
    <row r="1269" spans="1:3" x14ac:dyDescent="0.25">
      <c r="A1269">
        <f t="shared" si="19"/>
        <v>25320</v>
      </c>
      <c r="B1269">
        <v>1487.5</v>
      </c>
      <c r="C1269">
        <v>1505</v>
      </c>
    </row>
    <row r="1270" spans="1:3" x14ac:dyDescent="0.25">
      <c r="A1270">
        <f t="shared" si="19"/>
        <v>25340</v>
      </c>
      <c r="B1270">
        <v>1516.666626</v>
      </c>
      <c r="C1270">
        <v>1505</v>
      </c>
    </row>
    <row r="1271" spans="1:3" x14ac:dyDescent="0.25">
      <c r="A1271">
        <f t="shared" si="19"/>
        <v>25360</v>
      </c>
      <c r="B1271">
        <v>1575</v>
      </c>
      <c r="C1271">
        <v>1505</v>
      </c>
    </row>
    <row r="1272" spans="1:3" x14ac:dyDescent="0.25">
      <c r="A1272">
        <f t="shared" si="19"/>
        <v>25380</v>
      </c>
      <c r="B1272">
        <v>1516.666626</v>
      </c>
      <c r="C1272">
        <v>1505</v>
      </c>
    </row>
    <row r="1273" spans="1:3" x14ac:dyDescent="0.25">
      <c r="A1273">
        <f t="shared" si="19"/>
        <v>25400</v>
      </c>
      <c r="B1273">
        <v>1516.666626</v>
      </c>
      <c r="C1273">
        <v>1505</v>
      </c>
    </row>
    <row r="1274" spans="1:3" x14ac:dyDescent="0.25">
      <c r="A1274">
        <f t="shared" si="19"/>
        <v>25420</v>
      </c>
      <c r="B1274">
        <v>1575</v>
      </c>
      <c r="C1274">
        <v>1505</v>
      </c>
    </row>
    <row r="1275" spans="1:3" x14ac:dyDescent="0.25">
      <c r="A1275">
        <f t="shared" si="19"/>
        <v>25440</v>
      </c>
      <c r="B1275">
        <v>1429.166626</v>
      </c>
      <c r="C1275">
        <v>1505</v>
      </c>
    </row>
    <row r="1276" spans="1:3" x14ac:dyDescent="0.25">
      <c r="A1276">
        <f t="shared" si="19"/>
        <v>25460</v>
      </c>
      <c r="B1276">
        <v>1516.666626</v>
      </c>
      <c r="C1276">
        <v>1505</v>
      </c>
    </row>
    <row r="1277" spans="1:3" x14ac:dyDescent="0.25">
      <c r="A1277">
        <f t="shared" si="19"/>
        <v>25480</v>
      </c>
      <c r="B1277">
        <v>1545.833374</v>
      </c>
      <c r="C1277">
        <v>1505</v>
      </c>
    </row>
    <row r="1278" spans="1:3" x14ac:dyDescent="0.25">
      <c r="A1278">
        <f t="shared" si="19"/>
        <v>25500</v>
      </c>
      <c r="B1278">
        <v>1545.833374</v>
      </c>
      <c r="C1278">
        <v>1505</v>
      </c>
    </row>
    <row r="1279" spans="1:3" x14ac:dyDescent="0.25">
      <c r="A1279">
        <f t="shared" si="19"/>
        <v>25520</v>
      </c>
      <c r="B1279">
        <v>1458.333374</v>
      </c>
      <c r="C1279">
        <v>1505</v>
      </c>
    </row>
    <row r="1280" spans="1:3" x14ac:dyDescent="0.25">
      <c r="A1280">
        <f t="shared" si="19"/>
        <v>25540</v>
      </c>
      <c r="B1280">
        <v>1575</v>
      </c>
      <c r="C1280">
        <v>1505</v>
      </c>
    </row>
    <row r="1281" spans="1:3" x14ac:dyDescent="0.25">
      <c r="A1281">
        <f t="shared" si="19"/>
        <v>25560</v>
      </c>
      <c r="B1281">
        <v>1458.333374</v>
      </c>
      <c r="C1281">
        <v>1505</v>
      </c>
    </row>
    <row r="1282" spans="1:3" x14ac:dyDescent="0.25">
      <c r="A1282">
        <f t="shared" si="19"/>
        <v>25580</v>
      </c>
      <c r="B1282">
        <v>1487.5</v>
      </c>
      <c r="C1282">
        <v>1505</v>
      </c>
    </row>
    <row r="1283" spans="1:3" x14ac:dyDescent="0.25">
      <c r="A1283">
        <f t="shared" si="19"/>
        <v>25600</v>
      </c>
      <c r="B1283">
        <v>1575</v>
      </c>
      <c r="C1283">
        <v>1505</v>
      </c>
    </row>
    <row r="1284" spans="1:3" x14ac:dyDescent="0.25">
      <c r="A1284">
        <f t="shared" si="19"/>
        <v>25620</v>
      </c>
      <c r="B1284">
        <v>1487.5</v>
      </c>
      <c r="C1284">
        <v>1505</v>
      </c>
    </row>
    <row r="1285" spans="1:3" x14ac:dyDescent="0.25">
      <c r="A1285">
        <f t="shared" ref="A1285:A1348" si="20">A1284+20</f>
        <v>25640</v>
      </c>
      <c r="B1285">
        <v>1604.166626</v>
      </c>
      <c r="C1285">
        <v>1505</v>
      </c>
    </row>
    <row r="1286" spans="1:3" x14ac:dyDescent="0.25">
      <c r="A1286">
        <f t="shared" si="20"/>
        <v>25660</v>
      </c>
      <c r="B1286">
        <v>1195.833374</v>
      </c>
      <c r="C1286">
        <v>1505</v>
      </c>
    </row>
    <row r="1287" spans="1:3" x14ac:dyDescent="0.25">
      <c r="A1287">
        <f t="shared" si="20"/>
        <v>25680</v>
      </c>
      <c r="B1287">
        <v>1225</v>
      </c>
      <c r="C1287">
        <v>1505</v>
      </c>
    </row>
    <row r="1288" spans="1:3" x14ac:dyDescent="0.25">
      <c r="A1288">
        <f t="shared" si="20"/>
        <v>25700</v>
      </c>
      <c r="B1288">
        <v>1312.5</v>
      </c>
      <c r="C1288">
        <v>1505</v>
      </c>
    </row>
    <row r="1289" spans="1:3" x14ac:dyDescent="0.25">
      <c r="A1289">
        <f t="shared" si="20"/>
        <v>25720</v>
      </c>
      <c r="B1289">
        <v>1283.333374</v>
      </c>
      <c r="C1289">
        <v>1505</v>
      </c>
    </row>
    <row r="1290" spans="1:3" x14ac:dyDescent="0.25">
      <c r="A1290">
        <f t="shared" si="20"/>
        <v>25740</v>
      </c>
      <c r="B1290">
        <v>1283.333374</v>
      </c>
      <c r="C1290">
        <v>1505</v>
      </c>
    </row>
    <row r="1291" spans="1:3" x14ac:dyDescent="0.25">
      <c r="A1291">
        <f t="shared" si="20"/>
        <v>25760</v>
      </c>
      <c r="B1291">
        <v>1370.833374</v>
      </c>
      <c r="C1291">
        <v>1505</v>
      </c>
    </row>
    <row r="1292" spans="1:3" x14ac:dyDescent="0.25">
      <c r="A1292">
        <f t="shared" si="20"/>
        <v>25780</v>
      </c>
      <c r="B1292">
        <v>1370.833374</v>
      </c>
      <c r="C1292">
        <v>1505</v>
      </c>
    </row>
    <row r="1293" spans="1:3" x14ac:dyDescent="0.25">
      <c r="A1293">
        <f t="shared" si="20"/>
        <v>25800</v>
      </c>
      <c r="B1293">
        <v>1429.166626</v>
      </c>
      <c r="C1293">
        <v>1505</v>
      </c>
    </row>
    <row r="1294" spans="1:3" x14ac:dyDescent="0.25">
      <c r="A1294">
        <f t="shared" si="20"/>
        <v>25820</v>
      </c>
      <c r="B1294">
        <v>1429.166626</v>
      </c>
      <c r="C1294">
        <v>1505</v>
      </c>
    </row>
    <row r="1295" spans="1:3" x14ac:dyDescent="0.25">
      <c r="A1295">
        <f t="shared" si="20"/>
        <v>25840</v>
      </c>
      <c r="B1295">
        <v>1458.333374</v>
      </c>
      <c r="C1295">
        <v>1505</v>
      </c>
    </row>
    <row r="1296" spans="1:3" x14ac:dyDescent="0.25">
      <c r="A1296">
        <f t="shared" si="20"/>
        <v>25860</v>
      </c>
      <c r="B1296">
        <v>1458.333374</v>
      </c>
      <c r="C1296">
        <v>1505</v>
      </c>
    </row>
    <row r="1297" spans="1:3" x14ac:dyDescent="0.25">
      <c r="A1297">
        <f t="shared" si="20"/>
        <v>25880</v>
      </c>
      <c r="B1297">
        <v>1487.5</v>
      </c>
      <c r="C1297">
        <v>1505</v>
      </c>
    </row>
    <row r="1298" spans="1:3" x14ac:dyDescent="0.25">
      <c r="A1298">
        <f t="shared" si="20"/>
        <v>25900</v>
      </c>
      <c r="B1298">
        <v>1516.666626</v>
      </c>
      <c r="C1298">
        <v>1505</v>
      </c>
    </row>
    <row r="1299" spans="1:3" x14ac:dyDescent="0.25">
      <c r="A1299">
        <f t="shared" si="20"/>
        <v>25920</v>
      </c>
      <c r="B1299">
        <v>1516.666626</v>
      </c>
      <c r="C1299">
        <v>1505</v>
      </c>
    </row>
    <row r="1300" spans="1:3" x14ac:dyDescent="0.25">
      <c r="A1300">
        <f t="shared" si="20"/>
        <v>25940</v>
      </c>
      <c r="B1300">
        <v>1545.833374</v>
      </c>
      <c r="C1300">
        <v>1505</v>
      </c>
    </row>
    <row r="1301" spans="1:3" x14ac:dyDescent="0.25">
      <c r="A1301">
        <f t="shared" si="20"/>
        <v>25960</v>
      </c>
      <c r="B1301">
        <v>1575</v>
      </c>
      <c r="C1301">
        <v>1505</v>
      </c>
    </row>
    <row r="1302" spans="1:3" x14ac:dyDescent="0.25">
      <c r="A1302">
        <f t="shared" si="20"/>
        <v>25980</v>
      </c>
      <c r="B1302">
        <v>1516.666626</v>
      </c>
      <c r="C1302">
        <v>1505</v>
      </c>
    </row>
    <row r="1303" spans="1:3" x14ac:dyDescent="0.25">
      <c r="A1303">
        <f t="shared" si="20"/>
        <v>26000</v>
      </c>
      <c r="B1303">
        <v>1516.666626</v>
      </c>
      <c r="C1303">
        <v>1505</v>
      </c>
    </row>
    <row r="1304" spans="1:3" x14ac:dyDescent="0.25">
      <c r="A1304">
        <f t="shared" si="20"/>
        <v>26020</v>
      </c>
      <c r="B1304">
        <v>1604.166626</v>
      </c>
      <c r="C1304">
        <v>1505</v>
      </c>
    </row>
    <row r="1305" spans="1:3" x14ac:dyDescent="0.25">
      <c r="A1305">
        <f t="shared" si="20"/>
        <v>26040</v>
      </c>
      <c r="B1305">
        <v>1487.5</v>
      </c>
      <c r="C1305">
        <v>1505</v>
      </c>
    </row>
    <row r="1306" spans="1:3" x14ac:dyDescent="0.25">
      <c r="A1306">
        <f t="shared" si="20"/>
        <v>26060</v>
      </c>
      <c r="B1306">
        <v>1575</v>
      </c>
      <c r="C1306">
        <v>1505</v>
      </c>
    </row>
    <row r="1307" spans="1:3" x14ac:dyDescent="0.25">
      <c r="A1307">
        <f t="shared" si="20"/>
        <v>26080</v>
      </c>
      <c r="B1307">
        <v>1516.666626</v>
      </c>
      <c r="C1307">
        <v>1505</v>
      </c>
    </row>
    <row r="1308" spans="1:3" x14ac:dyDescent="0.25">
      <c r="A1308">
        <f t="shared" si="20"/>
        <v>26100</v>
      </c>
      <c r="B1308">
        <v>1633.333374</v>
      </c>
      <c r="C1308">
        <v>1505</v>
      </c>
    </row>
    <row r="1309" spans="1:3" x14ac:dyDescent="0.25">
      <c r="A1309">
        <f t="shared" si="20"/>
        <v>26120</v>
      </c>
      <c r="B1309">
        <v>1487.5</v>
      </c>
      <c r="C1309">
        <v>1505</v>
      </c>
    </row>
    <row r="1310" spans="1:3" x14ac:dyDescent="0.25">
      <c r="A1310">
        <f t="shared" si="20"/>
        <v>26140</v>
      </c>
      <c r="B1310">
        <v>1545.833374</v>
      </c>
      <c r="C1310">
        <v>1505</v>
      </c>
    </row>
    <row r="1311" spans="1:3" x14ac:dyDescent="0.25">
      <c r="A1311">
        <f t="shared" si="20"/>
        <v>26160</v>
      </c>
      <c r="B1311">
        <v>1487.5</v>
      </c>
      <c r="C1311">
        <v>1505</v>
      </c>
    </row>
    <row r="1312" spans="1:3" x14ac:dyDescent="0.25">
      <c r="A1312">
        <f t="shared" si="20"/>
        <v>26180</v>
      </c>
      <c r="B1312">
        <v>1545.833374</v>
      </c>
      <c r="C1312">
        <v>1505</v>
      </c>
    </row>
    <row r="1313" spans="1:3" x14ac:dyDescent="0.25">
      <c r="A1313">
        <f t="shared" si="20"/>
        <v>26200</v>
      </c>
      <c r="B1313">
        <v>1633.333374</v>
      </c>
      <c r="C1313">
        <v>1505</v>
      </c>
    </row>
    <row r="1314" spans="1:3" x14ac:dyDescent="0.25">
      <c r="A1314">
        <f t="shared" si="20"/>
        <v>26220</v>
      </c>
      <c r="B1314">
        <v>1429.166626</v>
      </c>
      <c r="C1314">
        <v>1505</v>
      </c>
    </row>
    <row r="1315" spans="1:3" x14ac:dyDescent="0.25">
      <c r="A1315">
        <f t="shared" si="20"/>
        <v>26240</v>
      </c>
      <c r="B1315">
        <v>1575</v>
      </c>
      <c r="C1315">
        <v>1505</v>
      </c>
    </row>
    <row r="1316" spans="1:3" x14ac:dyDescent="0.25">
      <c r="A1316">
        <f t="shared" si="20"/>
        <v>26260</v>
      </c>
      <c r="B1316">
        <v>1516.666626</v>
      </c>
      <c r="C1316">
        <v>1505</v>
      </c>
    </row>
    <row r="1317" spans="1:3" x14ac:dyDescent="0.25">
      <c r="A1317">
        <f t="shared" si="20"/>
        <v>26280</v>
      </c>
      <c r="B1317">
        <v>1516.666626</v>
      </c>
      <c r="C1317">
        <v>1505</v>
      </c>
    </row>
    <row r="1318" spans="1:3" x14ac:dyDescent="0.25">
      <c r="A1318">
        <f t="shared" si="20"/>
        <v>26300</v>
      </c>
      <c r="B1318">
        <v>1487.5</v>
      </c>
      <c r="C1318">
        <v>1505</v>
      </c>
    </row>
    <row r="1319" spans="1:3" x14ac:dyDescent="0.25">
      <c r="A1319">
        <f t="shared" si="20"/>
        <v>26320</v>
      </c>
      <c r="B1319">
        <v>1545.833374</v>
      </c>
      <c r="C1319">
        <v>1505</v>
      </c>
    </row>
    <row r="1320" spans="1:3" x14ac:dyDescent="0.25">
      <c r="A1320">
        <f t="shared" si="20"/>
        <v>26340</v>
      </c>
      <c r="B1320">
        <v>1545.833374</v>
      </c>
      <c r="C1320">
        <v>1505</v>
      </c>
    </row>
    <row r="1321" spans="1:3" x14ac:dyDescent="0.25">
      <c r="A1321">
        <f t="shared" si="20"/>
        <v>26360</v>
      </c>
      <c r="B1321">
        <v>1545.833374</v>
      </c>
      <c r="C1321">
        <v>1505</v>
      </c>
    </row>
    <row r="1322" spans="1:3" x14ac:dyDescent="0.25">
      <c r="A1322">
        <f t="shared" si="20"/>
        <v>26380</v>
      </c>
      <c r="B1322">
        <v>1545.833374</v>
      </c>
      <c r="C1322">
        <v>1505</v>
      </c>
    </row>
    <row r="1323" spans="1:3" x14ac:dyDescent="0.25">
      <c r="A1323">
        <f t="shared" si="20"/>
        <v>26400</v>
      </c>
      <c r="B1323">
        <v>1545.833374</v>
      </c>
      <c r="C1323">
        <v>1505</v>
      </c>
    </row>
    <row r="1324" spans="1:3" x14ac:dyDescent="0.25">
      <c r="A1324">
        <f t="shared" si="20"/>
        <v>26420</v>
      </c>
      <c r="B1324">
        <v>1487.5</v>
      </c>
      <c r="C1324">
        <v>1505</v>
      </c>
    </row>
    <row r="1325" spans="1:3" x14ac:dyDescent="0.25">
      <c r="A1325">
        <f t="shared" si="20"/>
        <v>26440</v>
      </c>
      <c r="B1325">
        <v>1545.833374</v>
      </c>
      <c r="C1325">
        <v>1505</v>
      </c>
    </row>
    <row r="1326" spans="1:3" x14ac:dyDescent="0.25">
      <c r="A1326">
        <f t="shared" si="20"/>
        <v>26460</v>
      </c>
      <c r="B1326">
        <v>1458.333374</v>
      </c>
      <c r="C1326">
        <v>1505</v>
      </c>
    </row>
    <row r="1327" spans="1:3" x14ac:dyDescent="0.25">
      <c r="A1327">
        <f t="shared" si="20"/>
        <v>26480</v>
      </c>
      <c r="B1327">
        <v>1575</v>
      </c>
      <c r="C1327">
        <v>1505</v>
      </c>
    </row>
    <row r="1328" spans="1:3" x14ac:dyDescent="0.25">
      <c r="A1328">
        <f t="shared" si="20"/>
        <v>26500</v>
      </c>
      <c r="B1328">
        <v>1516.666626</v>
      </c>
      <c r="C1328">
        <v>1505</v>
      </c>
    </row>
    <row r="1329" spans="1:3" x14ac:dyDescent="0.25">
      <c r="A1329">
        <f t="shared" si="20"/>
        <v>26520</v>
      </c>
      <c r="B1329">
        <v>1516.666626</v>
      </c>
      <c r="C1329">
        <v>1505</v>
      </c>
    </row>
    <row r="1330" spans="1:3" x14ac:dyDescent="0.25">
      <c r="A1330">
        <f t="shared" si="20"/>
        <v>26540</v>
      </c>
      <c r="B1330">
        <v>1545.833374</v>
      </c>
      <c r="C1330">
        <v>1505</v>
      </c>
    </row>
    <row r="1331" spans="1:3" x14ac:dyDescent="0.25">
      <c r="A1331">
        <f t="shared" si="20"/>
        <v>26560</v>
      </c>
      <c r="B1331">
        <v>1516.666626</v>
      </c>
      <c r="C1331">
        <v>1505</v>
      </c>
    </row>
    <row r="1332" spans="1:3" x14ac:dyDescent="0.25">
      <c r="A1332">
        <f t="shared" si="20"/>
        <v>26580</v>
      </c>
      <c r="B1332">
        <v>1516.666626</v>
      </c>
      <c r="C1332">
        <v>1505</v>
      </c>
    </row>
    <row r="1333" spans="1:3" x14ac:dyDescent="0.25">
      <c r="A1333">
        <f t="shared" si="20"/>
        <v>26600</v>
      </c>
      <c r="B1333">
        <v>1487.5</v>
      </c>
      <c r="C1333">
        <v>1505</v>
      </c>
    </row>
    <row r="1334" spans="1:3" x14ac:dyDescent="0.25">
      <c r="A1334">
        <f t="shared" si="20"/>
        <v>26620</v>
      </c>
      <c r="B1334">
        <v>1633.333374</v>
      </c>
      <c r="C1334">
        <v>1505</v>
      </c>
    </row>
    <row r="1335" spans="1:3" x14ac:dyDescent="0.25">
      <c r="A1335">
        <f t="shared" si="20"/>
        <v>26640</v>
      </c>
      <c r="B1335">
        <v>1429.166626</v>
      </c>
      <c r="C1335">
        <v>1505</v>
      </c>
    </row>
    <row r="1336" spans="1:3" x14ac:dyDescent="0.25">
      <c r="A1336">
        <f t="shared" si="20"/>
        <v>26660</v>
      </c>
      <c r="B1336">
        <v>1575</v>
      </c>
      <c r="C1336">
        <v>1505</v>
      </c>
    </row>
    <row r="1337" spans="1:3" x14ac:dyDescent="0.25">
      <c r="A1337">
        <f t="shared" si="20"/>
        <v>26680</v>
      </c>
      <c r="B1337">
        <v>1545.833374</v>
      </c>
      <c r="C1337">
        <v>1505</v>
      </c>
    </row>
    <row r="1338" spans="1:3" x14ac:dyDescent="0.25">
      <c r="A1338">
        <f t="shared" si="20"/>
        <v>26700</v>
      </c>
      <c r="B1338">
        <v>1516.666626</v>
      </c>
      <c r="C1338">
        <v>1505</v>
      </c>
    </row>
    <row r="1339" spans="1:3" x14ac:dyDescent="0.25">
      <c r="A1339">
        <f t="shared" si="20"/>
        <v>26720</v>
      </c>
      <c r="B1339">
        <v>1458.333374</v>
      </c>
      <c r="C1339">
        <v>1505</v>
      </c>
    </row>
    <row r="1340" spans="1:3" x14ac:dyDescent="0.25">
      <c r="A1340">
        <f t="shared" si="20"/>
        <v>26740</v>
      </c>
      <c r="B1340">
        <v>1487.5</v>
      </c>
      <c r="C1340">
        <v>1505</v>
      </c>
    </row>
    <row r="1341" spans="1:3" x14ac:dyDescent="0.25">
      <c r="A1341">
        <f t="shared" si="20"/>
        <v>26760</v>
      </c>
      <c r="B1341">
        <v>1633.333374</v>
      </c>
      <c r="C1341">
        <v>1505</v>
      </c>
    </row>
    <row r="1342" spans="1:3" x14ac:dyDescent="0.25">
      <c r="A1342">
        <f t="shared" si="20"/>
        <v>26780</v>
      </c>
      <c r="B1342">
        <v>1487.5</v>
      </c>
      <c r="C1342">
        <v>1505</v>
      </c>
    </row>
    <row r="1343" spans="1:3" x14ac:dyDescent="0.25">
      <c r="A1343">
        <f t="shared" si="20"/>
        <v>26800</v>
      </c>
      <c r="B1343">
        <v>1487.5</v>
      </c>
      <c r="C1343">
        <v>1505</v>
      </c>
    </row>
    <row r="1344" spans="1:3" x14ac:dyDescent="0.25">
      <c r="A1344">
        <f t="shared" si="20"/>
        <v>26820</v>
      </c>
      <c r="B1344">
        <v>1516.666626</v>
      </c>
      <c r="C1344">
        <v>1505</v>
      </c>
    </row>
    <row r="1345" spans="1:3" x14ac:dyDescent="0.25">
      <c r="A1345">
        <f t="shared" si="20"/>
        <v>26840</v>
      </c>
      <c r="B1345">
        <v>1487.5</v>
      </c>
      <c r="C1345">
        <v>1505</v>
      </c>
    </row>
    <row r="1346" spans="1:3" x14ac:dyDescent="0.25">
      <c r="A1346">
        <f t="shared" si="20"/>
        <v>26860</v>
      </c>
      <c r="B1346">
        <v>1545.833374</v>
      </c>
      <c r="C1346">
        <v>1505</v>
      </c>
    </row>
    <row r="1347" spans="1:3" x14ac:dyDescent="0.25">
      <c r="A1347">
        <f t="shared" si="20"/>
        <v>26880</v>
      </c>
      <c r="B1347">
        <v>1487.5</v>
      </c>
      <c r="C1347">
        <v>1505</v>
      </c>
    </row>
    <row r="1348" spans="1:3" x14ac:dyDescent="0.25">
      <c r="A1348">
        <f t="shared" si="20"/>
        <v>26900</v>
      </c>
      <c r="B1348">
        <v>1575</v>
      </c>
      <c r="C1348">
        <v>1505</v>
      </c>
    </row>
    <row r="1349" spans="1:3" x14ac:dyDescent="0.25">
      <c r="A1349">
        <f t="shared" ref="A1349:A1412" si="21">A1348+20</f>
        <v>26920</v>
      </c>
      <c r="B1349">
        <v>1516.666626</v>
      </c>
      <c r="C1349">
        <v>1505</v>
      </c>
    </row>
    <row r="1350" spans="1:3" x14ac:dyDescent="0.25">
      <c r="A1350">
        <f t="shared" si="21"/>
        <v>26940</v>
      </c>
      <c r="B1350">
        <v>1487.5</v>
      </c>
      <c r="C1350">
        <v>1505</v>
      </c>
    </row>
    <row r="1351" spans="1:3" x14ac:dyDescent="0.25">
      <c r="A1351">
        <f t="shared" si="21"/>
        <v>26960</v>
      </c>
      <c r="B1351">
        <v>1575</v>
      </c>
      <c r="C1351">
        <v>1505</v>
      </c>
    </row>
    <row r="1352" spans="1:3" x14ac:dyDescent="0.25">
      <c r="A1352">
        <f t="shared" si="21"/>
        <v>26980</v>
      </c>
      <c r="B1352">
        <v>1458.333374</v>
      </c>
      <c r="C1352">
        <v>1505</v>
      </c>
    </row>
    <row r="1353" spans="1:3" x14ac:dyDescent="0.25">
      <c r="A1353">
        <f t="shared" si="21"/>
        <v>27000</v>
      </c>
      <c r="B1353">
        <v>1604.166626</v>
      </c>
      <c r="C1353">
        <v>1505</v>
      </c>
    </row>
    <row r="1354" spans="1:3" x14ac:dyDescent="0.25">
      <c r="A1354">
        <f t="shared" si="21"/>
        <v>27020</v>
      </c>
      <c r="B1354">
        <v>1458.333374</v>
      </c>
      <c r="C1354">
        <v>1505</v>
      </c>
    </row>
    <row r="1355" spans="1:3" x14ac:dyDescent="0.25">
      <c r="A1355">
        <f t="shared" si="21"/>
        <v>27040</v>
      </c>
      <c r="B1355">
        <v>1545.833374</v>
      </c>
      <c r="C1355">
        <v>1505</v>
      </c>
    </row>
    <row r="1356" spans="1:3" x14ac:dyDescent="0.25">
      <c r="A1356">
        <f t="shared" si="21"/>
        <v>27060</v>
      </c>
      <c r="B1356">
        <v>1458.333374</v>
      </c>
      <c r="C1356">
        <v>1505</v>
      </c>
    </row>
    <row r="1357" spans="1:3" x14ac:dyDescent="0.25">
      <c r="A1357">
        <f t="shared" si="21"/>
        <v>27080</v>
      </c>
      <c r="B1357">
        <v>1604.166626</v>
      </c>
      <c r="C1357">
        <v>1505</v>
      </c>
    </row>
    <row r="1358" spans="1:3" x14ac:dyDescent="0.25">
      <c r="A1358">
        <f t="shared" si="21"/>
        <v>27100</v>
      </c>
      <c r="B1358">
        <v>1487.5</v>
      </c>
      <c r="C1358">
        <v>1505</v>
      </c>
    </row>
    <row r="1359" spans="1:3" x14ac:dyDescent="0.25">
      <c r="A1359">
        <f t="shared" si="21"/>
        <v>27120</v>
      </c>
      <c r="B1359">
        <v>1487.5</v>
      </c>
      <c r="C1359">
        <v>1505</v>
      </c>
    </row>
    <row r="1360" spans="1:3" x14ac:dyDescent="0.25">
      <c r="A1360">
        <f t="shared" si="21"/>
        <v>27140</v>
      </c>
      <c r="B1360">
        <v>1516.666626</v>
      </c>
      <c r="C1360">
        <v>1505</v>
      </c>
    </row>
    <row r="1361" spans="1:3" x14ac:dyDescent="0.25">
      <c r="A1361">
        <f t="shared" si="21"/>
        <v>27160</v>
      </c>
      <c r="B1361">
        <v>1487.5</v>
      </c>
      <c r="C1361">
        <v>1505</v>
      </c>
    </row>
    <row r="1362" spans="1:3" x14ac:dyDescent="0.25">
      <c r="A1362">
        <f t="shared" si="21"/>
        <v>27180</v>
      </c>
      <c r="B1362">
        <v>1545.833374</v>
      </c>
      <c r="C1362">
        <v>1505</v>
      </c>
    </row>
    <row r="1363" spans="1:3" x14ac:dyDescent="0.25">
      <c r="A1363">
        <f t="shared" si="21"/>
        <v>27200</v>
      </c>
      <c r="B1363">
        <v>1545.833374</v>
      </c>
      <c r="C1363">
        <v>1505</v>
      </c>
    </row>
    <row r="1364" spans="1:3" x14ac:dyDescent="0.25">
      <c r="A1364">
        <f t="shared" si="21"/>
        <v>27220</v>
      </c>
      <c r="B1364">
        <v>1516.666626</v>
      </c>
      <c r="C1364">
        <v>1505</v>
      </c>
    </row>
    <row r="1365" spans="1:3" x14ac:dyDescent="0.25">
      <c r="A1365">
        <f t="shared" si="21"/>
        <v>27240</v>
      </c>
      <c r="B1365">
        <v>1516.666626</v>
      </c>
      <c r="C1365">
        <v>1505</v>
      </c>
    </row>
    <row r="1366" spans="1:3" x14ac:dyDescent="0.25">
      <c r="A1366">
        <f t="shared" si="21"/>
        <v>27260</v>
      </c>
      <c r="B1366">
        <v>1545.833374</v>
      </c>
      <c r="C1366">
        <v>1505</v>
      </c>
    </row>
    <row r="1367" spans="1:3" x14ac:dyDescent="0.25">
      <c r="A1367">
        <f t="shared" si="21"/>
        <v>27280</v>
      </c>
      <c r="B1367">
        <v>1545.833374</v>
      </c>
      <c r="C1367">
        <v>1505</v>
      </c>
    </row>
    <row r="1368" spans="1:3" x14ac:dyDescent="0.25">
      <c r="A1368">
        <f t="shared" si="21"/>
        <v>27300</v>
      </c>
      <c r="B1368">
        <v>1283.333374</v>
      </c>
      <c r="C1368">
        <v>1505</v>
      </c>
    </row>
    <row r="1369" spans="1:3" x14ac:dyDescent="0.25">
      <c r="A1369">
        <f t="shared" si="21"/>
        <v>27320</v>
      </c>
      <c r="B1369">
        <v>1283.333374</v>
      </c>
      <c r="C1369">
        <v>1505</v>
      </c>
    </row>
    <row r="1370" spans="1:3" x14ac:dyDescent="0.25">
      <c r="A1370">
        <f t="shared" si="21"/>
        <v>27340</v>
      </c>
      <c r="B1370">
        <v>1312.5</v>
      </c>
      <c r="C1370">
        <v>1505</v>
      </c>
    </row>
    <row r="1371" spans="1:3" x14ac:dyDescent="0.25">
      <c r="A1371">
        <f t="shared" si="21"/>
        <v>27360</v>
      </c>
      <c r="B1371">
        <v>1225</v>
      </c>
      <c r="C1371">
        <v>1505</v>
      </c>
    </row>
    <row r="1372" spans="1:3" x14ac:dyDescent="0.25">
      <c r="A1372">
        <f t="shared" si="21"/>
        <v>27380</v>
      </c>
      <c r="B1372">
        <v>1341.666626</v>
      </c>
      <c r="C1372">
        <v>1505</v>
      </c>
    </row>
    <row r="1373" spans="1:3" x14ac:dyDescent="0.25">
      <c r="A1373">
        <f t="shared" si="21"/>
        <v>27400</v>
      </c>
      <c r="B1373">
        <v>1312.5</v>
      </c>
      <c r="C1373">
        <v>1505</v>
      </c>
    </row>
    <row r="1374" spans="1:3" x14ac:dyDescent="0.25">
      <c r="A1374">
        <f t="shared" si="21"/>
        <v>27420</v>
      </c>
      <c r="B1374">
        <v>1400</v>
      </c>
      <c r="C1374">
        <v>1505</v>
      </c>
    </row>
    <row r="1375" spans="1:3" x14ac:dyDescent="0.25">
      <c r="A1375">
        <f t="shared" si="21"/>
        <v>27440</v>
      </c>
      <c r="B1375">
        <v>1400</v>
      </c>
      <c r="C1375">
        <v>1505</v>
      </c>
    </row>
    <row r="1376" spans="1:3" x14ac:dyDescent="0.25">
      <c r="A1376">
        <f t="shared" si="21"/>
        <v>27460</v>
      </c>
      <c r="B1376">
        <v>1458.333374</v>
      </c>
      <c r="C1376">
        <v>1505</v>
      </c>
    </row>
    <row r="1377" spans="1:3" x14ac:dyDescent="0.25">
      <c r="A1377">
        <f t="shared" si="21"/>
        <v>27480</v>
      </c>
      <c r="B1377">
        <v>1458.333374</v>
      </c>
      <c r="C1377">
        <v>1505</v>
      </c>
    </row>
    <row r="1378" spans="1:3" x14ac:dyDescent="0.25">
      <c r="A1378">
        <f t="shared" si="21"/>
        <v>27500</v>
      </c>
      <c r="B1378">
        <v>1516.666626</v>
      </c>
      <c r="C1378">
        <v>1505</v>
      </c>
    </row>
    <row r="1379" spans="1:3" x14ac:dyDescent="0.25">
      <c r="A1379">
        <f t="shared" si="21"/>
        <v>27520</v>
      </c>
      <c r="B1379">
        <v>1487.5</v>
      </c>
      <c r="C1379">
        <v>1505</v>
      </c>
    </row>
    <row r="1380" spans="1:3" x14ac:dyDescent="0.25">
      <c r="A1380">
        <f t="shared" si="21"/>
        <v>27540</v>
      </c>
      <c r="B1380">
        <v>1545.833374</v>
      </c>
      <c r="C1380">
        <v>1505</v>
      </c>
    </row>
    <row r="1381" spans="1:3" x14ac:dyDescent="0.25">
      <c r="A1381">
        <f t="shared" si="21"/>
        <v>27560</v>
      </c>
      <c r="B1381">
        <v>1487.5</v>
      </c>
      <c r="C1381">
        <v>1505</v>
      </c>
    </row>
    <row r="1382" spans="1:3" x14ac:dyDescent="0.25">
      <c r="A1382">
        <f t="shared" si="21"/>
        <v>27580</v>
      </c>
      <c r="B1382">
        <v>1516.666626</v>
      </c>
      <c r="C1382">
        <v>1505</v>
      </c>
    </row>
    <row r="1383" spans="1:3" x14ac:dyDescent="0.25">
      <c r="A1383">
        <f t="shared" si="21"/>
        <v>27600</v>
      </c>
      <c r="B1383">
        <v>1545.833374</v>
      </c>
      <c r="C1383">
        <v>1505</v>
      </c>
    </row>
    <row r="1384" spans="1:3" x14ac:dyDescent="0.25">
      <c r="A1384">
        <f t="shared" si="21"/>
        <v>27620</v>
      </c>
      <c r="B1384">
        <v>1545.833374</v>
      </c>
      <c r="C1384">
        <v>1505</v>
      </c>
    </row>
    <row r="1385" spans="1:3" x14ac:dyDescent="0.25">
      <c r="A1385">
        <f t="shared" si="21"/>
        <v>27640</v>
      </c>
      <c r="B1385">
        <v>1575</v>
      </c>
      <c r="C1385">
        <v>1505</v>
      </c>
    </row>
    <row r="1386" spans="1:3" x14ac:dyDescent="0.25">
      <c r="A1386">
        <f t="shared" si="21"/>
        <v>27660</v>
      </c>
      <c r="B1386">
        <v>1516.666626</v>
      </c>
      <c r="C1386">
        <v>1505</v>
      </c>
    </row>
    <row r="1387" spans="1:3" x14ac:dyDescent="0.25">
      <c r="A1387">
        <f t="shared" si="21"/>
        <v>27680</v>
      </c>
      <c r="B1387">
        <v>1545.833374</v>
      </c>
      <c r="C1387">
        <v>1505</v>
      </c>
    </row>
    <row r="1388" spans="1:3" x14ac:dyDescent="0.25">
      <c r="A1388">
        <f t="shared" si="21"/>
        <v>27700</v>
      </c>
      <c r="B1388">
        <v>1516.666626</v>
      </c>
      <c r="C1388">
        <v>1505</v>
      </c>
    </row>
    <row r="1389" spans="1:3" x14ac:dyDescent="0.25">
      <c r="A1389">
        <f t="shared" si="21"/>
        <v>27720</v>
      </c>
      <c r="B1389">
        <v>1516.666626</v>
      </c>
      <c r="C1389">
        <v>1505</v>
      </c>
    </row>
    <row r="1390" spans="1:3" x14ac:dyDescent="0.25">
      <c r="A1390">
        <f t="shared" si="21"/>
        <v>27740</v>
      </c>
      <c r="B1390">
        <v>1604.166626</v>
      </c>
      <c r="C1390">
        <v>1505</v>
      </c>
    </row>
    <row r="1391" spans="1:3" x14ac:dyDescent="0.25">
      <c r="A1391">
        <f t="shared" si="21"/>
        <v>27760</v>
      </c>
      <c r="B1391">
        <v>1545.833374</v>
      </c>
      <c r="C1391">
        <v>1505</v>
      </c>
    </row>
    <row r="1392" spans="1:3" x14ac:dyDescent="0.25">
      <c r="A1392">
        <f t="shared" si="21"/>
        <v>27780</v>
      </c>
      <c r="B1392">
        <v>1487.5</v>
      </c>
      <c r="C1392">
        <v>1505</v>
      </c>
    </row>
    <row r="1393" spans="1:3" x14ac:dyDescent="0.25">
      <c r="A1393">
        <f t="shared" si="21"/>
        <v>27800</v>
      </c>
      <c r="B1393">
        <v>1516.666626</v>
      </c>
      <c r="C1393">
        <v>1505</v>
      </c>
    </row>
    <row r="1394" spans="1:3" x14ac:dyDescent="0.25">
      <c r="A1394">
        <f t="shared" si="21"/>
        <v>27820</v>
      </c>
      <c r="B1394">
        <v>1516.666626</v>
      </c>
      <c r="C1394">
        <v>1505</v>
      </c>
    </row>
    <row r="1395" spans="1:3" x14ac:dyDescent="0.25">
      <c r="A1395">
        <f t="shared" si="21"/>
        <v>27840</v>
      </c>
      <c r="B1395">
        <v>1516.666626</v>
      </c>
      <c r="C1395">
        <v>1505</v>
      </c>
    </row>
    <row r="1396" spans="1:3" x14ac:dyDescent="0.25">
      <c r="A1396">
        <f t="shared" si="21"/>
        <v>27860</v>
      </c>
      <c r="B1396">
        <v>1604.166626</v>
      </c>
      <c r="C1396">
        <v>1505</v>
      </c>
    </row>
    <row r="1397" spans="1:3" x14ac:dyDescent="0.25">
      <c r="A1397">
        <f t="shared" si="21"/>
        <v>27880</v>
      </c>
      <c r="B1397">
        <v>1458.333374</v>
      </c>
      <c r="C1397">
        <v>1505</v>
      </c>
    </row>
    <row r="1398" spans="1:3" x14ac:dyDescent="0.25">
      <c r="A1398">
        <f t="shared" si="21"/>
        <v>27900</v>
      </c>
      <c r="B1398">
        <v>1575</v>
      </c>
      <c r="C1398">
        <v>1505</v>
      </c>
    </row>
    <row r="1399" spans="1:3" x14ac:dyDescent="0.25">
      <c r="A1399">
        <f t="shared" si="21"/>
        <v>27920</v>
      </c>
      <c r="B1399">
        <v>1516.666626</v>
      </c>
      <c r="C1399">
        <v>1505</v>
      </c>
    </row>
    <row r="1400" spans="1:3" x14ac:dyDescent="0.25">
      <c r="A1400">
        <f t="shared" si="21"/>
        <v>27940</v>
      </c>
      <c r="B1400">
        <v>1516.666626</v>
      </c>
      <c r="C1400">
        <v>1505</v>
      </c>
    </row>
    <row r="1401" spans="1:3" x14ac:dyDescent="0.25">
      <c r="A1401">
        <f t="shared" si="21"/>
        <v>27960</v>
      </c>
      <c r="B1401">
        <v>1516.666626</v>
      </c>
      <c r="C1401">
        <v>1505</v>
      </c>
    </row>
    <row r="1402" spans="1:3" x14ac:dyDescent="0.25">
      <c r="A1402">
        <f t="shared" si="21"/>
        <v>27980</v>
      </c>
      <c r="B1402">
        <v>1516.666626</v>
      </c>
      <c r="C1402">
        <v>1505</v>
      </c>
    </row>
    <row r="1403" spans="1:3" x14ac:dyDescent="0.25">
      <c r="A1403">
        <f t="shared" si="21"/>
        <v>28000</v>
      </c>
      <c r="B1403">
        <v>1575</v>
      </c>
      <c r="C1403">
        <v>1505</v>
      </c>
    </row>
    <row r="1404" spans="1:3" x14ac:dyDescent="0.25">
      <c r="A1404">
        <f t="shared" si="21"/>
        <v>28020</v>
      </c>
      <c r="B1404">
        <v>1516.666626</v>
      </c>
      <c r="C1404">
        <v>1505</v>
      </c>
    </row>
    <row r="1405" spans="1:3" x14ac:dyDescent="0.25">
      <c r="A1405">
        <f t="shared" si="21"/>
        <v>28040</v>
      </c>
      <c r="B1405">
        <v>1545.833374</v>
      </c>
      <c r="C1405">
        <v>1505</v>
      </c>
    </row>
    <row r="1406" spans="1:3" x14ac:dyDescent="0.25">
      <c r="A1406">
        <f t="shared" si="21"/>
        <v>28060</v>
      </c>
      <c r="B1406">
        <v>1516.666626</v>
      </c>
      <c r="C1406">
        <v>1505</v>
      </c>
    </row>
    <row r="1407" spans="1:3" x14ac:dyDescent="0.25">
      <c r="A1407">
        <f t="shared" si="21"/>
        <v>28080</v>
      </c>
      <c r="B1407">
        <v>1545.833374</v>
      </c>
      <c r="C1407">
        <v>1505</v>
      </c>
    </row>
    <row r="1408" spans="1:3" x14ac:dyDescent="0.25">
      <c r="A1408">
        <f t="shared" si="21"/>
        <v>28100</v>
      </c>
      <c r="B1408">
        <v>1487.5</v>
      </c>
      <c r="C1408">
        <v>1505</v>
      </c>
    </row>
    <row r="1409" spans="1:3" x14ac:dyDescent="0.25">
      <c r="A1409">
        <f t="shared" si="21"/>
        <v>28120</v>
      </c>
      <c r="B1409">
        <v>1545.833374</v>
      </c>
      <c r="C1409">
        <v>1505</v>
      </c>
    </row>
    <row r="1410" spans="1:3" x14ac:dyDescent="0.25">
      <c r="A1410">
        <f t="shared" si="21"/>
        <v>28140</v>
      </c>
      <c r="B1410">
        <v>1516.666626</v>
      </c>
      <c r="C1410">
        <v>1505</v>
      </c>
    </row>
    <row r="1411" spans="1:3" x14ac:dyDescent="0.25">
      <c r="A1411">
        <f t="shared" si="21"/>
        <v>28160</v>
      </c>
      <c r="B1411">
        <v>1575</v>
      </c>
      <c r="C1411">
        <v>1505</v>
      </c>
    </row>
    <row r="1412" spans="1:3" x14ac:dyDescent="0.25">
      <c r="A1412">
        <f t="shared" si="21"/>
        <v>28180</v>
      </c>
      <c r="B1412">
        <v>1516.666626</v>
      </c>
      <c r="C1412">
        <v>1505</v>
      </c>
    </row>
    <row r="1413" spans="1:3" x14ac:dyDescent="0.25">
      <c r="A1413">
        <f t="shared" ref="A1413:A1476" si="22">A1412+20</f>
        <v>28200</v>
      </c>
      <c r="B1413">
        <v>1516.666626</v>
      </c>
      <c r="C1413">
        <v>1505</v>
      </c>
    </row>
    <row r="1414" spans="1:3" x14ac:dyDescent="0.25">
      <c r="A1414">
        <f t="shared" si="22"/>
        <v>28220</v>
      </c>
      <c r="B1414">
        <v>1545.833374</v>
      </c>
      <c r="C1414">
        <v>1505</v>
      </c>
    </row>
    <row r="1415" spans="1:3" x14ac:dyDescent="0.25">
      <c r="A1415">
        <f t="shared" si="22"/>
        <v>28240</v>
      </c>
      <c r="B1415">
        <v>1487.5</v>
      </c>
      <c r="C1415">
        <v>1505</v>
      </c>
    </row>
    <row r="1416" spans="1:3" x14ac:dyDescent="0.25">
      <c r="A1416">
        <f t="shared" si="22"/>
        <v>28260</v>
      </c>
      <c r="B1416">
        <v>1604.166626</v>
      </c>
      <c r="C1416">
        <v>1505</v>
      </c>
    </row>
    <row r="1417" spans="1:3" x14ac:dyDescent="0.25">
      <c r="A1417">
        <f t="shared" si="22"/>
        <v>28280</v>
      </c>
      <c r="B1417">
        <v>1487.5</v>
      </c>
      <c r="C1417">
        <v>1505</v>
      </c>
    </row>
    <row r="1418" spans="1:3" x14ac:dyDescent="0.25">
      <c r="A1418">
        <f t="shared" si="22"/>
        <v>28300</v>
      </c>
      <c r="B1418">
        <v>1487.5</v>
      </c>
      <c r="C1418">
        <v>1505</v>
      </c>
    </row>
    <row r="1419" spans="1:3" x14ac:dyDescent="0.25">
      <c r="A1419">
        <f t="shared" si="22"/>
        <v>28320</v>
      </c>
      <c r="B1419">
        <v>1545.833374</v>
      </c>
      <c r="C1419">
        <v>1505</v>
      </c>
    </row>
    <row r="1420" spans="1:3" x14ac:dyDescent="0.25">
      <c r="A1420">
        <f t="shared" si="22"/>
        <v>28340</v>
      </c>
      <c r="B1420">
        <v>1545.833374</v>
      </c>
      <c r="C1420">
        <v>1505</v>
      </c>
    </row>
    <row r="1421" spans="1:3" x14ac:dyDescent="0.25">
      <c r="A1421">
        <f t="shared" si="22"/>
        <v>28360</v>
      </c>
      <c r="B1421">
        <v>1516.666626</v>
      </c>
      <c r="C1421">
        <v>1505</v>
      </c>
    </row>
    <row r="1422" spans="1:3" x14ac:dyDescent="0.25">
      <c r="A1422">
        <f t="shared" si="22"/>
        <v>28380</v>
      </c>
      <c r="B1422">
        <v>1487.5</v>
      </c>
      <c r="C1422">
        <v>1505</v>
      </c>
    </row>
    <row r="1423" spans="1:3" x14ac:dyDescent="0.25">
      <c r="A1423">
        <f t="shared" si="22"/>
        <v>28400</v>
      </c>
      <c r="B1423">
        <v>1575</v>
      </c>
      <c r="C1423">
        <v>1505</v>
      </c>
    </row>
    <row r="1424" spans="1:3" x14ac:dyDescent="0.25">
      <c r="A1424">
        <f t="shared" si="22"/>
        <v>28420</v>
      </c>
      <c r="B1424">
        <v>1487.5</v>
      </c>
      <c r="C1424">
        <v>1505</v>
      </c>
    </row>
    <row r="1425" spans="1:3" x14ac:dyDescent="0.25">
      <c r="A1425">
        <f t="shared" si="22"/>
        <v>28440</v>
      </c>
      <c r="B1425">
        <v>1575</v>
      </c>
      <c r="C1425">
        <v>1505</v>
      </c>
    </row>
    <row r="1426" spans="1:3" x14ac:dyDescent="0.25">
      <c r="A1426">
        <f t="shared" si="22"/>
        <v>28460</v>
      </c>
      <c r="B1426">
        <v>1516.666626</v>
      </c>
      <c r="C1426">
        <v>1505</v>
      </c>
    </row>
    <row r="1427" spans="1:3" x14ac:dyDescent="0.25">
      <c r="A1427">
        <f t="shared" si="22"/>
        <v>28480</v>
      </c>
      <c r="B1427">
        <v>1458.333374</v>
      </c>
      <c r="C1427">
        <v>1505</v>
      </c>
    </row>
    <row r="1428" spans="1:3" x14ac:dyDescent="0.25">
      <c r="A1428">
        <f t="shared" si="22"/>
        <v>28500</v>
      </c>
      <c r="B1428">
        <v>1545.833374</v>
      </c>
      <c r="C1428">
        <v>1505</v>
      </c>
    </row>
    <row r="1429" spans="1:3" x14ac:dyDescent="0.25">
      <c r="A1429">
        <f t="shared" si="22"/>
        <v>28520</v>
      </c>
      <c r="B1429">
        <v>1545.833374</v>
      </c>
      <c r="C1429">
        <v>1505</v>
      </c>
    </row>
    <row r="1430" spans="1:3" x14ac:dyDescent="0.25">
      <c r="A1430">
        <f t="shared" si="22"/>
        <v>28540</v>
      </c>
      <c r="B1430">
        <v>1516.666626</v>
      </c>
      <c r="C1430">
        <v>1505</v>
      </c>
    </row>
    <row r="1431" spans="1:3" x14ac:dyDescent="0.25">
      <c r="A1431">
        <f t="shared" si="22"/>
        <v>28560</v>
      </c>
      <c r="B1431">
        <v>1604.166626</v>
      </c>
      <c r="C1431">
        <v>1505</v>
      </c>
    </row>
    <row r="1432" spans="1:3" x14ac:dyDescent="0.25">
      <c r="A1432">
        <f t="shared" si="22"/>
        <v>28580</v>
      </c>
      <c r="B1432">
        <v>1458.333374</v>
      </c>
      <c r="C1432">
        <v>1505</v>
      </c>
    </row>
    <row r="1433" spans="1:3" x14ac:dyDescent="0.25">
      <c r="A1433">
        <f t="shared" si="22"/>
        <v>28600</v>
      </c>
      <c r="B1433">
        <v>1545.833374</v>
      </c>
      <c r="C1433">
        <v>1505</v>
      </c>
    </row>
    <row r="1434" spans="1:3" x14ac:dyDescent="0.25">
      <c r="A1434">
        <f t="shared" si="22"/>
        <v>28620</v>
      </c>
      <c r="B1434">
        <v>1516.666626</v>
      </c>
      <c r="C1434">
        <v>1505</v>
      </c>
    </row>
    <row r="1435" spans="1:3" x14ac:dyDescent="0.25">
      <c r="A1435">
        <f t="shared" si="22"/>
        <v>28640</v>
      </c>
      <c r="B1435">
        <v>1487.5</v>
      </c>
      <c r="C1435">
        <v>1505</v>
      </c>
    </row>
    <row r="1436" spans="1:3" x14ac:dyDescent="0.25">
      <c r="A1436">
        <f t="shared" si="22"/>
        <v>28660</v>
      </c>
      <c r="B1436">
        <v>1516.666626</v>
      </c>
      <c r="C1436">
        <v>1505</v>
      </c>
    </row>
    <row r="1437" spans="1:3" x14ac:dyDescent="0.25">
      <c r="A1437">
        <f t="shared" si="22"/>
        <v>28680</v>
      </c>
      <c r="B1437">
        <v>1516.666626</v>
      </c>
      <c r="C1437">
        <v>1505</v>
      </c>
    </row>
    <row r="1438" spans="1:3" x14ac:dyDescent="0.25">
      <c r="A1438">
        <f t="shared" si="22"/>
        <v>28700</v>
      </c>
      <c r="B1438">
        <v>1545.833374</v>
      </c>
      <c r="C1438">
        <v>1505</v>
      </c>
    </row>
    <row r="1439" spans="1:3" x14ac:dyDescent="0.25">
      <c r="A1439">
        <f t="shared" si="22"/>
        <v>28720</v>
      </c>
      <c r="B1439">
        <v>1254.166626</v>
      </c>
      <c r="C1439">
        <v>1505</v>
      </c>
    </row>
    <row r="1440" spans="1:3" x14ac:dyDescent="0.25">
      <c r="A1440">
        <f t="shared" si="22"/>
        <v>28740</v>
      </c>
      <c r="B1440">
        <v>1283.333374</v>
      </c>
      <c r="C1440">
        <v>1505</v>
      </c>
    </row>
    <row r="1441" spans="1:3" x14ac:dyDescent="0.25">
      <c r="A1441">
        <f t="shared" si="22"/>
        <v>28760</v>
      </c>
      <c r="B1441">
        <v>1283.333374</v>
      </c>
      <c r="C1441">
        <v>1505</v>
      </c>
    </row>
    <row r="1442" spans="1:3" x14ac:dyDescent="0.25">
      <c r="A1442">
        <f t="shared" si="22"/>
        <v>28780</v>
      </c>
      <c r="B1442">
        <v>1312.5</v>
      </c>
      <c r="C1442">
        <v>1505</v>
      </c>
    </row>
    <row r="1443" spans="1:3" x14ac:dyDescent="0.25">
      <c r="A1443">
        <f t="shared" si="22"/>
        <v>28800</v>
      </c>
      <c r="B1443">
        <v>1341.666626</v>
      </c>
      <c r="C1443">
        <v>1505</v>
      </c>
    </row>
    <row r="1444" spans="1:3" x14ac:dyDescent="0.25">
      <c r="A1444">
        <f t="shared" si="22"/>
        <v>28820</v>
      </c>
      <c r="B1444">
        <v>1341.666626</v>
      </c>
      <c r="C1444">
        <v>1505</v>
      </c>
    </row>
    <row r="1445" spans="1:3" x14ac:dyDescent="0.25">
      <c r="A1445">
        <f t="shared" si="22"/>
        <v>28840</v>
      </c>
      <c r="B1445">
        <v>1370.833374</v>
      </c>
      <c r="C1445">
        <v>1505</v>
      </c>
    </row>
    <row r="1446" spans="1:3" x14ac:dyDescent="0.25">
      <c r="A1446">
        <f t="shared" si="22"/>
        <v>28860</v>
      </c>
      <c r="B1446">
        <v>1422.7642820000001</v>
      </c>
      <c r="C1446">
        <v>1505</v>
      </c>
    </row>
    <row r="1447" spans="1:3" x14ac:dyDescent="0.25">
      <c r="A1447">
        <f t="shared" si="22"/>
        <v>28880</v>
      </c>
      <c r="B1447">
        <v>1429.166626</v>
      </c>
      <c r="C1447">
        <v>1505</v>
      </c>
    </row>
    <row r="1448" spans="1:3" x14ac:dyDescent="0.25">
      <c r="A1448">
        <f t="shared" si="22"/>
        <v>28900</v>
      </c>
      <c r="B1448">
        <v>1458.333374</v>
      </c>
      <c r="C1448">
        <v>1505</v>
      </c>
    </row>
    <row r="1449" spans="1:3" x14ac:dyDescent="0.25">
      <c r="A1449">
        <f t="shared" si="22"/>
        <v>28920</v>
      </c>
      <c r="B1449">
        <v>1487.5</v>
      </c>
      <c r="C1449">
        <v>1505</v>
      </c>
    </row>
    <row r="1450" spans="1:3" x14ac:dyDescent="0.25">
      <c r="A1450">
        <f t="shared" si="22"/>
        <v>28940</v>
      </c>
      <c r="B1450">
        <v>1487.5</v>
      </c>
      <c r="C1450">
        <v>1505</v>
      </c>
    </row>
    <row r="1451" spans="1:3" x14ac:dyDescent="0.25">
      <c r="A1451">
        <f t="shared" si="22"/>
        <v>28960</v>
      </c>
      <c r="B1451">
        <v>1516.666626</v>
      </c>
      <c r="C1451">
        <v>1505</v>
      </c>
    </row>
    <row r="1452" spans="1:3" x14ac:dyDescent="0.25">
      <c r="A1452">
        <f t="shared" si="22"/>
        <v>28980</v>
      </c>
      <c r="B1452">
        <v>1516.666626</v>
      </c>
      <c r="C1452">
        <v>1505</v>
      </c>
    </row>
    <row r="1453" spans="1:3" x14ac:dyDescent="0.25">
      <c r="A1453">
        <f t="shared" si="22"/>
        <v>29000</v>
      </c>
      <c r="B1453">
        <v>1516.666626</v>
      </c>
      <c r="C1453">
        <v>1505</v>
      </c>
    </row>
    <row r="1454" spans="1:3" x14ac:dyDescent="0.25">
      <c r="A1454">
        <f t="shared" si="22"/>
        <v>29020</v>
      </c>
      <c r="B1454">
        <v>1575</v>
      </c>
      <c r="C1454">
        <v>1505</v>
      </c>
    </row>
    <row r="1455" spans="1:3" x14ac:dyDescent="0.25">
      <c r="A1455">
        <f t="shared" si="22"/>
        <v>29040</v>
      </c>
      <c r="B1455">
        <v>1604.166626</v>
      </c>
      <c r="C1455">
        <v>1505</v>
      </c>
    </row>
    <row r="1456" spans="1:3" x14ac:dyDescent="0.25">
      <c r="A1456">
        <f t="shared" si="22"/>
        <v>29060</v>
      </c>
      <c r="B1456">
        <v>1516.666626</v>
      </c>
      <c r="C1456">
        <v>1505</v>
      </c>
    </row>
    <row r="1457" spans="1:3" x14ac:dyDescent="0.25">
      <c r="A1457">
        <f t="shared" si="22"/>
        <v>29080</v>
      </c>
      <c r="B1457">
        <v>1487.5</v>
      </c>
      <c r="C1457">
        <v>1505</v>
      </c>
    </row>
    <row r="1458" spans="1:3" x14ac:dyDescent="0.25">
      <c r="A1458">
        <f t="shared" si="22"/>
        <v>29100</v>
      </c>
      <c r="B1458">
        <v>1575</v>
      </c>
      <c r="C1458">
        <v>1505</v>
      </c>
    </row>
    <row r="1459" spans="1:3" x14ac:dyDescent="0.25">
      <c r="A1459">
        <f t="shared" si="22"/>
        <v>29120</v>
      </c>
      <c r="B1459">
        <v>1545.833374</v>
      </c>
      <c r="C1459">
        <v>1505</v>
      </c>
    </row>
    <row r="1460" spans="1:3" x14ac:dyDescent="0.25">
      <c r="A1460">
        <f t="shared" si="22"/>
        <v>29140</v>
      </c>
      <c r="B1460">
        <v>1662.5</v>
      </c>
      <c r="C1460">
        <v>1505</v>
      </c>
    </row>
    <row r="1461" spans="1:3" x14ac:dyDescent="0.25">
      <c r="A1461">
        <f t="shared" si="22"/>
        <v>29160</v>
      </c>
      <c r="B1461">
        <v>1458.333374</v>
      </c>
      <c r="C1461">
        <v>1505</v>
      </c>
    </row>
    <row r="1462" spans="1:3" x14ac:dyDescent="0.25">
      <c r="A1462">
        <f t="shared" si="22"/>
        <v>29180</v>
      </c>
      <c r="B1462">
        <v>1516.666626</v>
      </c>
      <c r="C1462">
        <v>1505</v>
      </c>
    </row>
    <row r="1463" spans="1:3" x14ac:dyDescent="0.25">
      <c r="A1463">
        <f t="shared" si="22"/>
        <v>29200</v>
      </c>
      <c r="B1463">
        <v>1545.833374</v>
      </c>
      <c r="C1463">
        <v>1505</v>
      </c>
    </row>
    <row r="1464" spans="1:3" x14ac:dyDescent="0.25">
      <c r="A1464">
        <f t="shared" si="22"/>
        <v>29220</v>
      </c>
      <c r="B1464">
        <v>1516.666626</v>
      </c>
      <c r="C1464">
        <v>1505</v>
      </c>
    </row>
    <row r="1465" spans="1:3" x14ac:dyDescent="0.25">
      <c r="A1465">
        <f t="shared" si="22"/>
        <v>29240</v>
      </c>
      <c r="B1465">
        <v>1604.166626</v>
      </c>
      <c r="C1465">
        <v>1505</v>
      </c>
    </row>
    <row r="1466" spans="1:3" x14ac:dyDescent="0.25">
      <c r="A1466">
        <f t="shared" si="22"/>
        <v>29260</v>
      </c>
      <c r="B1466">
        <v>1429.166626</v>
      </c>
      <c r="C1466">
        <v>1505</v>
      </c>
    </row>
    <row r="1467" spans="1:3" x14ac:dyDescent="0.25">
      <c r="A1467">
        <f t="shared" si="22"/>
        <v>29280</v>
      </c>
      <c r="B1467">
        <v>1545.833374</v>
      </c>
      <c r="C1467">
        <v>1505</v>
      </c>
    </row>
    <row r="1468" spans="1:3" x14ac:dyDescent="0.25">
      <c r="A1468">
        <f t="shared" si="22"/>
        <v>29300</v>
      </c>
      <c r="B1468">
        <v>1575</v>
      </c>
      <c r="C1468">
        <v>1505</v>
      </c>
    </row>
    <row r="1469" spans="1:3" x14ac:dyDescent="0.25">
      <c r="A1469">
        <f t="shared" si="22"/>
        <v>29320</v>
      </c>
      <c r="B1469">
        <v>1516.666626</v>
      </c>
      <c r="C1469">
        <v>1505</v>
      </c>
    </row>
    <row r="1470" spans="1:3" x14ac:dyDescent="0.25">
      <c r="A1470">
        <f t="shared" si="22"/>
        <v>29340</v>
      </c>
      <c r="B1470">
        <v>1516.666626</v>
      </c>
      <c r="C1470">
        <v>1505</v>
      </c>
    </row>
    <row r="1471" spans="1:3" x14ac:dyDescent="0.25">
      <c r="A1471">
        <f t="shared" si="22"/>
        <v>29360</v>
      </c>
      <c r="B1471">
        <v>1516.666626</v>
      </c>
      <c r="C1471">
        <v>1505</v>
      </c>
    </row>
    <row r="1472" spans="1:3" x14ac:dyDescent="0.25">
      <c r="A1472">
        <f t="shared" si="22"/>
        <v>29380</v>
      </c>
      <c r="B1472">
        <v>1516.666626</v>
      </c>
      <c r="C1472">
        <v>1505</v>
      </c>
    </row>
    <row r="1473" spans="1:3" x14ac:dyDescent="0.25">
      <c r="A1473">
        <f t="shared" si="22"/>
        <v>29400</v>
      </c>
      <c r="B1473">
        <v>1545.833374</v>
      </c>
      <c r="C1473">
        <v>1505</v>
      </c>
    </row>
    <row r="1474" spans="1:3" x14ac:dyDescent="0.25">
      <c r="A1474">
        <f t="shared" si="22"/>
        <v>29420</v>
      </c>
      <c r="B1474">
        <v>1575</v>
      </c>
      <c r="C1474">
        <v>1505</v>
      </c>
    </row>
    <row r="1475" spans="1:3" x14ac:dyDescent="0.25">
      <c r="A1475">
        <f t="shared" si="22"/>
        <v>29440</v>
      </c>
      <c r="B1475">
        <v>1545.833374</v>
      </c>
      <c r="C1475">
        <v>1505</v>
      </c>
    </row>
    <row r="1476" spans="1:3" x14ac:dyDescent="0.25">
      <c r="A1476">
        <f t="shared" si="22"/>
        <v>29460</v>
      </c>
      <c r="B1476">
        <v>1487.5</v>
      </c>
      <c r="C1476">
        <v>1505</v>
      </c>
    </row>
    <row r="1477" spans="1:3" x14ac:dyDescent="0.25">
      <c r="A1477">
        <f t="shared" ref="A1477:A1540" si="23">A1476+20</f>
        <v>29480</v>
      </c>
      <c r="B1477">
        <v>1575</v>
      </c>
      <c r="C1477">
        <v>1505</v>
      </c>
    </row>
    <row r="1478" spans="1:3" x14ac:dyDescent="0.25">
      <c r="A1478">
        <f t="shared" si="23"/>
        <v>29500</v>
      </c>
      <c r="B1478">
        <v>1458.333374</v>
      </c>
      <c r="C1478">
        <v>1505</v>
      </c>
    </row>
    <row r="1479" spans="1:3" x14ac:dyDescent="0.25">
      <c r="A1479">
        <f t="shared" si="23"/>
        <v>29520</v>
      </c>
      <c r="B1479">
        <v>1545.833374</v>
      </c>
      <c r="C1479">
        <v>1505</v>
      </c>
    </row>
    <row r="1480" spans="1:3" x14ac:dyDescent="0.25">
      <c r="A1480">
        <f t="shared" si="23"/>
        <v>29540</v>
      </c>
      <c r="B1480">
        <v>1575</v>
      </c>
      <c r="C1480">
        <v>1505</v>
      </c>
    </row>
    <row r="1481" spans="1:3" x14ac:dyDescent="0.25">
      <c r="A1481">
        <f t="shared" si="23"/>
        <v>29560</v>
      </c>
      <c r="B1481">
        <v>1458.333374</v>
      </c>
      <c r="C1481">
        <v>1505</v>
      </c>
    </row>
    <row r="1482" spans="1:3" x14ac:dyDescent="0.25">
      <c r="A1482">
        <f t="shared" si="23"/>
        <v>29580</v>
      </c>
      <c r="B1482">
        <v>1604.166626</v>
      </c>
      <c r="C1482">
        <v>1505</v>
      </c>
    </row>
    <row r="1483" spans="1:3" x14ac:dyDescent="0.25">
      <c r="A1483">
        <f t="shared" si="23"/>
        <v>29600</v>
      </c>
      <c r="B1483">
        <v>1516.666626</v>
      </c>
      <c r="C1483">
        <v>1505</v>
      </c>
    </row>
    <row r="1484" spans="1:3" x14ac:dyDescent="0.25">
      <c r="A1484">
        <f t="shared" si="23"/>
        <v>29620</v>
      </c>
      <c r="B1484">
        <v>1458.333374</v>
      </c>
      <c r="C1484">
        <v>1505</v>
      </c>
    </row>
    <row r="1485" spans="1:3" x14ac:dyDescent="0.25">
      <c r="A1485">
        <f t="shared" si="23"/>
        <v>29640</v>
      </c>
      <c r="B1485">
        <v>1604.166626</v>
      </c>
      <c r="C1485">
        <v>1505</v>
      </c>
    </row>
    <row r="1486" spans="1:3" x14ac:dyDescent="0.25">
      <c r="A1486">
        <f t="shared" si="23"/>
        <v>29660</v>
      </c>
      <c r="B1486">
        <v>1458.333374</v>
      </c>
      <c r="C1486">
        <v>1505</v>
      </c>
    </row>
    <row r="1487" spans="1:3" x14ac:dyDescent="0.25">
      <c r="A1487">
        <f t="shared" si="23"/>
        <v>29680</v>
      </c>
      <c r="B1487">
        <v>1545.833374</v>
      </c>
      <c r="C1487">
        <v>1505</v>
      </c>
    </row>
    <row r="1488" spans="1:3" x14ac:dyDescent="0.25">
      <c r="A1488">
        <f t="shared" si="23"/>
        <v>29700</v>
      </c>
      <c r="B1488">
        <v>1516.666626</v>
      </c>
      <c r="C1488">
        <v>1505</v>
      </c>
    </row>
    <row r="1489" spans="1:3" x14ac:dyDescent="0.25">
      <c r="A1489">
        <f t="shared" si="23"/>
        <v>29720</v>
      </c>
      <c r="B1489">
        <v>1575</v>
      </c>
      <c r="C1489">
        <v>1505</v>
      </c>
    </row>
    <row r="1490" spans="1:3" x14ac:dyDescent="0.25">
      <c r="A1490">
        <f t="shared" si="23"/>
        <v>29740</v>
      </c>
      <c r="B1490">
        <v>1458.333374</v>
      </c>
      <c r="C1490">
        <v>1505</v>
      </c>
    </row>
    <row r="1491" spans="1:3" x14ac:dyDescent="0.25">
      <c r="A1491">
        <f t="shared" si="23"/>
        <v>29760</v>
      </c>
      <c r="B1491">
        <v>1545.833374</v>
      </c>
      <c r="C1491">
        <v>1505</v>
      </c>
    </row>
    <row r="1492" spans="1:3" x14ac:dyDescent="0.25">
      <c r="A1492">
        <f t="shared" si="23"/>
        <v>29780</v>
      </c>
      <c r="B1492">
        <v>1545.833374</v>
      </c>
      <c r="C1492">
        <v>1505</v>
      </c>
    </row>
    <row r="1493" spans="1:3" x14ac:dyDescent="0.25">
      <c r="A1493">
        <f t="shared" si="23"/>
        <v>29800</v>
      </c>
      <c r="B1493">
        <v>1458.333374</v>
      </c>
      <c r="C1493">
        <v>1505</v>
      </c>
    </row>
    <row r="1494" spans="1:3" x14ac:dyDescent="0.25">
      <c r="A1494">
        <f t="shared" si="23"/>
        <v>29820</v>
      </c>
      <c r="B1494">
        <v>1633.333374</v>
      </c>
      <c r="C1494">
        <v>1505</v>
      </c>
    </row>
    <row r="1495" spans="1:3" x14ac:dyDescent="0.25">
      <c r="A1495">
        <f t="shared" si="23"/>
        <v>29840</v>
      </c>
      <c r="B1495">
        <v>1458.333374</v>
      </c>
      <c r="C1495">
        <v>1505</v>
      </c>
    </row>
    <row r="1496" spans="1:3" x14ac:dyDescent="0.25">
      <c r="A1496">
        <f t="shared" si="23"/>
        <v>29860</v>
      </c>
      <c r="B1496">
        <v>1516.666626</v>
      </c>
      <c r="C1496">
        <v>1505</v>
      </c>
    </row>
    <row r="1497" spans="1:3" x14ac:dyDescent="0.25">
      <c r="A1497">
        <f t="shared" si="23"/>
        <v>29880</v>
      </c>
      <c r="B1497">
        <v>1516.666626</v>
      </c>
      <c r="C1497">
        <v>1505</v>
      </c>
    </row>
    <row r="1498" spans="1:3" x14ac:dyDescent="0.25">
      <c r="A1498">
        <f t="shared" si="23"/>
        <v>29900</v>
      </c>
      <c r="B1498">
        <v>1545.833374</v>
      </c>
      <c r="C1498">
        <v>1505</v>
      </c>
    </row>
    <row r="1499" spans="1:3" x14ac:dyDescent="0.25">
      <c r="A1499">
        <f t="shared" si="23"/>
        <v>29920</v>
      </c>
      <c r="B1499">
        <v>1458.333374</v>
      </c>
      <c r="C1499">
        <v>1505</v>
      </c>
    </row>
    <row r="1500" spans="1:3" x14ac:dyDescent="0.25">
      <c r="A1500">
        <f t="shared" si="23"/>
        <v>29940</v>
      </c>
      <c r="B1500">
        <v>1516.666626</v>
      </c>
      <c r="C1500">
        <v>1505</v>
      </c>
    </row>
    <row r="1501" spans="1:3" x14ac:dyDescent="0.25">
      <c r="A1501">
        <f t="shared" si="23"/>
        <v>29960</v>
      </c>
      <c r="B1501">
        <v>1604.166626</v>
      </c>
      <c r="C1501">
        <v>1505</v>
      </c>
    </row>
    <row r="1502" spans="1:3" x14ac:dyDescent="0.25">
      <c r="A1502">
        <f t="shared" si="23"/>
        <v>29980</v>
      </c>
      <c r="B1502">
        <v>1458.333374</v>
      </c>
      <c r="C1502">
        <v>1505</v>
      </c>
    </row>
    <row r="1503" spans="1:3" x14ac:dyDescent="0.25">
      <c r="A1503">
        <f t="shared" si="23"/>
        <v>30000</v>
      </c>
      <c r="B1503">
        <v>1545.833374</v>
      </c>
      <c r="C1503">
        <v>1505</v>
      </c>
    </row>
    <row r="1504" spans="1:3" x14ac:dyDescent="0.25">
      <c r="A1504">
        <f t="shared" si="23"/>
        <v>30020</v>
      </c>
      <c r="B1504">
        <v>1545.833374</v>
      </c>
      <c r="C1504">
        <v>1505</v>
      </c>
    </row>
    <row r="1505" spans="1:3" x14ac:dyDescent="0.25">
      <c r="A1505">
        <f t="shared" si="23"/>
        <v>30040</v>
      </c>
      <c r="B1505">
        <v>1516.666626</v>
      </c>
      <c r="C1505">
        <v>1505</v>
      </c>
    </row>
    <row r="1506" spans="1:3" x14ac:dyDescent="0.25">
      <c r="A1506">
        <f t="shared" si="23"/>
        <v>30060</v>
      </c>
      <c r="B1506">
        <v>1487.5</v>
      </c>
      <c r="C1506">
        <v>1505</v>
      </c>
    </row>
    <row r="1507" spans="1:3" x14ac:dyDescent="0.25">
      <c r="A1507">
        <f t="shared" si="23"/>
        <v>30080</v>
      </c>
      <c r="B1507">
        <v>1545.833374</v>
      </c>
      <c r="C1507">
        <v>1505</v>
      </c>
    </row>
    <row r="1508" spans="1:3" x14ac:dyDescent="0.25">
      <c r="A1508">
        <f t="shared" si="23"/>
        <v>30100</v>
      </c>
      <c r="B1508">
        <v>1575</v>
      </c>
      <c r="C1508">
        <v>1505</v>
      </c>
    </row>
    <row r="1509" spans="1:3" x14ac:dyDescent="0.25">
      <c r="A1509">
        <f t="shared" si="23"/>
        <v>30120</v>
      </c>
      <c r="B1509">
        <v>1458.333374</v>
      </c>
      <c r="C1509">
        <v>1505</v>
      </c>
    </row>
    <row r="1510" spans="1:3" x14ac:dyDescent="0.25">
      <c r="A1510">
        <f t="shared" si="23"/>
        <v>30140</v>
      </c>
      <c r="B1510">
        <v>1516.666626</v>
      </c>
      <c r="C1510">
        <v>1505</v>
      </c>
    </row>
    <row r="1511" spans="1:3" x14ac:dyDescent="0.25">
      <c r="A1511">
        <f t="shared" si="23"/>
        <v>30160</v>
      </c>
      <c r="B1511">
        <v>1545.833374</v>
      </c>
      <c r="C1511">
        <v>1505</v>
      </c>
    </row>
    <row r="1512" spans="1:3" x14ac:dyDescent="0.25">
      <c r="A1512">
        <f t="shared" si="23"/>
        <v>30180</v>
      </c>
      <c r="B1512">
        <v>1487.5</v>
      </c>
      <c r="C1512">
        <v>1505</v>
      </c>
    </row>
    <row r="1513" spans="1:3" x14ac:dyDescent="0.25">
      <c r="A1513">
        <f t="shared" si="23"/>
        <v>30200</v>
      </c>
      <c r="B1513">
        <v>1575</v>
      </c>
      <c r="C1513">
        <v>1505</v>
      </c>
    </row>
    <row r="1514" spans="1:3" x14ac:dyDescent="0.25">
      <c r="A1514">
        <f t="shared" si="23"/>
        <v>30220</v>
      </c>
      <c r="B1514">
        <v>1429.166626</v>
      </c>
      <c r="C1514">
        <v>1505</v>
      </c>
    </row>
    <row r="1515" spans="1:3" x14ac:dyDescent="0.25">
      <c r="A1515">
        <f t="shared" si="23"/>
        <v>30240</v>
      </c>
      <c r="B1515">
        <v>1254.166626</v>
      </c>
      <c r="C1515">
        <v>1505</v>
      </c>
    </row>
    <row r="1516" spans="1:3" x14ac:dyDescent="0.25">
      <c r="A1516">
        <f t="shared" si="23"/>
        <v>30260</v>
      </c>
      <c r="B1516">
        <v>1195.833374</v>
      </c>
      <c r="C1516">
        <v>1505</v>
      </c>
    </row>
    <row r="1517" spans="1:3" x14ac:dyDescent="0.25">
      <c r="A1517">
        <f t="shared" si="23"/>
        <v>30280</v>
      </c>
      <c r="B1517">
        <v>1312.5</v>
      </c>
      <c r="C1517">
        <v>1505</v>
      </c>
    </row>
    <row r="1518" spans="1:3" x14ac:dyDescent="0.25">
      <c r="A1518">
        <f t="shared" si="23"/>
        <v>30300</v>
      </c>
      <c r="B1518">
        <v>1312.5</v>
      </c>
      <c r="C1518">
        <v>1505</v>
      </c>
    </row>
    <row r="1519" spans="1:3" x14ac:dyDescent="0.25">
      <c r="A1519">
        <f t="shared" si="23"/>
        <v>30320</v>
      </c>
      <c r="B1519">
        <v>1370.833374</v>
      </c>
      <c r="C1519">
        <v>1505</v>
      </c>
    </row>
    <row r="1520" spans="1:3" x14ac:dyDescent="0.25">
      <c r="A1520">
        <f t="shared" si="23"/>
        <v>30340</v>
      </c>
      <c r="B1520">
        <v>1312.5</v>
      </c>
      <c r="C1520">
        <v>1505</v>
      </c>
    </row>
    <row r="1521" spans="1:3" x14ac:dyDescent="0.25">
      <c r="A1521">
        <f t="shared" si="23"/>
        <v>30360</v>
      </c>
      <c r="B1521">
        <v>1487.5</v>
      </c>
      <c r="C1521">
        <v>1505</v>
      </c>
    </row>
    <row r="1522" spans="1:3" x14ac:dyDescent="0.25">
      <c r="A1522">
        <f t="shared" si="23"/>
        <v>30380</v>
      </c>
      <c r="B1522">
        <v>1429.166626</v>
      </c>
      <c r="C1522">
        <v>1505</v>
      </c>
    </row>
    <row r="1523" spans="1:3" x14ac:dyDescent="0.25">
      <c r="A1523">
        <f t="shared" si="23"/>
        <v>30400</v>
      </c>
      <c r="B1523">
        <v>1458.333374</v>
      </c>
      <c r="C1523">
        <v>1505</v>
      </c>
    </row>
    <row r="1524" spans="1:3" x14ac:dyDescent="0.25">
      <c r="A1524">
        <f t="shared" si="23"/>
        <v>30420</v>
      </c>
      <c r="B1524">
        <v>1429.166626</v>
      </c>
      <c r="C1524">
        <v>1505</v>
      </c>
    </row>
    <row r="1525" spans="1:3" x14ac:dyDescent="0.25">
      <c r="A1525">
        <f t="shared" si="23"/>
        <v>30440</v>
      </c>
      <c r="B1525">
        <v>1516.666626</v>
      </c>
      <c r="C1525">
        <v>1505</v>
      </c>
    </row>
    <row r="1526" spans="1:3" x14ac:dyDescent="0.25">
      <c r="A1526">
        <f t="shared" si="23"/>
        <v>30460</v>
      </c>
      <c r="B1526">
        <v>1516.666626</v>
      </c>
      <c r="C1526">
        <v>1505</v>
      </c>
    </row>
    <row r="1527" spans="1:3" x14ac:dyDescent="0.25">
      <c r="A1527">
        <f t="shared" si="23"/>
        <v>30480</v>
      </c>
      <c r="B1527">
        <v>1487.5</v>
      </c>
      <c r="C1527">
        <v>1505</v>
      </c>
    </row>
    <row r="1528" spans="1:3" x14ac:dyDescent="0.25">
      <c r="A1528">
        <f t="shared" si="23"/>
        <v>30500</v>
      </c>
      <c r="B1528">
        <v>1575</v>
      </c>
      <c r="C1528">
        <v>1505</v>
      </c>
    </row>
    <row r="1529" spans="1:3" x14ac:dyDescent="0.25">
      <c r="A1529">
        <f t="shared" si="23"/>
        <v>30520</v>
      </c>
      <c r="B1529">
        <v>1487.5</v>
      </c>
      <c r="C1529">
        <v>1505</v>
      </c>
    </row>
    <row r="1530" spans="1:3" x14ac:dyDescent="0.25">
      <c r="A1530">
        <f t="shared" si="23"/>
        <v>30540</v>
      </c>
      <c r="B1530">
        <v>1633.333374</v>
      </c>
      <c r="C1530">
        <v>1505</v>
      </c>
    </row>
    <row r="1531" spans="1:3" x14ac:dyDescent="0.25">
      <c r="A1531">
        <f t="shared" si="23"/>
        <v>30560</v>
      </c>
      <c r="B1531">
        <v>1487.5</v>
      </c>
      <c r="C1531">
        <v>1505</v>
      </c>
    </row>
    <row r="1532" spans="1:3" x14ac:dyDescent="0.25">
      <c r="A1532">
        <f t="shared" si="23"/>
        <v>30580</v>
      </c>
      <c r="B1532">
        <v>1545.833374</v>
      </c>
      <c r="C1532">
        <v>1505</v>
      </c>
    </row>
    <row r="1533" spans="1:3" x14ac:dyDescent="0.25">
      <c r="A1533">
        <f t="shared" si="23"/>
        <v>30600</v>
      </c>
      <c r="B1533">
        <v>1545.833374</v>
      </c>
      <c r="C1533">
        <v>1505</v>
      </c>
    </row>
    <row r="1534" spans="1:3" x14ac:dyDescent="0.25">
      <c r="A1534">
        <f t="shared" si="23"/>
        <v>30620</v>
      </c>
      <c r="B1534">
        <v>1516.666626</v>
      </c>
      <c r="C1534">
        <v>1505</v>
      </c>
    </row>
    <row r="1535" spans="1:3" x14ac:dyDescent="0.25">
      <c r="A1535">
        <f t="shared" si="23"/>
        <v>30640</v>
      </c>
      <c r="B1535">
        <v>1575</v>
      </c>
      <c r="C1535">
        <v>1505</v>
      </c>
    </row>
    <row r="1536" spans="1:3" x14ac:dyDescent="0.25">
      <c r="A1536">
        <f t="shared" si="23"/>
        <v>30660</v>
      </c>
      <c r="B1536">
        <v>1545.833374</v>
      </c>
      <c r="C1536">
        <v>1505</v>
      </c>
    </row>
    <row r="1537" spans="1:3" x14ac:dyDescent="0.25">
      <c r="A1537">
        <f t="shared" si="23"/>
        <v>30680</v>
      </c>
      <c r="B1537">
        <v>1545.833374</v>
      </c>
      <c r="C1537">
        <v>1505</v>
      </c>
    </row>
    <row r="1538" spans="1:3" x14ac:dyDescent="0.25">
      <c r="A1538">
        <f t="shared" si="23"/>
        <v>30700</v>
      </c>
      <c r="B1538">
        <v>1545.833374</v>
      </c>
      <c r="C1538">
        <v>1505</v>
      </c>
    </row>
    <row r="1539" spans="1:3" x14ac:dyDescent="0.25">
      <c r="A1539">
        <f t="shared" si="23"/>
        <v>30720</v>
      </c>
      <c r="B1539">
        <v>1516.666626</v>
      </c>
      <c r="C1539">
        <v>1505</v>
      </c>
    </row>
    <row r="1540" spans="1:3" x14ac:dyDescent="0.25">
      <c r="A1540">
        <f t="shared" si="23"/>
        <v>30740</v>
      </c>
      <c r="B1540">
        <v>1545.833374</v>
      </c>
      <c r="C1540">
        <v>1505</v>
      </c>
    </row>
    <row r="1541" spans="1:3" x14ac:dyDescent="0.25">
      <c r="A1541">
        <f t="shared" ref="A1541:A1604" si="24">A1540+20</f>
        <v>30760</v>
      </c>
      <c r="B1541">
        <v>1516.666626</v>
      </c>
      <c r="C1541">
        <v>1505</v>
      </c>
    </row>
    <row r="1542" spans="1:3" x14ac:dyDescent="0.25">
      <c r="A1542">
        <f t="shared" si="24"/>
        <v>30780</v>
      </c>
      <c r="B1542">
        <v>1545.833374</v>
      </c>
      <c r="C1542">
        <v>1505</v>
      </c>
    </row>
    <row r="1543" spans="1:3" x14ac:dyDescent="0.25">
      <c r="A1543">
        <f t="shared" si="24"/>
        <v>30800</v>
      </c>
      <c r="B1543">
        <v>1604.166626</v>
      </c>
      <c r="C1543">
        <v>1505</v>
      </c>
    </row>
    <row r="1544" spans="1:3" x14ac:dyDescent="0.25">
      <c r="A1544">
        <f t="shared" si="24"/>
        <v>30820</v>
      </c>
      <c r="B1544">
        <v>1516.666626</v>
      </c>
      <c r="C1544">
        <v>1505</v>
      </c>
    </row>
    <row r="1545" spans="1:3" x14ac:dyDescent="0.25">
      <c r="A1545">
        <f t="shared" si="24"/>
        <v>30840</v>
      </c>
      <c r="B1545">
        <v>1516.666626</v>
      </c>
      <c r="C1545">
        <v>1505</v>
      </c>
    </row>
    <row r="1546" spans="1:3" x14ac:dyDescent="0.25">
      <c r="A1546">
        <f t="shared" si="24"/>
        <v>30860</v>
      </c>
      <c r="B1546">
        <v>1516.666626</v>
      </c>
      <c r="C1546">
        <v>1505</v>
      </c>
    </row>
    <row r="1547" spans="1:3" x14ac:dyDescent="0.25">
      <c r="A1547">
        <f t="shared" si="24"/>
        <v>30880</v>
      </c>
      <c r="B1547">
        <v>1604.166626</v>
      </c>
      <c r="C1547">
        <v>1505</v>
      </c>
    </row>
    <row r="1548" spans="1:3" x14ac:dyDescent="0.25">
      <c r="A1548">
        <f t="shared" si="24"/>
        <v>30900</v>
      </c>
      <c r="B1548">
        <v>1458.333374</v>
      </c>
      <c r="C1548">
        <v>1505</v>
      </c>
    </row>
    <row r="1549" spans="1:3" x14ac:dyDescent="0.25">
      <c r="A1549">
        <f t="shared" si="24"/>
        <v>30920</v>
      </c>
      <c r="B1549">
        <v>1575</v>
      </c>
      <c r="C1549">
        <v>1505</v>
      </c>
    </row>
    <row r="1550" spans="1:3" x14ac:dyDescent="0.25">
      <c r="A1550">
        <f t="shared" si="24"/>
        <v>30940</v>
      </c>
      <c r="B1550">
        <v>1575</v>
      </c>
      <c r="C1550">
        <v>1505</v>
      </c>
    </row>
    <row r="1551" spans="1:3" x14ac:dyDescent="0.25">
      <c r="A1551">
        <f t="shared" si="24"/>
        <v>30960</v>
      </c>
      <c r="B1551">
        <v>1458.333374</v>
      </c>
      <c r="C1551">
        <v>1505</v>
      </c>
    </row>
    <row r="1552" spans="1:3" x14ac:dyDescent="0.25">
      <c r="A1552">
        <f t="shared" si="24"/>
        <v>30980</v>
      </c>
      <c r="B1552">
        <v>1516.666626</v>
      </c>
      <c r="C1552">
        <v>1505</v>
      </c>
    </row>
    <row r="1553" spans="1:3" x14ac:dyDescent="0.25">
      <c r="A1553">
        <f t="shared" si="24"/>
        <v>31000</v>
      </c>
      <c r="B1553">
        <v>1516.666626</v>
      </c>
      <c r="C1553">
        <v>1505</v>
      </c>
    </row>
    <row r="1554" spans="1:3" x14ac:dyDescent="0.25">
      <c r="A1554">
        <f t="shared" si="24"/>
        <v>31020</v>
      </c>
      <c r="B1554">
        <v>1545.833374</v>
      </c>
      <c r="C1554">
        <v>1505</v>
      </c>
    </row>
    <row r="1555" spans="1:3" x14ac:dyDescent="0.25">
      <c r="A1555">
        <f t="shared" si="24"/>
        <v>31040</v>
      </c>
      <c r="B1555">
        <v>1487.5</v>
      </c>
      <c r="C1555">
        <v>1505</v>
      </c>
    </row>
    <row r="1556" spans="1:3" x14ac:dyDescent="0.25">
      <c r="A1556">
        <f t="shared" si="24"/>
        <v>31060</v>
      </c>
      <c r="B1556">
        <v>1516.666626</v>
      </c>
      <c r="C1556">
        <v>1505</v>
      </c>
    </row>
    <row r="1557" spans="1:3" x14ac:dyDescent="0.25">
      <c r="A1557">
        <f t="shared" si="24"/>
        <v>31080</v>
      </c>
      <c r="B1557">
        <v>1662.5</v>
      </c>
      <c r="C1557">
        <v>1505</v>
      </c>
    </row>
    <row r="1558" spans="1:3" x14ac:dyDescent="0.25">
      <c r="A1558">
        <f t="shared" si="24"/>
        <v>31100</v>
      </c>
      <c r="B1558">
        <v>1487.5</v>
      </c>
      <c r="C1558">
        <v>1505</v>
      </c>
    </row>
    <row r="1559" spans="1:3" x14ac:dyDescent="0.25">
      <c r="A1559">
        <f t="shared" si="24"/>
        <v>31120</v>
      </c>
      <c r="B1559">
        <v>1487.5</v>
      </c>
      <c r="C1559">
        <v>1505</v>
      </c>
    </row>
    <row r="1560" spans="1:3" x14ac:dyDescent="0.25">
      <c r="A1560">
        <f t="shared" si="24"/>
        <v>31140</v>
      </c>
      <c r="B1560">
        <v>1487.5</v>
      </c>
      <c r="C1560">
        <v>1505</v>
      </c>
    </row>
    <row r="1561" spans="1:3" x14ac:dyDescent="0.25">
      <c r="A1561">
        <f t="shared" si="24"/>
        <v>31160</v>
      </c>
      <c r="B1561">
        <v>1575</v>
      </c>
      <c r="C1561">
        <v>1505</v>
      </c>
    </row>
    <row r="1562" spans="1:3" x14ac:dyDescent="0.25">
      <c r="A1562">
        <f t="shared" si="24"/>
        <v>31180</v>
      </c>
      <c r="B1562">
        <v>1458.333374</v>
      </c>
      <c r="C1562">
        <v>1505</v>
      </c>
    </row>
    <row r="1563" spans="1:3" x14ac:dyDescent="0.25">
      <c r="A1563">
        <f t="shared" si="24"/>
        <v>31200</v>
      </c>
      <c r="B1563">
        <v>1487.5</v>
      </c>
      <c r="C1563">
        <v>1505</v>
      </c>
    </row>
    <row r="1564" spans="1:3" x14ac:dyDescent="0.25">
      <c r="A1564">
        <f t="shared" si="24"/>
        <v>31220</v>
      </c>
      <c r="B1564">
        <v>1662.5</v>
      </c>
      <c r="C1564">
        <v>1505</v>
      </c>
    </row>
    <row r="1565" spans="1:3" x14ac:dyDescent="0.25">
      <c r="A1565">
        <f t="shared" si="24"/>
        <v>31240</v>
      </c>
      <c r="B1565">
        <v>1458.333374</v>
      </c>
      <c r="C1565">
        <v>1505</v>
      </c>
    </row>
    <row r="1566" spans="1:3" x14ac:dyDescent="0.25">
      <c r="A1566">
        <f t="shared" si="24"/>
        <v>31260</v>
      </c>
      <c r="B1566">
        <v>1516.666626</v>
      </c>
      <c r="C1566">
        <v>1505</v>
      </c>
    </row>
    <row r="1567" spans="1:3" x14ac:dyDescent="0.25">
      <c r="A1567">
        <f t="shared" si="24"/>
        <v>31280</v>
      </c>
      <c r="B1567">
        <v>1545.833374</v>
      </c>
      <c r="C1567">
        <v>1505</v>
      </c>
    </row>
    <row r="1568" spans="1:3" x14ac:dyDescent="0.25">
      <c r="A1568">
        <f t="shared" si="24"/>
        <v>31300</v>
      </c>
      <c r="B1568">
        <v>1458.333374</v>
      </c>
      <c r="C1568">
        <v>1505</v>
      </c>
    </row>
    <row r="1569" spans="1:3" x14ac:dyDescent="0.25">
      <c r="A1569">
        <f t="shared" si="24"/>
        <v>31320</v>
      </c>
      <c r="B1569">
        <v>1545.833374</v>
      </c>
      <c r="C1569">
        <v>1505</v>
      </c>
    </row>
    <row r="1570" spans="1:3" x14ac:dyDescent="0.25">
      <c r="A1570">
        <f t="shared" si="24"/>
        <v>31340</v>
      </c>
      <c r="B1570">
        <v>1516.666626</v>
      </c>
      <c r="C1570">
        <v>1505</v>
      </c>
    </row>
    <row r="1571" spans="1:3" x14ac:dyDescent="0.25">
      <c r="A1571">
        <f t="shared" si="24"/>
        <v>31360</v>
      </c>
      <c r="B1571">
        <v>1604.166626</v>
      </c>
      <c r="C1571">
        <v>1505</v>
      </c>
    </row>
    <row r="1572" spans="1:3" x14ac:dyDescent="0.25">
      <c r="A1572">
        <f t="shared" si="24"/>
        <v>31380</v>
      </c>
      <c r="B1572">
        <v>1487.5</v>
      </c>
      <c r="C1572">
        <v>1505</v>
      </c>
    </row>
    <row r="1573" spans="1:3" x14ac:dyDescent="0.25">
      <c r="A1573">
        <f t="shared" si="24"/>
        <v>31400</v>
      </c>
      <c r="B1573">
        <v>1516.666626</v>
      </c>
      <c r="C1573">
        <v>1505</v>
      </c>
    </row>
    <row r="1574" spans="1:3" x14ac:dyDescent="0.25">
      <c r="A1574">
        <f t="shared" si="24"/>
        <v>31420</v>
      </c>
      <c r="B1574">
        <v>1516.666626</v>
      </c>
      <c r="C1574">
        <v>1505</v>
      </c>
    </row>
    <row r="1575" spans="1:3" x14ac:dyDescent="0.25">
      <c r="A1575">
        <f t="shared" si="24"/>
        <v>31440</v>
      </c>
      <c r="B1575">
        <v>1487.5</v>
      </c>
      <c r="C1575">
        <v>1505</v>
      </c>
    </row>
    <row r="1576" spans="1:3" x14ac:dyDescent="0.25">
      <c r="A1576">
        <f t="shared" si="24"/>
        <v>31460</v>
      </c>
      <c r="B1576">
        <v>1633.333374</v>
      </c>
      <c r="C1576">
        <v>1505</v>
      </c>
    </row>
    <row r="1577" spans="1:3" x14ac:dyDescent="0.25">
      <c r="A1577">
        <f t="shared" si="24"/>
        <v>31480</v>
      </c>
      <c r="B1577">
        <v>1429.166626</v>
      </c>
      <c r="C1577">
        <v>1505</v>
      </c>
    </row>
    <row r="1578" spans="1:3" x14ac:dyDescent="0.25">
      <c r="A1578">
        <f t="shared" si="24"/>
        <v>31500</v>
      </c>
      <c r="B1578">
        <v>1575</v>
      </c>
      <c r="C1578">
        <v>1505</v>
      </c>
    </row>
    <row r="1579" spans="1:3" x14ac:dyDescent="0.25">
      <c r="A1579">
        <f t="shared" si="24"/>
        <v>31520</v>
      </c>
      <c r="B1579">
        <v>1516.666626</v>
      </c>
      <c r="C1579">
        <v>1505</v>
      </c>
    </row>
    <row r="1580" spans="1:3" x14ac:dyDescent="0.25">
      <c r="A1580">
        <f t="shared" si="24"/>
        <v>31540</v>
      </c>
      <c r="B1580">
        <v>1516.666626</v>
      </c>
      <c r="C1580">
        <v>1505</v>
      </c>
    </row>
    <row r="1581" spans="1:3" x14ac:dyDescent="0.25">
      <c r="A1581">
        <f t="shared" si="24"/>
        <v>31560</v>
      </c>
      <c r="B1581">
        <v>1429.166626</v>
      </c>
      <c r="C1581">
        <v>1505</v>
      </c>
    </row>
    <row r="1582" spans="1:3" x14ac:dyDescent="0.25">
      <c r="A1582">
        <f t="shared" si="24"/>
        <v>31580</v>
      </c>
      <c r="B1582">
        <v>1283.333374</v>
      </c>
      <c r="C1582">
        <v>1505</v>
      </c>
    </row>
    <row r="1583" spans="1:3" x14ac:dyDescent="0.25">
      <c r="A1583">
        <f t="shared" si="24"/>
        <v>31600</v>
      </c>
      <c r="B1583">
        <v>1283.333374</v>
      </c>
      <c r="C1583">
        <v>1505</v>
      </c>
    </row>
    <row r="1584" spans="1:3" x14ac:dyDescent="0.25">
      <c r="A1584">
        <f t="shared" si="24"/>
        <v>31620</v>
      </c>
      <c r="B1584">
        <v>1283.333374</v>
      </c>
      <c r="C1584">
        <v>1505</v>
      </c>
    </row>
    <row r="1585" spans="1:3" x14ac:dyDescent="0.25">
      <c r="A1585">
        <f t="shared" si="24"/>
        <v>31640</v>
      </c>
      <c r="B1585">
        <v>1370.833374</v>
      </c>
      <c r="C1585">
        <v>1505</v>
      </c>
    </row>
    <row r="1586" spans="1:3" x14ac:dyDescent="0.25">
      <c r="A1586">
        <f t="shared" si="24"/>
        <v>31660</v>
      </c>
      <c r="B1586">
        <v>1370.833374</v>
      </c>
      <c r="C1586">
        <v>1505</v>
      </c>
    </row>
    <row r="1587" spans="1:3" x14ac:dyDescent="0.25">
      <c r="A1587">
        <f t="shared" si="24"/>
        <v>31680</v>
      </c>
      <c r="B1587">
        <v>1400</v>
      </c>
      <c r="C1587">
        <v>1505</v>
      </c>
    </row>
    <row r="1588" spans="1:3" x14ac:dyDescent="0.25">
      <c r="A1588">
        <f t="shared" si="24"/>
        <v>31700</v>
      </c>
      <c r="B1588">
        <v>1370.833374</v>
      </c>
      <c r="C1588">
        <v>1505</v>
      </c>
    </row>
    <row r="1589" spans="1:3" x14ac:dyDescent="0.25">
      <c r="A1589">
        <f t="shared" si="24"/>
        <v>31720</v>
      </c>
      <c r="B1589">
        <v>1429.166626</v>
      </c>
      <c r="C1589">
        <v>1505</v>
      </c>
    </row>
    <row r="1590" spans="1:3" x14ac:dyDescent="0.25">
      <c r="A1590">
        <f t="shared" si="24"/>
        <v>31740</v>
      </c>
      <c r="B1590">
        <v>1487.5</v>
      </c>
      <c r="C1590">
        <v>1505</v>
      </c>
    </row>
    <row r="1591" spans="1:3" x14ac:dyDescent="0.25">
      <c r="A1591">
        <f t="shared" si="24"/>
        <v>31760</v>
      </c>
      <c r="B1591">
        <v>1545.833374</v>
      </c>
      <c r="C1591">
        <v>1505</v>
      </c>
    </row>
    <row r="1592" spans="1:3" x14ac:dyDescent="0.25">
      <c r="A1592">
        <f t="shared" si="24"/>
        <v>31780</v>
      </c>
      <c r="B1592">
        <v>1487.5</v>
      </c>
      <c r="C1592">
        <v>1505</v>
      </c>
    </row>
    <row r="1593" spans="1:3" x14ac:dyDescent="0.25">
      <c r="A1593">
        <f t="shared" si="24"/>
        <v>31800</v>
      </c>
      <c r="B1593">
        <v>1516.666626</v>
      </c>
      <c r="C1593">
        <v>1505</v>
      </c>
    </row>
    <row r="1594" spans="1:3" x14ac:dyDescent="0.25">
      <c r="A1594">
        <f t="shared" si="24"/>
        <v>31820</v>
      </c>
      <c r="B1594">
        <v>1516.666626</v>
      </c>
      <c r="C1594">
        <v>1505</v>
      </c>
    </row>
    <row r="1595" spans="1:3" x14ac:dyDescent="0.25">
      <c r="A1595">
        <f t="shared" si="24"/>
        <v>31840</v>
      </c>
      <c r="B1595">
        <v>1516.666626</v>
      </c>
      <c r="C1595">
        <v>1505</v>
      </c>
    </row>
    <row r="1596" spans="1:3" x14ac:dyDescent="0.25">
      <c r="A1596">
        <f t="shared" si="24"/>
        <v>31860</v>
      </c>
      <c r="B1596">
        <v>1545.833374</v>
      </c>
      <c r="C1596">
        <v>1505</v>
      </c>
    </row>
    <row r="1597" spans="1:3" x14ac:dyDescent="0.25">
      <c r="A1597">
        <f t="shared" si="24"/>
        <v>31880</v>
      </c>
      <c r="B1597">
        <v>1545.833374</v>
      </c>
      <c r="C1597">
        <v>1505</v>
      </c>
    </row>
    <row r="1598" spans="1:3" x14ac:dyDescent="0.25">
      <c r="A1598">
        <f t="shared" si="24"/>
        <v>31900</v>
      </c>
      <c r="B1598">
        <v>1575</v>
      </c>
      <c r="C1598">
        <v>1505</v>
      </c>
    </row>
    <row r="1599" spans="1:3" x14ac:dyDescent="0.25">
      <c r="A1599">
        <f t="shared" si="24"/>
        <v>31920</v>
      </c>
      <c r="B1599">
        <v>1575</v>
      </c>
      <c r="C1599">
        <v>1505</v>
      </c>
    </row>
    <row r="1600" spans="1:3" x14ac:dyDescent="0.25">
      <c r="A1600">
        <f t="shared" si="24"/>
        <v>31940</v>
      </c>
      <c r="B1600">
        <v>1429.166626</v>
      </c>
      <c r="C1600">
        <v>1505</v>
      </c>
    </row>
    <row r="1601" spans="1:3" x14ac:dyDescent="0.25">
      <c r="A1601">
        <f t="shared" si="24"/>
        <v>31960</v>
      </c>
      <c r="B1601">
        <v>1604.166626</v>
      </c>
      <c r="C1601">
        <v>1505</v>
      </c>
    </row>
    <row r="1602" spans="1:3" x14ac:dyDescent="0.25">
      <c r="A1602">
        <f t="shared" si="24"/>
        <v>31980</v>
      </c>
      <c r="B1602">
        <v>1545.833374</v>
      </c>
      <c r="C1602">
        <v>1505</v>
      </c>
    </row>
    <row r="1603" spans="1:3" x14ac:dyDescent="0.25">
      <c r="A1603">
        <f t="shared" si="24"/>
        <v>32000</v>
      </c>
      <c r="B1603">
        <v>1516.666626</v>
      </c>
      <c r="C1603">
        <v>1505</v>
      </c>
    </row>
    <row r="1604" spans="1:3" x14ac:dyDescent="0.25">
      <c r="A1604">
        <f t="shared" si="24"/>
        <v>32020</v>
      </c>
      <c r="B1604">
        <v>1458.333374</v>
      </c>
      <c r="C1604">
        <v>1505</v>
      </c>
    </row>
    <row r="1605" spans="1:3" x14ac:dyDescent="0.25">
      <c r="A1605">
        <f t="shared" ref="A1605:A1668" si="25">A1604+20</f>
        <v>32040</v>
      </c>
      <c r="B1605">
        <v>1633.333374</v>
      </c>
      <c r="C1605">
        <v>1505</v>
      </c>
    </row>
    <row r="1606" spans="1:3" x14ac:dyDescent="0.25">
      <c r="A1606">
        <f t="shared" si="25"/>
        <v>32060</v>
      </c>
      <c r="B1606">
        <v>1487.5</v>
      </c>
      <c r="C1606">
        <v>1505</v>
      </c>
    </row>
    <row r="1607" spans="1:3" x14ac:dyDescent="0.25">
      <c r="A1607">
        <f t="shared" si="25"/>
        <v>32080</v>
      </c>
      <c r="B1607">
        <v>1516.666626</v>
      </c>
      <c r="C1607">
        <v>1505</v>
      </c>
    </row>
    <row r="1608" spans="1:3" x14ac:dyDescent="0.25">
      <c r="A1608">
        <f t="shared" si="25"/>
        <v>32100</v>
      </c>
      <c r="B1608">
        <v>1575</v>
      </c>
      <c r="C1608">
        <v>1505</v>
      </c>
    </row>
    <row r="1609" spans="1:3" x14ac:dyDescent="0.25">
      <c r="A1609">
        <f t="shared" si="25"/>
        <v>32120</v>
      </c>
      <c r="B1609">
        <v>1545.833374</v>
      </c>
      <c r="C1609">
        <v>1505</v>
      </c>
    </row>
    <row r="1610" spans="1:3" x14ac:dyDescent="0.25">
      <c r="A1610">
        <f t="shared" si="25"/>
        <v>32140</v>
      </c>
      <c r="B1610">
        <v>1516.666626</v>
      </c>
      <c r="C1610">
        <v>1505</v>
      </c>
    </row>
    <row r="1611" spans="1:3" x14ac:dyDescent="0.25">
      <c r="A1611">
        <f t="shared" si="25"/>
        <v>32160</v>
      </c>
      <c r="B1611">
        <v>1516.666626</v>
      </c>
      <c r="C1611">
        <v>1505</v>
      </c>
    </row>
    <row r="1612" spans="1:3" x14ac:dyDescent="0.25">
      <c r="A1612">
        <f t="shared" si="25"/>
        <v>32180</v>
      </c>
      <c r="B1612">
        <v>1516.666626</v>
      </c>
      <c r="C1612">
        <v>1505</v>
      </c>
    </row>
    <row r="1613" spans="1:3" x14ac:dyDescent="0.25">
      <c r="A1613">
        <f t="shared" si="25"/>
        <v>32200</v>
      </c>
      <c r="B1613">
        <v>1633.333374</v>
      </c>
      <c r="C1613">
        <v>1505</v>
      </c>
    </row>
    <row r="1614" spans="1:3" x14ac:dyDescent="0.25">
      <c r="A1614">
        <f t="shared" si="25"/>
        <v>32220</v>
      </c>
      <c r="B1614">
        <v>1458.333374</v>
      </c>
      <c r="C1614">
        <v>1505</v>
      </c>
    </row>
    <row r="1615" spans="1:3" x14ac:dyDescent="0.25">
      <c r="A1615">
        <f t="shared" si="25"/>
        <v>32240</v>
      </c>
      <c r="B1615">
        <v>1545.833374</v>
      </c>
      <c r="C1615">
        <v>1505</v>
      </c>
    </row>
    <row r="1616" spans="1:3" x14ac:dyDescent="0.25">
      <c r="A1616">
        <f t="shared" si="25"/>
        <v>32260</v>
      </c>
      <c r="B1616">
        <v>1516.666626</v>
      </c>
      <c r="C1616">
        <v>1505</v>
      </c>
    </row>
    <row r="1617" spans="1:3" x14ac:dyDescent="0.25">
      <c r="A1617">
        <f t="shared" si="25"/>
        <v>32280</v>
      </c>
      <c r="B1617">
        <v>1487.5</v>
      </c>
      <c r="C1617">
        <v>1505</v>
      </c>
    </row>
    <row r="1618" spans="1:3" x14ac:dyDescent="0.25">
      <c r="A1618">
        <f t="shared" si="25"/>
        <v>32300</v>
      </c>
      <c r="B1618">
        <v>1545.833374</v>
      </c>
      <c r="C1618">
        <v>1505</v>
      </c>
    </row>
    <row r="1619" spans="1:3" x14ac:dyDescent="0.25">
      <c r="A1619">
        <f t="shared" si="25"/>
        <v>32320</v>
      </c>
      <c r="B1619">
        <v>1545.833374</v>
      </c>
      <c r="C1619">
        <v>1505</v>
      </c>
    </row>
    <row r="1620" spans="1:3" x14ac:dyDescent="0.25">
      <c r="A1620">
        <f t="shared" si="25"/>
        <v>32340</v>
      </c>
      <c r="B1620">
        <v>1545.833374</v>
      </c>
      <c r="C1620">
        <v>1505</v>
      </c>
    </row>
    <row r="1621" spans="1:3" x14ac:dyDescent="0.25">
      <c r="A1621">
        <f t="shared" si="25"/>
        <v>32360</v>
      </c>
      <c r="B1621">
        <v>1487.5</v>
      </c>
      <c r="C1621">
        <v>1505</v>
      </c>
    </row>
    <row r="1622" spans="1:3" x14ac:dyDescent="0.25">
      <c r="A1622">
        <f t="shared" si="25"/>
        <v>32380</v>
      </c>
      <c r="B1622">
        <v>1545.833374</v>
      </c>
      <c r="C1622">
        <v>1505</v>
      </c>
    </row>
    <row r="1623" spans="1:3" x14ac:dyDescent="0.25">
      <c r="A1623">
        <f t="shared" si="25"/>
        <v>32400</v>
      </c>
      <c r="B1623">
        <v>1545.833374</v>
      </c>
      <c r="C1623">
        <v>1505</v>
      </c>
    </row>
    <row r="1624" spans="1:3" x14ac:dyDescent="0.25">
      <c r="A1624">
        <f t="shared" si="25"/>
        <v>32420</v>
      </c>
      <c r="B1624">
        <v>1487.5</v>
      </c>
      <c r="C1624">
        <v>1505</v>
      </c>
    </row>
    <row r="1625" spans="1:3" x14ac:dyDescent="0.25">
      <c r="A1625">
        <f t="shared" si="25"/>
        <v>32440</v>
      </c>
      <c r="B1625">
        <v>1516.666626</v>
      </c>
      <c r="C1625">
        <v>1505</v>
      </c>
    </row>
    <row r="1626" spans="1:3" x14ac:dyDescent="0.25">
      <c r="A1626">
        <f t="shared" si="25"/>
        <v>32460</v>
      </c>
      <c r="B1626">
        <v>1575</v>
      </c>
      <c r="C1626">
        <v>1505</v>
      </c>
    </row>
    <row r="1627" spans="1:3" x14ac:dyDescent="0.25">
      <c r="A1627">
        <f t="shared" si="25"/>
        <v>32480</v>
      </c>
      <c r="B1627">
        <v>1487.5</v>
      </c>
      <c r="C1627">
        <v>1505</v>
      </c>
    </row>
    <row r="1628" spans="1:3" x14ac:dyDescent="0.25">
      <c r="A1628">
        <f t="shared" si="25"/>
        <v>32500</v>
      </c>
      <c r="B1628">
        <v>1516.666626</v>
      </c>
      <c r="C1628">
        <v>1505</v>
      </c>
    </row>
    <row r="1629" spans="1:3" x14ac:dyDescent="0.25">
      <c r="A1629">
        <f t="shared" si="25"/>
        <v>32520</v>
      </c>
      <c r="B1629">
        <v>1545.833374</v>
      </c>
      <c r="C1629">
        <v>1505</v>
      </c>
    </row>
    <row r="1630" spans="1:3" x14ac:dyDescent="0.25">
      <c r="A1630">
        <f t="shared" si="25"/>
        <v>32540</v>
      </c>
      <c r="B1630">
        <v>1487.5</v>
      </c>
      <c r="C1630">
        <v>1505</v>
      </c>
    </row>
    <row r="1631" spans="1:3" x14ac:dyDescent="0.25">
      <c r="A1631">
        <f t="shared" si="25"/>
        <v>32560</v>
      </c>
      <c r="B1631">
        <v>1487.5</v>
      </c>
      <c r="C1631">
        <v>1505</v>
      </c>
    </row>
    <row r="1632" spans="1:3" x14ac:dyDescent="0.25">
      <c r="A1632">
        <f t="shared" si="25"/>
        <v>32580</v>
      </c>
      <c r="B1632">
        <v>1633.333374</v>
      </c>
      <c r="C1632">
        <v>1505</v>
      </c>
    </row>
    <row r="1633" spans="1:3" x14ac:dyDescent="0.25">
      <c r="A1633">
        <f t="shared" si="25"/>
        <v>32600</v>
      </c>
      <c r="B1633">
        <v>1400</v>
      </c>
      <c r="C1633">
        <v>1505</v>
      </c>
    </row>
    <row r="1634" spans="1:3" x14ac:dyDescent="0.25">
      <c r="A1634">
        <f t="shared" si="25"/>
        <v>32620</v>
      </c>
      <c r="B1634">
        <v>1604.166626</v>
      </c>
      <c r="C1634">
        <v>1505</v>
      </c>
    </row>
    <row r="1635" spans="1:3" x14ac:dyDescent="0.25">
      <c r="A1635">
        <f t="shared" si="25"/>
        <v>32640</v>
      </c>
      <c r="B1635">
        <v>1487.5</v>
      </c>
      <c r="C1635">
        <v>1505</v>
      </c>
    </row>
    <row r="1636" spans="1:3" x14ac:dyDescent="0.25">
      <c r="A1636">
        <f t="shared" si="25"/>
        <v>32660</v>
      </c>
      <c r="B1636">
        <v>1516.666626</v>
      </c>
      <c r="C1636">
        <v>1505</v>
      </c>
    </row>
    <row r="1637" spans="1:3" x14ac:dyDescent="0.25">
      <c r="A1637">
        <f t="shared" si="25"/>
        <v>32680</v>
      </c>
      <c r="B1637">
        <v>1516.666626</v>
      </c>
      <c r="C1637">
        <v>1505</v>
      </c>
    </row>
    <row r="1638" spans="1:3" x14ac:dyDescent="0.25">
      <c r="A1638">
        <f t="shared" si="25"/>
        <v>32700</v>
      </c>
      <c r="B1638">
        <v>1545.833374</v>
      </c>
      <c r="C1638">
        <v>1505</v>
      </c>
    </row>
    <row r="1639" spans="1:3" x14ac:dyDescent="0.25">
      <c r="A1639">
        <f t="shared" si="25"/>
        <v>32720</v>
      </c>
      <c r="B1639">
        <v>1516.666626</v>
      </c>
      <c r="C1639">
        <v>1505</v>
      </c>
    </row>
    <row r="1640" spans="1:3" x14ac:dyDescent="0.25">
      <c r="A1640">
        <f t="shared" si="25"/>
        <v>32740</v>
      </c>
      <c r="B1640">
        <v>1487.5</v>
      </c>
      <c r="C1640">
        <v>1505</v>
      </c>
    </row>
    <row r="1641" spans="1:3" x14ac:dyDescent="0.25">
      <c r="A1641">
        <f t="shared" si="25"/>
        <v>32760</v>
      </c>
      <c r="B1641">
        <v>1516.666626</v>
      </c>
      <c r="C1641">
        <v>1505</v>
      </c>
    </row>
    <row r="1642" spans="1:3" x14ac:dyDescent="0.25">
      <c r="A1642">
        <f t="shared" si="25"/>
        <v>32780</v>
      </c>
      <c r="B1642">
        <v>1575</v>
      </c>
      <c r="C1642">
        <v>1505</v>
      </c>
    </row>
    <row r="1643" spans="1:3" x14ac:dyDescent="0.25">
      <c r="A1643">
        <f t="shared" si="25"/>
        <v>32800</v>
      </c>
      <c r="B1643">
        <v>1516.666626</v>
      </c>
      <c r="C1643">
        <v>1505</v>
      </c>
    </row>
    <row r="1644" spans="1:3" x14ac:dyDescent="0.25">
      <c r="A1644">
        <f t="shared" si="25"/>
        <v>32820</v>
      </c>
      <c r="B1644">
        <v>1516.666626</v>
      </c>
      <c r="C1644">
        <v>1505</v>
      </c>
    </row>
    <row r="1645" spans="1:3" x14ac:dyDescent="0.25">
      <c r="A1645">
        <f t="shared" si="25"/>
        <v>32840</v>
      </c>
      <c r="B1645">
        <v>1545.833374</v>
      </c>
      <c r="C1645">
        <v>1505</v>
      </c>
    </row>
    <row r="1646" spans="1:3" x14ac:dyDescent="0.25">
      <c r="A1646">
        <f t="shared" si="25"/>
        <v>32860</v>
      </c>
      <c r="B1646">
        <v>1458.333374</v>
      </c>
      <c r="C1646">
        <v>1505</v>
      </c>
    </row>
    <row r="1647" spans="1:3" x14ac:dyDescent="0.25">
      <c r="A1647">
        <f t="shared" si="25"/>
        <v>32880</v>
      </c>
      <c r="B1647">
        <v>1545.833374</v>
      </c>
      <c r="C1647">
        <v>1505</v>
      </c>
    </row>
    <row r="1648" spans="1:3" x14ac:dyDescent="0.25">
      <c r="A1648">
        <f t="shared" si="25"/>
        <v>32900</v>
      </c>
      <c r="B1648">
        <v>1545.833374</v>
      </c>
      <c r="C1648">
        <v>1505</v>
      </c>
    </row>
    <row r="1649" spans="1:3" x14ac:dyDescent="0.25">
      <c r="A1649">
        <f t="shared" si="25"/>
        <v>32920</v>
      </c>
      <c r="B1649">
        <v>1545.833374</v>
      </c>
      <c r="C1649">
        <v>1505</v>
      </c>
    </row>
    <row r="1650" spans="1:3" x14ac:dyDescent="0.25">
      <c r="A1650">
        <f t="shared" si="25"/>
        <v>32940</v>
      </c>
      <c r="B1650">
        <v>1516.666626</v>
      </c>
      <c r="C1650">
        <v>1505</v>
      </c>
    </row>
    <row r="1651" spans="1:3" x14ac:dyDescent="0.25">
      <c r="A1651">
        <f t="shared" si="25"/>
        <v>32960</v>
      </c>
      <c r="B1651">
        <v>1516.666626</v>
      </c>
      <c r="C1651">
        <v>1505</v>
      </c>
    </row>
    <row r="1652" spans="1:3" x14ac:dyDescent="0.25">
      <c r="A1652">
        <f t="shared" si="25"/>
        <v>32980</v>
      </c>
      <c r="B1652">
        <v>1604.166626</v>
      </c>
      <c r="C1652">
        <v>1505</v>
      </c>
    </row>
    <row r="1653" spans="1:3" x14ac:dyDescent="0.25">
      <c r="A1653">
        <f t="shared" si="25"/>
        <v>33000</v>
      </c>
      <c r="B1653">
        <v>1429.166626</v>
      </c>
      <c r="C1653">
        <v>1505</v>
      </c>
    </row>
    <row r="1654" spans="1:3" x14ac:dyDescent="0.25">
      <c r="A1654">
        <f t="shared" si="25"/>
        <v>33020</v>
      </c>
      <c r="B1654">
        <v>1575</v>
      </c>
      <c r="C1654">
        <v>1505</v>
      </c>
    </row>
    <row r="1655" spans="1:3" x14ac:dyDescent="0.25">
      <c r="A1655">
        <f t="shared" si="25"/>
        <v>33040</v>
      </c>
      <c r="B1655">
        <v>1487.5</v>
      </c>
      <c r="C1655">
        <v>1505</v>
      </c>
    </row>
    <row r="1656" spans="1:3" x14ac:dyDescent="0.25">
      <c r="A1656">
        <f t="shared" si="25"/>
        <v>33060</v>
      </c>
      <c r="B1656">
        <v>1545.833374</v>
      </c>
      <c r="C1656">
        <v>1505</v>
      </c>
    </row>
    <row r="1657" spans="1:3" x14ac:dyDescent="0.25">
      <c r="A1657">
        <f t="shared" si="25"/>
        <v>33080</v>
      </c>
      <c r="B1657">
        <v>1516.666626</v>
      </c>
      <c r="C1657">
        <v>1505</v>
      </c>
    </row>
    <row r="1658" spans="1:3" x14ac:dyDescent="0.25">
      <c r="A1658">
        <f t="shared" si="25"/>
        <v>33100</v>
      </c>
      <c r="B1658">
        <v>1545.833374</v>
      </c>
      <c r="C1658">
        <v>1505</v>
      </c>
    </row>
    <row r="1659" spans="1:3" x14ac:dyDescent="0.25">
      <c r="A1659">
        <f t="shared" si="25"/>
        <v>33120</v>
      </c>
      <c r="B1659">
        <v>1516.666626</v>
      </c>
      <c r="C1659">
        <v>1505</v>
      </c>
    </row>
    <row r="1660" spans="1:3" x14ac:dyDescent="0.25">
      <c r="A1660">
        <f t="shared" si="25"/>
        <v>33140</v>
      </c>
      <c r="B1660">
        <v>1458.333374</v>
      </c>
      <c r="C1660">
        <v>1505</v>
      </c>
    </row>
    <row r="1661" spans="1:3" x14ac:dyDescent="0.25">
      <c r="A1661">
        <f t="shared" si="25"/>
        <v>33160</v>
      </c>
      <c r="B1661">
        <v>1604.166626</v>
      </c>
      <c r="C1661">
        <v>1505</v>
      </c>
    </row>
    <row r="1662" spans="1:3" x14ac:dyDescent="0.25">
      <c r="A1662">
        <f t="shared" si="25"/>
        <v>33180</v>
      </c>
      <c r="B1662">
        <v>1458.333374</v>
      </c>
      <c r="C1662">
        <v>1505</v>
      </c>
    </row>
    <row r="1663" spans="1:3" x14ac:dyDescent="0.25">
      <c r="A1663">
        <f t="shared" si="25"/>
        <v>33200</v>
      </c>
      <c r="B1663">
        <v>1516.666626</v>
      </c>
      <c r="C1663">
        <v>1505</v>
      </c>
    </row>
    <row r="1664" spans="1:3" x14ac:dyDescent="0.25">
      <c r="A1664">
        <f t="shared" si="25"/>
        <v>33220</v>
      </c>
      <c r="B1664">
        <v>1516.666626</v>
      </c>
      <c r="C1664">
        <v>1505</v>
      </c>
    </row>
    <row r="1665" spans="1:3" x14ac:dyDescent="0.25">
      <c r="A1665">
        <f t="shared" si="25"/>
        <v>33240</v>
      </c>
      <c r="B1665">
        <v>1545.833374</v>
      </c>
      <c r="C1665">
        <v>1505</v>
      </c>
    </row>
    <row r="1666" spans="1:3" x14ac:dyDescent="0.25">
      <c r="A1666">
        <f t="shared" si="25"/>
        <v>33260</v>
      </c>
      <c r="B1666">
        <v>1458.333374</v>
      </c>
      <c r="C1666">
        <v>1505</v>
      </c>
    </row>
    <row r="1667" spans="1:3" x14ac:dyDescent="0.25">
      <c r="A1667">
        <f t="shared" si="25"/>
        <v>33280</v>
      </c>
      <c r="B1667">
        <v>1604.166626</v>
      </c>
      <c r="C1667">
        <v>1505</v>
      </c>
    </row>
    <row r="1668" spans="1:3" x14ac:dyDescent="0.25">
      <c r="A1668">
        <f t="shared" si="25"/>
        <v>33300</v>
      </c>
      <c r="B1668">
        <v>1458.333374</v>
      </c>
      <c r="C1668">
        <v>1505</v>
      </c>
    </row>
    <row r="1669" spans="1:3" x14ac:dyDescent="0.25">
      <c r="A1669">
        <f t="shared" ref="A1669:A1732" si="26">A1668+20</f>
        <v>33320</v>
      </c>
      <c r="B1669">
        <v>1458.333374</v>
      </c>
      <c r="C1669">
        <v>1505</v>
      </c>
    </row>
    <row r="1670" spans="1:3" x14ac:dyDescent="0.25">
      <c r="A1670">
        <f t="shared" si="26"/>
        <v>33340</v>
      </c>
      <c r="B1670">
        <v>1458.333374</v>
      </c>
      <c r="C1670">
        <v>1505</v>
      </c>
    </row>
    <row r="1671" spans="1:3" x14ac:dyDescent="0.25">
      <c r="A1671">
        <f t="shared" si="26"/>
        <v>33360</v>
      </c>
      <c r="B1671">
        <v>1195.833374</v>
      </c>
      <c r="C1671">
        <v>1505</v>
      </c>
    </row>
    <row r="1672" spans="1:3" x14ac:dyDescent="0.25">
      <c r="A1672">
        <f t="shared" si="26"/>
        <v>33380</v>
      </c>
      <c r="B1672">
        <v>1254.166626</v>
      </c>
      <c r="C1672">
        <v>1505</v>
      </c>
    </row>
    <row r="1673" spans="1:3" x14ac:dyDescent="0.25">
      <c r="A1673">
        <f t="shared" si="26"/>
        <v>33400</v>
      </c>
      <c r="B1673">
        <v>1283.333374</v>
      </c>
      <c r="C1673">
        <v>1505</v>
      </c>
    </row>
    <row r="1674" spans="1:3" x14ac:dyDescent="0.25">
      <c r="A1674">
        <f t="shared" si="26"/>
        <v>33420</v>
      </c>
      <c r="B1674">
        <v>1312.5</v>
      </c>
      <c r="C1674">
        <v>1505</v>
      </c>
    </row>
    <row r="1675" spans="1:3" x14ac:dyDescent="0.25">
      <c r="A1675">
        <f t="shared" si="26"/>
        <v>33440</v>
      </c>
      <c r="B1675">
        <v>1283.333374</v>
      </c>
      <c r="C1675">
        <v>1505</v>
      </c>
    </row>
    <row r="1676" spans="1:3" x14ac:dyDescent="0.25">
      <c r="A1676">
        <f t="shared" si="26"/>
        <v>33460</v>
      </c>
      <c r="B1676">
        <v>1487.5</v>
      </c>
      <c r="C1676">
        <v>1505</v>
      </c>
    </row>
    <row r="1677" spans="1:3" x14ac:dyDescent="0.25">
      <c r="A1677">
        <f t="shared" si="26"/>
        <v>33480</v>
      </c>
      <c r="B1677">
        <v>1312.5</v>
      </c>
      <c r="C1677">
        <v>1505</v>
      </c>
    </row>
    <row r="1678" spans="1:3" x14ac:dyDescent="0.25">
      <c r="A1678">
        <f t="shared" si="26"/>
        <v>33500</v>
      </c>
      <c r="B1678">
        <v>1487.5</v>
      </c>
      <c r="C1678">
        <v>1505</v>
      </c>
    </row>
    <row r="1679" spans="1:3" x14ac:dyDescent="0.25">
      <c r="A1679">
        <f t="shared" si="26"/>
        <v>33520</v>
      </c>
      <c r="B1679">
        <v>1429.166626</v>
      </c>
      <c r="C1679">
        <v>1505</v>
      </c>
    </row>
    <row r="1680" spans="1:3" x14ac:dyDescent="0.25">
      <c r="A1680">
        <f t="shared" si="26"/>
        <v>33540</v>
      </c>
      <c r="B1680">
        <v>1487.5</v>
      </c>
      <c r="C1680">
        <v>1505</v>
      </c>
    </row>
    <row r="1681" spans="1:3" x14ac:dyDescent="0.25">
      <c r="A1681">
        <f t="shared" si="26"/>
        <v>33560</v>
      </c>
      <c r="B1681">
        <v>1516.666626</v>
      </c>
      <c r="C1681">
        <v>1505</v>
      </c>
    </row>
    <row r="1682" spans="1:3" x14ac:dyDescent="0.25">
      <c r="A1682">
        <f t="shared" si="26"/>
        <v>33580</v>
      </c>
      <c r="B1682">
        <v>1458.333374</v>
      </c>
      <c r="C1682">
        <v>1505</v>
      </c>
    </row>
    <row r="1683" spans="1:3" x14ac:dyDescent="0.25">
      <c r="A1683">
        <f t="shared" si="26"/>
        <v>33600</v>
      </c>
      <c r="B1683">
        <v>1604.166626</v>
      </c>
      <c r="C1683">
        <v>1505</v>
      </c>
    </row>
    <row r="1684" spans="1:3" x14ac:dyDescent="0.25">
      <c r="A1684">
        <f t="shared" si="26"/>
        <v>33620</v>
      </c>
      <c r="B1684">
        <v>1487.5</v>
      </c>
      <c r="C1684">
        <v>1505</v>
      </c>
    </row>
    <row r="1685" spans="1:3" x14ac:dyDescent="0.25">
      <c r="A1685">
        <f t="shared" si="26"/>
        <v>33640</v>
      </c>
      <c r="B1685">
        <v>1516.666626</v>
      </c>
      <c r="C1685">
        <v>1505</v>
      </c>
    </row>
    <row r="1686" spans="1:3" x14ac:dyDescent="0.25">
      <c r="A1686">
        <f t="shared" si="26"/>
        <v>33660</v>
      </c>
      <c r="B1686">
        <v>1545.833374</v>
      </c>
      <c r="C1686">
        <v>1505</v>
      </c>
    </row>
    <row r="1687" spans="1:3" x14ac:dyDescent="0.25">
      <c r="A1687">
        <f t="shared" si="26"/>
        <v>33680</v>
      </c>
      <c r="B1687">
        <v>1516.666626</v>
      </c>
      <c r="C1687">
        <v>1505</v>
      </c>
    </row>
    <row r="1688" spans="1:3" x14ac:dyDescent="0.25">
      <c r="A1688">
        <f t="shared" si="26"/>
        <v>33700</v>
      </c>
      <c r="B1688">
        <v>1604.166626</v>
      </c>
      <c r="C1688">
        <v>1505</v>
      </c>
    </row>
    <row r="1689" spans="1:3" x14ac:dyDescent="0.25">
      <c r="A1689">
        <f t="shared" si="26"/>
        <v>33720</v>
      </c>
      <c r="B1689">
        <v>1487.5</v>
      </c>
      <c r="C1689">
        <v>1505</v>
      </c>
    </row>
    <row r="1690" spans="1:3" x14ac:dyDescent="0.25">
      <c r="A1690">
        <f t="shared" si="26"/>
        <v>33740</v>
      </c>
      <c r="B1690">
        <v>1604.166626</v>
      </c>
      <c r="C1690">
        <v>1505</v>
      </c>
    </row>
    <row r="1691" spans="1:3" x14ac:dyDescent="0.25">
      <c r="A1691">
        <f t="shared" si="26"/>
        <v>33760</v>
      </c>
      <c r="B1691">
        <v>1458.333374</v>
      </c>
      <c r="C1691">
        <v>1505</v>
      </c>
    </row>
    <row r="1692" spans="1:3" x14ac:dyDescent="0.25">
      <c r="A1692">
        <f t="shared" si="26"/>
        <v>33780</v>
      </c>
      <c r="B1692">
        <v>1575</v>
      </c>
      <c r="C1692">
        <v>1505</v>
      </c>
    </row>
    <row r="1693" spans="1:3" x14ac:dyDescent="0.25">
      <c r="A1693">
        <f t="shared" si="26"/>
        <v>33800</v>
      </c>
      <c r="B1693">
        <v>1545.833374</v>
      </c>
      <c r="C1693">
        <v>1505</v>
      </c>
    </row>
    <row r="1694" spans="1:3" x14ac:dyDescent="0.25">
      <c r="A1694">
        <f t="shared" si="26"/>
        <v>33820</v>
      </c>
      <c r="B1694">
        <v>1516.666626</v>
      </c>
      <c r="C1694">
        <v>1505</v>
      </c>
    </row>
    <row r="1695" spans="1:3" x14ac:dyDescent="0.25">
      <c r="A1695">
        <f t="shared" si="26"/>
        <v>33840</v>
      </c>
      <c r="B1695">
        <v>1545.833374</v>
      </c>
      <c r="C1695">
        <v>1505</v>
      </c>
    </row>
    <row r="1696" spans="1:3" x14ac:dyDescent="0.25">
      <c r="A1696">
        <f t="shared" si="26"/>
        <v>33860</v>
      </c>
      <c r="B1696">
        <v>1487.5</v>
      </c>
      <c r="C1696">
        <v>1505</v>
      </c>
    </row>
    <row r="1697" spans="1:3" x14ac:dyDescent="0.25">
      <c r="A1697">
        <f t="shared" si="26"/>
        <v>33880</v>
      </c>
      <c r="B1697">
        <v>1633.333374</v>
      </c>
      <c r="C1697">
        <v>1505</v>
      </c>
    </row>
    <row r="1698" spans="1:3" x14ac:dyDescent="0.25">
      <c r="A1698">
        <f t="shared" si="26"/>
        <v>33900</v>
      </c>
      <c r="B1698">
        <v>1429.166626</v>
      </c>
      <c r="C1698">
        <v>1505</v>
      </c>
    </row>
    <row r="1699" spans="1:3" x14ac:dyDescent="0.25">
      <c r="A1699">
        <f t="shared" si="26"/>
        <v>33920</v>
      </c>
      <c r="B1699">
        <v>1575</v>
      </c>
      <c r="C1699">
        <v>1505</v>
      </c>
    </row>
    <row r="1700" spans="1:3" x14ac:dyDescent="0.25">
      <c r="A1700">
        <f t="shared" si="26"/>
        <v>33940</v>
      </c>
      <c r="B1700">
        <v>1545.833374</v>
      </c>
      <c r="C1700">
        <v>1505</v>
      </c>
    </row>
    <row r="1701" spans="1:3" x14ac:dyDescent="0.25">
      <c r="A1701">
        <f t="shared" si="26"/>
        <v>33960</v>
      </c>
      <c r="B1701">
        <v>1458.333374</v>
      </c>
      <c r="C1701">
        <v>1505</v>
      </c>
    </row>
    <row r="1702" spans="1:3" x14ac:dyDescent="0.25">
      <c r="A1702">
        <f t="shared" si="26"/>
        <v>33980</v>
      </c>
      <c r="B1702">
        <v>1575</v>
      </c>
      <c r="C1702">
        <v>1505</v>
      </c>
    </row>
    <row r="1703" spans="1:3" x14ac:dyDescent="0.25">
      <c r="A1703">
        <f t="shared" si="26"/>
        <v>34000</v>
      </c>
      <c r="B1703">
        <v>1516.666626</v>
      </c>
      <c r="C1703">
        <v>1505</v>
      </c>
    </row>
    <row r="1704" spans="1:3" x14ac:dyDescent="0.25">
      <c r="A1704">
        <f t="shared" si="26"/>
        <v>34020</v>
      </c>
      <c r="B1704">
        <v>1516.666626</v>
      </c>
      <c r="C1704">
        <v>1505</v>
      </c>
    </row>
    <row r="1705" spans="1:3" x14ac:dyDescent="0.25">
      <c r="A1705">
        <f t="shared" si="26"/>
        <v>34040</v>
      </c>
      <c r="B1705">
        <v>1516.666626</v>
      </c>
      <c r="C1705">
        <v>1505</v>
      </c>
    </row>
    <row r="1706" spans="1:3" x14ac:dyDescent="0.25">
      <c r="A1706">
        <f t="shared" si="26"/>
        <v>34060</v>
      </c>
      <c r="B1706">
        <v>1545.833374</v>
      </c>
      <c r="C1706">
        <v>1505</v>
      </c>
    </row>
    <row r="1707" spans="1:3" x14ac:dyDescent="0.25">
      <c r="A1707">
        <f t="shared" si="26"/>
        <v>34080</v>
      </c>
      <c r="B1707">
        <v>1487.5</v>
      </c>
      <c r="C1707">
        <v>1505</v>
      </c>
    </row>
    <row r="1708" spans="1:3" x14ac:dyDescent="0.25">
      <c r="A1708">
        <f t="shared" si="26"/>
        <v>34100</v>
      </c>
      <c r="B1708">
        <v>1545.833374</v>
      </c>
      <c r="C1708">
        <v>1505</v>
      </c>
    </row>
    <row r="1709" spans="1:3" x14ac:dyDescent="0.25">
      <c r="A1709">
        <f t="shared" si="26"/>
        <v>34120</v>
      </c>
      <c r="B1709">
        <v>1575</v>
      </c>
      <c r="C1709">
        <v>1505</v>
      </c>
    </row>
    <row r="1710" spans="1:3" x14ac:dyDescent="0.25">
      <c r="A1710">
        <f t="shared" si="26"/>
        <v>34140</v>
      </c>
      <c r="B1710">
        <v>1458.333374</v>
      </c>
      <c r="C1710">
        <v>1505</v>
      </c>
    </row>
    <row r="1711" spans="1:3" x14ac:dyDescent="0.25">
      <c r="A1711">
        <f t="shared" si="26"/>
        <v>34160</v>
      </c>
      <c r="B1711">
        <v>1545.833374</v>
      </c>
      <c r="C1711">
        <v>1505</v>
      </c>
    </row>
    <row r="1712" spans="1:3" x14ac:dyDescent="0.25">
      <c r="A1712">
        <f t="shared" si="26"/>
        <v>34180</v>
      </c>
      <c r="B1712">
        <v>1545.833374</v>
      </c>
      <c r="C1712">
        <v>1505</v>
      </c>
    </row>
    <row r="1713" spans="1:3" x14ac:dyDescent="0.25">
      <c r="A1713">
        <f t="shared" si="26"/>
        <v>34200</v>
      </c>
      <c r="B1713">
        <v>1516.666626</v>
      </c>
      <c r="C1713">
        <v>1505</v>
      </c>
    </row>
    <row r="1714" spans="1:3" x14ac:dyDescent="0.25">
      <c r="A1714">
        <f t="shared" si="26"/>
        <v>34220</v>
      </c>
      <c r="B1714">
        <v>1516.666626</v>
      </c>
      <c r="C1714">
        <v>1505</v>
      </c>
    </row>
    <row r="1715" spans="1:3" x14ac:dyDescent="0.25">
      <c r="A1715">
        <f t="shared" si="26"/>
        <v>34240</v>
      </c>
      <c r="B1715">
        <v>1545.833374</v>
      </c>
      <c r="C1715">
        <v>1505</v>
      </c>
    </row>
    <row r="1716" spans="1:3" x14ac:dyDescent="0.25">
      <c r="A1716">
        <f t="shared" si="26"/>
        <v>34260</v>
      </c>
      <c r="B1716">
        <v>1516.666626</v>
      </c>
      <c r="C1716">
        <v>1505</v>
      </c>
    </row>
    <row r="1717" spans="1:3" x14ac:dyDescent="0.25">
      <c r="A1717">
        <f t="shared" si="26"/>
        <v>34280</v>
      </c>
      <c r="B1717">
        <v>1604.166626</v>
      </c>
      <c r="C1717">
        <v>1505</v>
      </c>
    </row>
    <row r="1718" spans="1:3" x14ac:dyDescent="0.25">
      <c r="A1718">
        <f t="shared" si="26"/>
        <v>34300</v>
      </c>
      <c r="B1718">
        <v>1516.666626</v>
      </c>
      <c r="C1718">
        <v>1505</v>
      </c>
    </row>
    <row r="1719" spans="1:3" x14ac:dyDescent="0.25">
      <c r="A1719">
        <f t="shared" si="26"/>
        <v>34320</v>
      </c>
      <c r="B1719">
        <v>1516.666626</v>
      </c>
      <c r="C1719">
        <v>1505</v>
      </c>
    </row>
    <row r="1720" spans="1:3" x14ac:dyDescent="0.25">
      <c r="A1720">
        <f t="shared" si="26"/>
        <v>34340</v>
      </c>
      <c r="B1720">
        <v>1516.666626</v>
      </c>
      <c r="C1720">
        <v>1505</v>
      </c>
    </row>
    <row r="1721" spans="1:3" x14ac:dyDescent="0.25">
      <c r="A1721">
        <f t="shared" si="26"/>
        <v>34360</v>
      </c>
      <c r="B1721">
        <v>1516.666626</v>
      </c>
      <c r="C1721">
        <v>1505</v>
      </c>
    </row>
    <row r="1722" spans="1:3" x14ac:dyDescent="0.25">
      <c r="A1722">
        <f t="shared" si="26"/>
        <v>34380</v>
      </c>
      <c r="B1722">
        <v>1545.833374</v>
      </c>
      <c r="C1722">
        <v>1505</v>
      </c>
    </row>
    <row r="1723" spans="1:3" x14ac:dyDescent="0.25">
      <c r="A1723">
        <f t="shared" si="26"/>
        <v>34400</v>
      </c>
      <c r="B1723">
        <v>1487.5</v>
      </c>
      <c r="C1723">
        <v>1505</v>
      </c>
    </row>
    <row r="1724" spans="1:3" x14ac:dyDescent="0.25">
      <c r="A1724">
        <f t="shared" si="26"/>
        <v>34420</v>
      </c>
      <c r="B1724">
        <v>1575</v>
      </c>
      <c r="C1724">
        <v>1505</v>
      </c>
    </row>
    <row r="1725" spans="1:3" x14ac:dyDescent="0.25">
      <c r="A1725">
        <f t="shared" si="26"/>
        <v>34440</v>
      </c>
      <c r="B1725">
        <v>1575</v>
      </c>
      <c r="C1725">
        <v>1505</v>
      </c>
    </row>
    <row r="1726" spans="1:3" x14ac:dyDescent="0.25">
      <c r="A1726">
        <f t="shared" si="26"/>
        <v>34460</v>
      </c>
      <c r="B1726">
        <v>1487.5</v>
      </c>
      <c r="C1726">
        <v>1505</v>
      </c>
    </row>
    <row r="1727" spans="1:3" x14ac:dyDescent="0.25">
      <c r="A1727">
        <f t="shared" si="26"/>
        <v>34480</v>
      </c>
      <c r="B1727">
        <v>1516.666626</v>
      </c>
      <c r="C1727">
        <v>1505</v>
      </c>
    </row>
    <row r="1728" spans="1:3" x14ac:dyDescent="0.25">
      <c r="A1728">
        <f t="shared" si="26"/>
        <v>34500</v>
      </c>
      <c r="B1728">
        <v>1516.666626</v>
      </c>
      <c r="C1728">
        <v>1505</v>
      </c>
    </row>
    <row r="1729" spans="1:3" x14ac:dyDescent="0.25">
      <c r="A1729">
        <f t="shared" si="26"/>
        <v>34520</v>
      </c>
      <c r="B1729">
        <v>1429.166626</v>
      </c>
      <c r="C1729">
        <v>1505</v>
      </c>
    </row>
    <row r="1730" spans="1:3" x14ac:dyDescent="0.25">
      <c r="A1730">
        <f t="shared" si="26"/>
        <v>34540</v>
      </c>
      <c r="B1730">
        <v>1604.166626</v>
      </c>
      <c r="C1730">
        <v>1505</v>
      </c>
    </row>
    <row r="1731" spans="1:3" x14ac:dyDescent="0.25">
      <c r="A1731">
        <f t="shared" si="26"/>
        <v>34560</v>
      </c>
      <c r="B1731">
        <v>1516.666626</v>
      </c>
      <c r="C1731">
        <v>1505</v>
      </c>
    </row>
    <row r="1732" spans="1:3" x14ac:dyDescent="0.25">
      <c r="A1732">
        <f t="shared" si="26"/>
        <v>34580</v>
      </c>
      <c r="B1732">
        <v>1545.833374</v>
      </c>
      <c r="C1732">
        <v>1505</v>
      </c>
    </row>
    <row r="1733" spans="1:3" x14ac:dyDescent="0.25">
      <c r="A1733">
        <f t="shared" ref="A1733:A1796" si="27">A1732+20</f>
        <v>34600</v>
      </c>
      <c r="B1733">
        <v>1429.166626</v>
      </c>
      <c r="C1733">
        <v>1505</v>
      </c>
    </row>
    <row r="1734" spans="1:3" x14ac:dyDescent="0.25">
      <c r="A1734">
        <f t="shared" si="27"/>
        <v>34620</v>
      </c>
      <c r="B1734">
        <v>1575</v>
      </c>
      <c r="C1734">
        <v>1505</v>
      </c>
    </row>
    <row r="1735" spans="1:3" x14ac:dyDescent="0.25">
      <c r="A1735">
        <f t="shared" si="27"/>
        <v>34640</v>
      </c>
      <c r="B1735">
        <v>1516.666626</v>
      </c>
      <c r="C1735">
        <v>1505</v>
      </c>
    </row>
    <row r="1736" spans="1:3" x14ac:dyDescent="0.25">
      <c r="A1736">
        <f t="shared" si="27"/>
        <v>34660</v>
      </c>
      <c r="B1736">
        <v>1487.5</v>
      </c>
      <c r="C1736">
        <v>1505</v>
      </c>
    </row>
    <row r="1737" spans="1:3" x14ac:dyDescent="0.25">
      <c r="A1737">
        <f t="shared" si="27"/>
        <v>34680</v>
      </c>
      <c r="B1737">
        <v>1516.666626</v>
      </c>
      <c r="C1737">
        <v>1505</v>
      </c>
    </row>
    <row r="1738" spans="1:3" x14ac:dyDescent="0.25">
      <c r="A1738">
        <f t="shared" si="27"/>
        <v>34700</v>
      </c>
      <c r="B1738">
        <v>1604.166626</v>
      </c>
      <c r="C1738">
        <v>1505</v>
      </c>
    </row>
    <row r="1739" spans="1:3" x14ac:dyDescent="0.25">
      <c r="A1739">
        <f t="shared" si="27"/>
        <v>34720</v>
      </c>
      <c r="B1739">
        <v>1458.333374</v>
      </c>
      <c r="C1739">
        <v>1505</v>
      </c>
    </row>
    <row r="1740" spans="1:3" x14ac:dyDescent="0.25">
      <c r="A1740">
        <f t="shared" si="27"/>
        <v>34740</v>
      </c>
      <c r="B1740">
        <v>1545.833374</v>
      </c>
      <c r="C1740">
        <v>1505</v>
      </c>
    </row>
    <row r="1741" spans="1:3" x14ac:dyDescent="0.25">
      <c r="A1741">
        <f t="shared" si="27"/>
        <v>34760</v>
      </c>
      <c r="B1741">
        <v>1516.666626</v>
      </c>
      <c r="C1741">
        <v>1505</v>
      </c>
    </row>
    <row r="1742" spans="1:3" x14ac:dyDescent="0.25">
      <c r="A1742">
        <f t="shared" si="27"/>
        <v>34780</v>
      </c>
      <c r="B1742">
        <v>1429.166626</v>
      </c>
      <c r="C1742">
        <v>1505</v>
      </c>
    </row>
    <row r="1743" spans="1:3" x14ac:dyDescent="0.25">
      <c r="A1743">
        <f t="shared" si="27"/>
        <v>34800</v>
      </c>
      <c r="B1743">
        <v>1575</v>
      </c>
      <c r="C1743">
        <v>1505</v>
      </c>
    </row>
    <row r="1744" spans="1:3" x14ac:dyDescent="0.25">
      <c r="A1744">
        <f t="shared" si="27"/>
        <v>34820</v>
      </c>
      <c r="B1744">
        <v>1487.5</v>
      </c>
      <c r="C1744">
        <v>1505</v>
      </c>
    </row>
    <row r="1745" spans="1:3" x14ac:dyDescent="0.25">
      <c r="A1745">
        <f t="shared" si="27"/>
        <v>34840</v>
      </c>
      <c r="B1745">
        <v>1604.166626</v>
      </c>
      <c r="C1745">
        <v>1505</v>
      </c>
    </row>
    <row r="1746" spans="1:3" x14ac:dyDescent="0.25">
      <c r="A1746">
        <f t="shared" si="27"/>
        <v>34860</v>
      </c>
      <c r="B1746">
        <v>1487.5</v>
      </c>
      <c r="C1746">
        <v>1505</v>
      </c>
    </row>
    <row r="1747" spans="1:3" x14ac:dyDescent="0.25">
      <c r="A1747">
        <f t="shared" si="27"/>
        <v>34880</v>
      </c>
      <c r="B1747">
        <v>1575</v>
      </c>
      <c r="C1747">
        <v>1505</v>
      </c>
    </row>
    <row r="1748" spans="1:3" x14ac:dyDescent="0.25">
      <c r="A1748">
        <f t="shared" si="27"/>
        <v>34900</v>
      </c>
      <c r="B1748">
        <v>1487.5</v>
      </c>
      <c r="C1748">
        <v>1505</v>
      </c>
    </row>
    <row r="1749" spans="1:3" x14ac:dyDescent="0.25">
      <c r="A1749">
        <f t="shared" si="27"/>
        <v>34920</v>
      </c>
      <c r="B1749">
        <v>1458.333374</v>
      </c>
      <c r="C1749">
        <v>1505</v>
      </c>
    </row>
    <row r="1750" spans="1:3" x14ac:dyDescent="0.25">
      <c r="A1750">
        <f t="shared" si="27"/>
        <v>34940</v>
      </c>
      <c r="B1750">
        <v>1633.333374</v>
      </c>
      <c r="C1750">
        <v>1505</v>
      </c>
    </row>
    <row r="1751" spans="1:3" x14ac:dyDescent="0.25">
      <c r="A1751">
        <f t="shared" si="27"/>
        <v>34960</v>
      </c>
      <c r="B1751">
        <v>1487.5</v>
      </c>
      <c r="C1751">
        <v>1505</v>
      </c>
    </row>
    <row r="1752" spans="1:3" x14ac:dyDescent="0.25">
      <c r="A1752">
        <f t="shared" si="27"/>
        <v>34980</v>
      </c>
      <c r="B1752">
        <v>1516.666626</v>
      </c>
      <c r="C1752">
        <v>1505</v>
      </c>
    </row>
    <row r="1753" spans="1:3" x14ac:dyDescent="0.25">
      <c r="A1753">
        <f t="shared" si="27"/>
        <v>35000</v>
      </c>
      <c r="B1753">
        <v>1400</v>
      </c>
      <c r="C1753">
        <v>1505</v>
      </c>
    </row>
    <row r="1754" spans="1:3" x14ac:dyDescent="0.25">
      <c r="A1754">
        <f t="shared" si="27"/>
        <v>35020</v>
      </c>
      <c r="B1754">
        <v>1195.833374</v>
      </c>
      <c r="C1754">
        <v>1505</v>
      </c>
    </row>
    <row r="1755" spans="1:3" x14ac:dyDescent="0.25">
      <c r="A1755">
        <f t="shared" si="27"/>
        <v>35040</v>
      </c>
      <c r="B1755">
        <v>1283.333374</v>
      </c>
      <c r="C1755">
        <v>1505</v>
      </c>
    </row>
    <row r="1756" spans="1:3" x14ac:dyDescent="0.25">
      <c r="A1756">
        <f t="shared" si="27"/>
        <v>35060</v>
      </c>
      <c r="B1756">
        <v>1283.333374</v>
      </c>
      <c r="C1756">
        <v>1505</v>
      </c>
    </row>
    <row r="1757" spans="1:3" x14ac:dyDescent="0.25">
      <c r="A1757">
        <f t="shared" si="27"/>
        <v>35080</v>
      </c>
      <c r="B1757">
        <v>1312.5</v>
      </c>
      <c r="C1757">
        <v>1505</v>
      </c>
    </row>
    <row r="1758" spans="1:3" x14ac:dyDescent="0.25">
      <c r="A1758">
        <f t="shared" si="27"/>
        <v>35100</v>
      </c>
      <c r="B1758">
        <v>1312.5</v>
      </c>
      <c r="C1758">
        <v>1505</v>
      </c>
    </row>
    <row r="1759" spans="1:3" x14ac:dyDescent="0.25">
      <c r="A1759">
        <f t="shared" si="27"/>
        <v>35120</v>
      </c>
      <c r="B1759">
        <v>1341.666626</v>
      </c>
      <c r="C1759">
        <v>1505</v>
      </c>
    </row>
    <row r="1760" spans="1:3" x14ac:dyDescent="0.25">
      <c r="A1760">
        <f t="shared" si="27"/>
        <v>35140</v>
      </c>
      <c r="B1760">
        <v>1458.333374</v>
      </c>
      <c r="C1760">
        <v>1505</v>
      </c>
    </row>
    <row r="1761" spans="1:3" x14ac:dyDescent="0.25">
      <c r="A1761">
        <f t="shared" si="27"/>
        <v>35160</v>
      </c>
      <c r="B1761">
        <v>1429.166626</v>
      </c>
      <c r="C1761">
        <v>1505</v>
      </c>
    </row>
    <row r="1762" spans="1:3" x14ac:dyDescent="0.25">
      <c r="A1762">
        <f t="shared" si="27"/>
        <v>35180</v>
      </c>
      <c r="B1762">
        <v>1429.166626</v>
      </c>
      <c r="C1762">
        <v>1505</v>
      </c>
    </row>
    <row r="1763" spans="1:3" x14ac:dyDescent="0.25">
      <c r="A1763">
        <f t="shared" si="27"/>
        <v>35200</v>
      </c>
      <c r="B1763">
        <v>1458.333374</v>
      </c>
      <c r="C1763">
        <v>1505</v>
      </c>
    </row>
    <row r="1764" spans="1:3" x14ac:dyDescent="0.25">
      <c r="A1764">
        <f t="shared" si="27"/>
        <v>35220</v>
      </c>
      <c r="B1764">
        <v>1516.666626</v>
      </c>
      <c r="C1764">
        <v>1505</v>
      </c>
    </row>
    <row r="1765" spans="1:3" x14ac:dyDescent="0.25">
      <c r="A1765">
        <f t="shared" si="27"/>
        <v>35240</v>
      </c>
      <c r="B1765">
        <v>1458.333374</v>
      </c>
      <c r="C1765">
        <v>1505</v>
      </c>
    </row>
    <row r="1766" spans="1:3" x14ac:dyDescent="0.25">
      <c r="A1766">
        <f t="shared" si="27"/>
        <v>35260</v>
      </c>
      <c r="B1766">
        <v>1516.666626</v>
      </c>
      <c r="C1766">
        <v>1505</v>
      </c>
    </row>
    <row r="1767" spans="1:3" x14ac:dyDescent="0.25">
      <c r="A1767">
        <f t="shared" si="27"/>
        <v>35280</v>
      </c>
      <c r="B1767">
        <v>1575</v>
      </c>
      <c r="C1767">
        <v>1505</v>
      </c>
    </row>
    <row r="1768" spans="1:3" x14ac:dyDescent="0.25">
      <c r="A1768">
        <f t="shared" si="27"/>
        <v>35300</v>
      </c>
      <c r="B1768">
        <v>1545.833374</v>
      </c>
      <c r="C1768">
        <v>1505</v>
      </c>
    </row>
    <row r="1769" spans="1:3" x14ac:dyDescent="0.25">
      <c r="A1769">
        <f t="shared" si="27"/>
        <v>35320</v>
      </c>
      <c r="B1769">
        <v>1575</v>
      </c>
      <c r="C1769">
        <v>1505</v>
      </c>
    </row>
    <row r="1770" spans="1:3" x14ac:dyDescent="0.25">
      <c r="A1770">
        <f t="shared" si="27"/>
        <v>35340</v>
      </c>
      <c r="B1770">
        <v>1575</v>
      </c>
      <c r="C1770">
        <v>1505</v>
      </c>
    </row>
    <row r="1771" spans="1:3" x14ac:dyDescent="0.25">
      <c r="A1771">
        <f t="shared" si="27"/>
        <v>35360</v>
      </c>
      <c r="B1771">
        <v>1487.5</v>
      </c>
      <c r="C1771">
        <v>1505</v>
      </c>
    </row>
    <row r="1772" spans="1:3" x14ac:dyDescent="0.25">
      <c r="A1772">
        <f t="shared" si="27"/>
        <v>35380</v>
      </c>
      <c r="B1772">
        <v>1545.833374</v>
      </c>
      <c r="C1772">
        <v>1505</v>
      </c>
    </row>
    <row r="1773" spans="1:3" x14ac:dyDescent="0.25">
      <c r="A1773">
        <f t="shared" si="27"/>
        <v>35400</v>
      </c>
      <c r="B1773">
        <v>1545.833374</v>
      </c>
      <c r="C1773">
        <v>1505</v>
      </c>
    </row>
    <row r="1774" spans="1:3" x14ac:dyDescent="0.25">
      <c r="A1774">
        <f t="shared" si="27"/>
        <v>35420</v>
      </c>
      <c r="B1774">
        <v>1575</v>
      </c>
      <c r="C1774">
        <v>1505</v>
      </c>
    </row>
    <row r="1775" spans="1:3" x14ac:dyDescent="0.25">
      <c r="A1775">
        <f t="shared" si="27"/>
        <v>35440</v>
      </c>
      <c r="B1775">
        <v>1545.833374</v>
      </c>
      <c r="C1775">
        <v>1505</v>
      </c>
    </row>
    <row r="1776" spans="1:3" x14ac:dyDescent="0.25">
      <c r="A1776">
        <f t="shared" si="27"/>
        <v>35460</v>
      </c>
      <c r="B1776">
        <v>1545.833374</v>
      </c>
      <c r="C1776">
        <v>1505</v>
      </c>
    </row>
    <row r="1777" spans="1:3" x14ac:dyDescent="0.25">
      <c r="A1777">
        <f t="shared" si="27"/>
        <v>35480</v>
      </c>
      <c r="B1777">
        <v>1575</v>
      </c>
      <c r="C1777">
        <v>1505</v>
      </c>
    </row>
    <row r="1778" spans="1:3" x14ac:dyDescent="0.25">
      <c r="A1778">
        <f t="shared" si="27"/>
        <v>35500</v>
      </c>
      <c r="B1778">
        <v>1487.5</v>
      </c>
      <c r="C1778">
        <v>1505</v>
      </c>
    </row>
    <row r="1779" spans="1:3" x14ac:dyDescent="0.25">
      <c r="A1779">
        <f t="shared" si="27"/>
        <v>35520</v>
      </c>
      <c r="B1779">
        <v>1575</v>
      </c>
      <c r="C1779">
        <v>1505</v>
      </c>
    </row>
    <row r="1780" spans="1:3" x14ac:dyDescent="0.25">
      <c r="A1780">
        <f t="shared" si="27"/>
        <v>35540</v>
      </c>
      <c r="B1780">
        <v>1545.833374</v>
      </c>
      <c r="C1780">
        <v>1505</v>
      </c>
    </row>
    <row r="1781" spans="1:3" x14ac:dyDescent="0.25">
      <c r="A1781">
        <f t="shared" si="27"/>
        <v>35560</v>
      </c>
      <c r="B1781">
        <v>1487.5</v>
      </c>
      <c r="C1781">
        <v>1505</v>
      </c>
    </row>
    <row r="1782" spans="1:3" x14ac:dyDescent="0.25">
      <c r="A1782">
        <f t="shared" si="27"/>
        <v>35580</v>
      </c>
      <c r="B1782">
        <v>1545.833374</v>
      </c>
      <c r="C1782">
        <v>1505</v>
      </c>
    </row>
    <row r="1783" spans="1:3" x14ac:dyDescent="0.25">
      <c r="A1783">
        <f t="shared" si="27"/>
        <v>35600</v>
      </c>
      <c r="B1783">
        <v>1516.666626</v>
      </c>
      <c r="C1783">
        <v>1505</v>
      </c>
    </row>
    <row r="1784" spans="1:3" x14ac:dyDescent="0.25">
      <c r="A1784">
        <f t="shared" si="27"/>
        <v>35620</v>
      </c>
      <c r="B1784">
        <v>1487.5</v>
      </c>
      <c r="C1784">
        <v>1505</v>
      </c>
    </row>
    <row r="1785" spans="1:3" x14ac:dyDescent="0.25">
      <c r="A1785">
        <f t="shared" si="27"/>
        <v>35640</v>
      </c>
      <c r="B1785">
        <v>1604.166626</v>
      </c>
      <c r="C1785">
        <v>1505</v>
      </c>
    </row>
    <row r="1786" spans="1:3" x14ac:dyDescent="0.25">
      <c r="A1786">
        <f t="shared" si="27"/>
        <v>35660</v>
      </c>
      <c r="B1786">
        <v>1516.666626</v>
      </c>
      <c r="C1786">
        <v>1505</v>
      </c>
    </row>
    <row r="1787" spans="1:3" x14ac:dyDescent="0.25">
      <c r="A1787">
        <f t="shared" si="27"/>
        <v>35680</v>
      </c>
      <c r="B1787">
        <v>1487.5</v>
      </c>
      <c r="C1787">
        <v>1505</v>
      </c>
    </row>
    <row r="1788" spans="1:3" x14ac:dyDescent="0.25">
      <c r="A1788">
        <f t="shared" si="27"/>
        <v>35700</v>
      </c>
      <c r="B1788">
        <v>1545.833374</v>
      </c>
      <c r="C1788">
        <v>1505</v>
      </c>
    </row>
    <row r="1789" spans="1:3" x14ac:dyDescent="0.25">
      <c r="A1789">
        <f t="shared" si="27"/>
        <v>35720</v>
      </c>
      <c r="B1789">
        <v>1575</v>
      </c>
      <c r="C1789">
        <v>1505</v>
      </c>
    </row>
    <row r="1790" spans="1:3" x14ac:dyDescent="0.25">
      <c r="A1790">
        <f t="shared" si="27"/>
        <v>35740</v>
      </c>
      <c r="B1790">
        <v>1487.5</v>
      </c>
      <c r="C1790">
        <v>1505</v>
      </c>
    </row>
    <row r="1791" spans="1:3" x14ac:dyDescent="0.25">
      <c r="A1791">
        <f t="shared" si="27"/>
        <v>35760</v>
      </c>
      <c r="B1791">
        <v>1545.833374</v>
      </c>
      <c r="C1791">
        <v>1505</v>
      </c>
    </row>
    <row r="1792" spans="1:3" x14ac:dyDescent="0.25">
      <c r="A1792">
        <f t="shared" si="27"/>
        <v>35780</v>
      </c>
      <c r="B1792">
        <v>1487.5</v>
      </c>
      <c r="C1792">
        <v>1505</v>
      </c>
    </row>
    <row r="1793" spans="1:3" x14ac:dyDescent="0.25">
      <c r="A1793">
        <f t="shared" si="27"/>
        <v>35800</v>
      </c>
      <c r="B1793">
        <v>1545.833374</v>
      </c>
      <c r="C1793">
        <v>1505</v>
      </c>
    </row>
    <row r="1794" spans="1:3" x14ac:dyDescent="0.25">
      <c r="A1794">
        <f t="shared" si="27"/>
        <v>35820</v>
      </c>
      <c r="B1794">
        <v>1575</v>
      </c>
      <c r="C1794">
        <v>1505</v>
      </c>
    </row>
    <row r="1795" spans="1:3" x14ac:dyDescent="0.25">
      <c r="A1795">
        <f t="shared" si="27"/>
        <v>35840</v>
      </c>
      <c r="B1795">
        <v>1516.666626</v>
      </c>
      <c r="C1795">
        <v>1505</v>
      </c>
    </row>
    <row r="1796" spans="1:3" x14ac:dyDescent="0.25">
      <c r="A1796">
        <f t="shared" si="27"/>
        <v>35860</v>
      </c>
      <c r="B1796">
        <v>1516.666626</v>
      </c>
      <c r="C1796">
        <v>1505</v>
      </c>
    </row>
    <row r="1797" spans="1:3" x14ac:dyDescent="0.25">
      <c r="A1797">
        <f t="shared" ref="A1797:A1860" si="28">A1796+20</f>
        <v>35880</v>
      </c>
      <c r="B1797">
        <v>1516.666626</v>
      </c>
      <c r="C1797">
        <v>1505</v>
      </c>
    </row>
    <row r="1798" spans="1:3" x14ac:dyDescent="0.25">
      <c r="A1798">
        <f t="shared" si="28"/>
        <v>35900</v>
      </c>
      <c r="B1798">
        <v>1545.833374</v>
      </c>
      <c r="C1798">
        <v>1505</v>
      </c>
    </row>
    <row r="1799" spans="1:3" x14ac:dyDescent="0.25">
      <c r="A1799">
        <f t="shared" si="28"/>
        <v>35920</v>
      </c>
      <c r="B1799">
        <v>1545.833374</v>
      </c>
      <c r="C1799">
        <v>1505</v>
      </c>
    </row>
    <row r="1800" spans="1:3" x14ac:dyDescent="0.25">
      <c r="A1800">
        <f t="shared" si="28"/>
        <v>35940</v>
      </c>
      <c r="B1800">
        <v>1545.833374</v>
      </c>
      <c r="C1800">
        <v>1505</v>
      </c>
    </row>
    <row r="1801" spans="1:3" x14ac:dyDescent="0.25">
      <c r="A1801">
        <f t="shared" si="28"/>
        <v>35960</v>
      </c>
      <c r="B1801">
        <v>1545.833374</v>
      </c>
      <c r="C1801">
        <v>1505</v>
      </c>
    </row>
    <row r="1802" spans="1:3" x14ac:dyDescent="0.25">
      <c r="A1802">
        <f t="shared" si="28"/>
        <v>35980</v>
      </c>
      <c r="B1802">
        <v>1458.333374</v>
      </c>
      <c r="C1802">
        <v>1505</v>
      </c>
    </row>
    <row r="1803" spans="1:3" x14ac:dyDescent="0.25">
      <c r="A1803">
        <f t="shared" si="28"/>
        <v>36000</v>
      </c>
      <c r="B1803">
        <v>1545.833374</v>
      </c>
      <c r="C1803">
        <v>1505</v>
      </c>
    </row>
    <row r="1804" spans="1:3" x14ac:dyDescent="0.25">
      <c r="A1804">
        <f t="shared" si="28"/>
        <v>36020</v>
      </c>
      <c r="B1804">
        <v>1487.5</v>
      </c>
      <c r="C1804">
        <v>1505</v>
      </c>
    </row>
    <row r="1805" spans="1:3" x14ac:dyDescent="0.25">
      <c r="A1805">
        <f t="shared" si="28"/>
        <v>36040</v>
      </c>
      <c r="B1805">
        <v>1516.666626</v>
      </c>
      <c r="C1805">
        <v>1505</v>
      </c>
    </row>
    <row r="1806" spans="1:3" x14ac:dyDescent="0.25">
      <c r="A1806">
        <f t="shared" si="28"/>
        <v>36060</v>
      </c>
      <c r="B1806">
        <v>1487.5</v>
      </c>
      <c r="C1806">
        <v>1505</v>
      </c>
    </row>
    <row r="1807" spans="1:3" x14ac:dyDescent="0.25">
      <c r="A1807">
        <f t="shared" si="28"/>
        <v>36080</v>
      </c>
      <c r="B1807">
        <v>1545.833374</v>
      </c>
      <c r="C1807">
        <v>1505</v>
      </c>
    </row>
    <row r="1808" spans="1:3" x14ac:dyDescent="0.25">
      <c r="A1808">
        <f t="shared" si="28"/>
        <v>36100</v>
      </c>
      <c r="B1808">
        <v>1575</v>
      </c>
      <c r="C1808">
        <v>1505</v>
      </c>
    </row>
    <row r="1809" spans="1:3" x14ac:dyDescent="0.25">
      <c r="A1809">
        <f t="shared" si="28"/>
        <v>36120</v>
      </c>
      <c r="B1809">
        <v>1487.5</v>
      </c>
      <c r="C1809">
        <v>1505</v>
      </c>
    </row>
    <row r="1810" spans="1:3" x14ac:dyDescent="0.25">
      <c r="A1810">
        <f t="shared" si="28"/>
        <v>36140</v>
      </c>
      <c r="B1810">
        <v>1545.833374</v>
      </c>
      <c r="C1810">
        <v>1505</v>
      </c>
    </row>
    <row r="1811" spans="1:3" x14ac:dyDescent="0.25">
      <c r="A1811">
        <f t="shared" si="28"/>
        <v>36160</v>
      </c>
      <c r="B1811">
        <v>1516.666626</v>
      </c>
      <c r="C1811">
        <v>1505</v>
      </c>
    </row>
    <row r="1812" spans="1:3" x14ac:dyDescent="0.25">
      <c r="A1812">
        <f t="shared" si="28"/>
        <v>36180</v>
      </c>
      <c r="B1812">
        <v>1487.5</v>
      </c>
      <c r="C1812">
        <v>1505</v>
      </c>
    </row>
    <row r="1813" spans="1:3" x14ac:dyDescent="0.25">
      <c r="A1813">
        <f t="shared" si="28"/>
        <v>36200</v>
      </c>
      <c r="B1813">
        <v>1575</v>
      </c>
      <c r="C1813">
        <v>1505</v>
      </c>
    </row>
    <row r="1814" spans="1:3" x14ac:dyDescent="0.25">
      <c r="A1814">
        <f t="shared" si="28"/>
        <v>36220</v>
      </c>
      <c r="B1814">
        <v>1458.333374</v>
      </c>
      <c r="C1814">
        <v>1505</v>
      </c>
    </row>
    <row r="1815" spans="1:3" x14ac:dyDescent="0.25">
      <c r="A1815">
        <f t="shared" si="28"/>
        <v>36240</v>
      </c>
      <c r="B1815">
        <v>1604.166626</v>
      </c>
      <c r="C1815">
        <v>1505</v>
      </c>
    </row>
    <row r="1816" spans="1:3" x14ac:dyDescent="0.25">
      <c r="A1816">
        <f t="shared" si="28"/>
        <v>36260</v>
      </c>
      <c r="B1816">
        <v>1487.5</v>
      </c>
      <c r="C1816">
        <v>1505</v>
      </c>
    </row>
    <row r="1817" spans="1:3" x14ac:dyDescent="0.25">
      <c r="A1817">
        <f t="shared" si="28"/>
        <v>36280</v>
      </c>
      <c r="B1817">
        <v>1516.666626</v>
      </c>
      <c r="C1817">
        <v>1505</v>
      </c>
    </row>
    <row r="1818" spans="1:3" x14ac:dyDescent="0.25">
      <c r="A1818">
        <f t="shared" si="28"/>
        <v>36300</v>
      </c>
      <c r="B1818">
        <v>1516.666626</v>
      </c>
      <c r="C1818">
        <v>1505</v>
      </c>
    </row>
    <row r="1819" spans="1:3" x14ac:dyDescent="0.25">
      <c r="A1819">
        <f t="shared" si="28"/>
        <v>36320</v>
      </c>
      <c r="B1819">
        <v>1575</v>
      </c>
      <c r="C1819">
        <v>1505</v>
      </c>
    </row>
    <row r="1820" spans="1:3" x14ac:dyDescent="0.25">
      <c r="A1820">
        <f t="shared" si="28"/>
        <v>36340</v>
      </c>
      <c r="B1820">
        <v>1487.5</v>
      </c>
      <c r="C1820">
        <v>1505</v>
      </c>
    </row>
    <row r="1821" spans="1:3" x14ac:dyDescent="0.25">
      <c r="A1821">
        <f t="shared" si="28"/>
        <v>36360</v>
      </c>
      <c r="B1821">
        <v>1458.333374</v>
      </c>
      <c r="C1821">
        <v>1505</v>
      </c>
    </row>
    <row r="1822" spans="1:3" x14ac:dyDescent="0.25">
      <c r="A1822">
        <f t="shared" si="28"/>
        <v>36380</v>
      </c>
      <c r="B1822">
        <v>1604.166626</v>
      </c>
      <c r="C1822">
        <v>1505</v>
      </c>
    </row>
    <row r="1823" spans="1:3" x14ac:dyDescent="0.25">
      <c r="A1823">
        <f t="shared" si="28"/>
        <v>36400</v>
      </c>
      <c r="B1823">
        <v>1458.333374</v>
      </c>
      <c r="C1823">
        <v>1505</v>
      </c>
    </row>
    <row r="1824" spans="1:3" x14ac:dyDescent="0.25">
      <c r="A1824">
        <f t="shared" si="28"/>
        <v>36420</v>
      </c>
      <c r="B1824">
        <v>1545.833374</v>
      </c>
      <c r="C1824">
        <v>1505</v>
      </c>
    </row>
    <row r="1825" spans="1:3" x14ac:dyDescent="0.25">
      <c r="A1825">
        <f t="shared" si="28"/>
        <v>36440</v>
      </c>
      <c r="B1825">
        <v>1516.666626</v>
      </c>
      <c r="C1825">
        <v>1505</v>
      </c>
    </row>
    <row r="1826" spans="1:3" x14ac:dyDescent="0.25">
      <c r="A1826">
        <f t="shared" si="28"/>
        <v>36460</v>
      </c>
      <c r="B1826">
        <v>1487.5</v>
      </c>
      <c r="C1826">
        <v>1505</v>
      </c>
    </row>
    <row r="1827" spans="1:3" x14ac:dyDescent="0.25">
      <c r="A1827">
        <f t="shared" si="28"/>
        <v>36480</v>
      </c>
      <c r="B1827">
        <v>1458.333374</v>
      </c>
      <c r="C1827">
        <v>1505</v>
      </c>
    </row>
    <row r="1828" spans="1:3" x14ac:dyDescent="0.25">
      <c r="A1828">
        <f t="shared" si="28"/>
        <v>36500</v>
      </c>
      <c r="B1828">
        <v>1341.666626</v>
      </c>
      <c r="C1828">
        <v>1505</v>
      </c>
    </row>
    <row r="1829" spans="1:3" x14ac:dyDescent="0.25">
      <c r="A1829">
        <f t="shared" si="28"/>
        <v>36520</v>
      </c>
      <c r="B1829">
        <v>1195.833374</v>
      </c>
      <c r="C1829">
        <v>1505</v>
      </c>
    </row>
    <row r="1830" spans="1:3" x14ac:dyDescent="0.25">
      <c r="A1830">
        <f t="shared" si="28"/>
        <v>36540</v>
      </c>
      <c r="B1830">
        <v>1283.333374</v>
      </c>
      <c r="C1830">
        <v>1505</v>
      </c>
    </row>
    <row r="1831" spans="1:3" x14ac:dyDescent="0.25">
      <c r="A1831">
        <f t="shared" si="28"/>
        <v>36560</v>
      </c>
      <c r="B1831">
        <v>1312.5</v>
      </c>
      <c r="C1831">
        <v>1505</v>
      </c>
    </row>
    <row r="1832" spans="1:3" x14ac:dyDescent="0.25">
      <c r="A1832">
        <f t="shared" si="28"/>
        <v>36580</v>
      </c>
      <c r="B1832">
        <v>1341.666626</v>
      </c>
      <c r="C1832">
        <v>1505</v>
      </c>
    </row>
    <row r="1833" spans="1:3" x14ac:dyDescent="0.25">
      <c r="A1833">
        <f t="shared" si="28"/>
        <v>36600</v>
      </c>
      <c r="B1833">
        <v>1341.666626</v>
      </c>
      <c r="C1833">
        <v>1505</v>
      </c>
    </row>
    <row r="1834" spans="1:3" x14ac:dyDescent="0.25">
      <c r="A1834">
        <f t="shared" si="28"/>
        <v>36620</v>
      </c>
      <c r="B1834">
        <v>1370.833374</v>
      </c>
      <c r="C1834">
        <v>1505</v>
      </c>
    </row>
    <row r="1835" spans="1:3" x14ac:dyDescent="0.25">
      <c r="A1835">
        <f t="shared" si="28"/>
        <v>36640</v>
      </c>
      <c r="B1835">
        <v>1400</v>
      </c>
      <c r="C1835">
        <v>1505</v>
      </c>
    </row>
    <row r="1836" spans="1:3" x14ac:dyDescent="0.25">
      <c r="A1836">
        <f t="shared" si="28"/>
        <v>36660</v>
      </c>
      <c r="B1836">
        <v>1429.166626</v>
      </c>
      <c r="C1836">
        <v>1505</v>
      </c>
    </row>
    <row r="1837" spans="1:3" x14ac:dyDescent="0.25">
      <c r="A1837">
        <f t="shared" si="28"/>
        <v>36680</v>
      </c>
      <c r="B1837">
        <v>1458.333374</v>
      </c>
      <c r="C1837">
        <v>1505</v>
      </c>
    </row>
    <row r="1838" spans="1:3" x14ac:dyDescent="0.25">
      <c r="A1838">
        <f t="shared" si="28"/>
        <v>36700</v>
      </c>
      <c r="B1838">
        <v>1487.5</v>
      </c>
      <c r="C1838">
        <v>1505</v>
      </c>
    </row>
    <row r="1839" spans="1:3" x14ac:dyDescent="0.25">
      <c r="A1839">
        <f t="shared" si="28"/>
        <v>36720</v>
      </c>
      <c r="B1839">
        <v>1487.5</v>
      </c>
      <c r="C1839">
        <v>1505</v>
      </c>
    </row>
    <row r="1840" spans="1:3" x14ac:dyDescent="0.25">
      <c r="A1840">
        <f t="shared" si="28"/>
        <v>36740</v>
      </c>
      <c r="B1840">
        <v>1516.666626</v>
      </c>
      <c r="C1840">
        <v>1505</v>
      </c>
    </row>
    <row r="1841" spans="1:3" x14ac:dyDescent="0.25">
      <c r="A1841">
        <f t="shared" si="28"/>
        <v>36760</v>
      </c>
      <c r="B1841">
        <v>1545.833374</v>
      </c>
      <c r="C1841">
        <v>1505</v>
      </c>
    </row>
    <row r="1842" spans="1:3" x14ac:dyDescent="0.25">
      <c r="A1842">
        <f t="shared" si="28"/>
        <v>36780</v>
      </c>
      <c r="B1842">
        <v>1545.833374</v>
      </c>
      <c r="C1842">
        <v>1505</v>
      </c>
    </row>
    <row r="1843" spans="1:3" x14ac:dyDescent="0.25">
      <c r="A1843">
        <f t="shared" si="28"/>
        <v>36800</v>
      </c>
      <c r="B1843">
        <v>1545.833374</v>
      </c>
      <c r="C1843">
        <v>1505</v>
      </c>
    </row>
    <row r="1844" spans="1:3" x14ac:dyDescent="0.25">
      <c r="A1844">
        <f t="shared" si="28"/>
        <v>36820</v>
      </c>
      <c r="B1844">
        <v>1487.5</v>
      </c>
      <c r="C1844">
        <v>1505</v>
      </c>
    </row>
    <row r="1845" spans="1:3" x14ac:dyDescent="0.25">
      <c r="A1845">
        <f t="shared" si="28"/>
        <v>36840</v>
      </c>
      <c r="B1845">
        <v>1575</v>
      </c>
      <c r="C1845">
        <v>1505</v>
      </c>
    </row>
    <row r="1846" spans="1:3" x14ac:dyDescent="0.25">
      <c r="A1846">
        <f t="shared" si="28"/>
        <v>36860</v>
      </c>
      <c r="B1846">
        <v>1545.833374</v>
      </c>
      <c r="C1846">
        <v>1505</v>
      </c>
    </row>
    <row r="1847" spans="1:3" x14ac:dyDescent="0.25">
      <c r="A1847">
        <f t="shared" si="28"/>
        <v>36880</v>
      </c>
      <c r="B1847">
        <v>1516.666626</v>
      </c>
      <c r="C1847">
        <v>1505</v>
      </c>
    </row>
    <row r="1848" spans="1:3" x14ac:dyDescent="0.25">
      <c r="A1848">
        <f t="shared" si="28"/>
        <v>36900</v>
      </c>
      <c r="B1848">
        <v>1604.166626</v>
      </c>
      <c r="C1848">
        <v>1505</v>
      </c>
    </row>
    <row r="1849" spans="1:3" x14ac:dyDescent="0.25">
      <c r="A1849">
        <f t="shared" si="28"/>
        <v>36920</v>
      </c>
      <c r="B1849">
        <v>1575</v>
      </c>
      <c r="C1849">
        <v>1505</v>
      </c>
    </row>
    <row r="1850" spans="1:3" x14ac:dyDescent="0.25">
      <c r="A1850">
        <f t="shared" si="28"/>
        <v>36940</v>
      </c>
      <c r="B1850">
        <v>1516.666626</v>
      </c>
      <c r="C1850">
        <v>1505</v>
      </c>
    </row>
    <row r="1851" spans="1:3" x14ac:dyDescent="0.25">
      <c r="A1851">
        <f t="shared" si="28"/>
        <v>36960</v>
      </c>
      <c r="B1851">
        <v>1545.833374</v>
      </c>
      <c r="C1851">
        <v>1505</v>
      </c>
    </row>
    <row r="1852" spans="1:3" x14ac:dyDescent="0.25">
      <c r="A1852">
        <f t="shared" si="28"/>
        <v>36980</v>
      </c>
      <c r="B1852">
        <v>1575</v>
      </c>
      <c r="C1852">
        <v>1505</v>
      </c>
    </row>
    <row r="1853" spans="1:3" x14ac:dyDescent="0.25">
      <c r="A1853">
        <f t="shared" si="28"/>
        <v>37000</v>
      </c>
      <c r="B1853">
        <v>1545.833374</v>
      </c>
      <c r="C1853">
        <v>1505</v>
      </c>
    </row>
    <row r="1854" spans="1:3" x14ac:dyDescent="0.25">
      <c r="A1854">
        <f t="shared" si="28"/>
        <v>37020</v>
      </c>
      <c r="B1854">
        <v>1458.333374</v>
      </c>
      <c r="C1854">
        <v>1505</v>
      </c>
    </row>
    <row r="1855" spans="1:3" x14ac:dyDescent="0.25">
      <c r="A1855">
        <f t="shared" si="28"/>
        <v>37040</v>
      </c>
      <c r="B1855">
        <v>1545.833374</v>
      </c>
      <c r="C1855">
        <v>1505</v>
      </c>
    </row>
    <row r="1856" spans="1:3" x14ac:dyDescent="0.25">
      <c r="A1856">
        <f t="shared" si="28"/>
        <v>37060</v>
      </c>
      <c r="B1856">
        <v>1604.166626</v>
      </c>
      <c r="C1856">
        <v>1505</v>
      </c>
    </row>
    <row r="1857" spans="1:3" x14ac:dyDescent="0.25">
      <c r="A1857">
        <f t="shared" si="28"/>
        <v>37080</v>
      </c>
      <c r="B1857">
        <v>1516.666626</v>
      </c>
      <c r="C1857">
        <v>1505</v>
      </c>
    </row>
    <row r="1858" spans="1:3" x14ac:dyDescent="0.25">
      <c r="A1858">
        <f t="shared" si="28"/>
        <v>37100</v>
      </c>
      <c r="B1858">
        <v>1516.666626</v>
      </c>
      <c r="C1858">
        <v>1505</v>
      </c>
    </row>
    <row r="1859" spans="1:3" x14ac:dyDescent="0.25">
      <c r="A1859">
        <f t="shared" si="28"/>
        <v>37120</v>
      </c>
      <c r="B1859">
        <v>1575</v>
      </c>
      <c r="C1859">
        <v>1505</v>
      </c>
    </row>
    <row r="1860" spans="1:3" x14ac:dyDescent="0.25">
      <c r="A1860">
        <f t="shared" si="28"/>
        <v>37140</v>
      </c>
      <c r="B1860">
        <v>1575</v>
      </c>
      <c r="C1860">
        <v>1505</v>
      </c>
    </row>
    <row r="1861" spans="1:3" x14ac:dyDescent="0.25">
      <c r="A1861">
        <f t="shared" ref="A1861:A1924" si="29">A1860+20</f>
        <v>37160</v>
      </c>
      <c r="B1861">
        <v>1429.166626</v>
      </c>
      <c r="C1861">
        <v>1505</v>
      </c>
    </row>
    <row r="1862" spans="1:3" x14ac:dyDescent="0.25">
      <c r="A1862">
        <f t="shared" si="29"/>
        <v>37180</v>
      </c>
      <c r="B1862">
        <v>1516.666626</v>
      </c>
      <c r="C1862">
        <v>1505</v>
      </c>
    </row>
    <row r="1863" spans="1:3" x14ac:dyDescent="0.25">
      <c r="A1863">
        <f t="shared" si="29"/>
        <v>37200</v>
      </c>
      <c r="B1863">
        <v>1575</v>
      </c>
      <c r="C1863">
        <v>1505</v>
      </c>
    </row>
    <row r="1864" spans="1:3" x14ac:dyDescent="0.25">
      <c r="A1864">
        <f t="shared" si="29"/>
        <v>37220</v>
      </c>
      <c r="B1864">
        <v>1633.333374</v>
      </c>
      <c r="C1864">
        <v>1505</v>
      </c>
    </row>
    <row r="1865" spans="1:3" x14ac:dyDescent="0.25">
      <c r="A1865">
        <f t="shared" si="29"/>
        <v>37240</v>
      </c>
      <c r="B1865">
        <v>1429.166626</v>
      </c>
      <c r="C1865">
        <v>1505</v>
      </c>
    </row>
    <row r="1866" spans="1:3" x14ac:dyDescent="0.25">
      <c r="A1866">
        <f t="shared" si="29"/>
        <v>37260</v>
      </c>
      <c r="B1866">
        <v>1604.166626</v>
      </c>
      <c r="C1866">
        <v>1505</v>
      </c>
    </row>
    <row r="1867" spans="1:3" x14ac:dyDescent="0.25">
      <c r="A1867">
        <f t="shared" si="29"/>
        <v>37280</v>
      </c>
      <c r="B1867">
        <v>1458.333374</v>
      </c>
      <c r="C1867">
        <v>1505</v>
      </c>
    </row>
    <row r="1868" spans="1:3" x14ac:dyDescent="0.25">
      <c r="A1868">
        <f t="shared" si="29"/>
        <v>37300</v>
      </c>
      <c r="B1868">
        <v>1516.666626</v>
      </c>
      <c r="C1868">
        <v>1505</v>
      </c>
    </row>
    <row r="1869" spans="1:3" x14ac:dyDescent="0.25">
      <c r="A1869">
        <f t="shared" si="29"/>
        <v>37320</v>
      </c>
      <c r="B1869">
        <v>1487.5</v>
      </c>
      <c r="C1869">
        <v>1505</v>
      </c>
    </row>
    <row r="1870" spans="1:3" x14ac:dyDescent="0.25">
      <c r="A1870">
        <f t="shared" si="29"/>
        <v>37340</v>
      </c>
      <c r="B1870">
        <v>1545.833374</v>
      </c>
      <c r="C1870">
        <v>1505</v>
      </c>
    </row>
    <row r="1871" spans="1:3" x14ac:dyDescent="0.25">
      <c r="A1871">
        <f t="shared" si="29"/>
        <v>37360</v>
      </c>
      <c r="B1871">
        <v>1604.166626</v>
      </c>
      <c r="C1871">
        <v>1505</v>
      </c>
    </row>
    <row r="1872" spans="1:3" x14ac:dyDescent="0.25">
      <c r="A1872">
        <f t="shared" si="29"/>
        <v>37380</v>
      </c>
      <c r="B1872">
        <v>1487.5</v>
      </c>
      <c r="C1872">
        <v>1505</v>
      </c>
    </row>
    <row r="1873" spans="1:3" x14ac:dyDescent="0.25">
      <c r="A1873">
        <f t="shared" si="29"/>
        <v>37400</v>
      </c>
      <c r="B1873">
        <v>1516.666626</v>
      </c>
      <c r="C1873">
        <v>1505</v>
      </c>
    </row>
    <row r="1874" spans="1:3" x14ac:dyDescent="0.25">
      <c r="A1874">
        <f t="shared" si="29"/>
        <v>37420</v>
      </c>
      <c r="B1874">
        <v>1545.833374</v>
      </c>
      <c r="C1874">
        <v>1505</v>
      </c>
    </row>
    <row r="1875" spans="1:3" x14ac:dyDescent="0.25">
      <c r="A1875">
        <f t="shared" si="29"/>
        <v>37440</v>
      </c>
      <c r="B1875">
        <v>1516.666626</v>
      </c>
      <c r="C1875">
        <v>1505</v>
      </c>
    </row>
    <row r="1876" spans="1:3" x14ac:dyDescent="0.25">
      <c r="A1876">
        <f t="shared" si="29"/>
        <v>37460</v>
      </c>
      <c r="B1876">
        <v>1545.833374</v>
      </c>
      <c r="C1876">
        <v>1505</v>
      </c>
    </row>
    <row r="1877" spans="1:3" x14ac:dyDescent="0.25">
      <c r="A1877">
        <f t="shared" si="29"/>
        <v>37480</v>
      </c>
      <c r="B1877">
        <v>1487.5</v>
      </c>
      <c r="C1877">
        <v>1505</v>
      </c>
    </row>
    <row r="1878" spans="1:3" x14ac:dyDescent="0.25">
      <c r="A1878">
        <f t="shared" si="29"/>
        <v>37500</v>
      </c>
      <c r="B1878">
        <v>1575</v>
      </c>
      <c r="C1878">
        <v>1505</v>
      </c>
    </row>
    <row r="1879" spans="1:3" x14ac:dyDescent="0.25">
      <c r="A1879">
        <f t="shared" si="29"/>
        <v>37520</v>
      </c>
      <c r="B1879">
        <v>1516.666626</v>
      </c>
      <c r="C1879">
        <v>1505</v>
      </c>
    </row>
    <row r="1880" spans="1:3" x14ac:dyDescent="0.25">
      <c r="A1880">
        <f t="shared" si="29"/>
        <v>37540</v>
      </c>
      <c r="B1880">
        <v>1545.833374</v>
      </c>
      <c r="C1880">
        <v>1505</v>
      </c>
    </row>
    <row r="1881" spans="1:3" x14ac:dyDescent="0.25">
      <c r="A1881">
        <f t="shared" si="29"/>
        <v>37560</v>
      </c>
      <c r="B1881">
        <v>1487.5</v>
      </c>
      <c r="C1881">
        <v>1505</v>
      </c>
    </row>
    <row r="1882" spans="1:3" x14ac:dyDescent="0.25">
      <c r="A1882">
        <f t="shared" si="29"/>
        <v>37580</v>
      </c>
      <c r="B1882">
        <v>1575</v>
      </c>
      <c r="C1882">
        <v>1505</v>
      </c>
    </row>
    <row r="1883" spans="1:3" x14ac:dyDescent="0.25">
      <c r="A1883">
        <f t="shared" si="29"/>
        <v>37600</v>
      </c>
      <c r="B1883">
        <v>1516.666626</v>
      </c>
      <c r="C1883">
        <v>1505</v>
      </c>
    </row>
    <row r="1884" spans="1:3" x14ac:dyDescent="0.25">
      <c r="A1884">
        <f t="shared" si="29"/>
        <v>37620</v>
      </c>
      <c r="B1884">
        <v>1458.333374</v>
      </c>
      <c r="C1884">
        <v>1505</v>
      </c>
    </row>
    <row r="1885" spans="1:3" x14ac:dyDescent="0.25">
      <c r="A1885">
        <f t="shared" si="29"/>
        <v>37640</v>
      </c>
      <c r="B1885">
        <v>1633.333374</v>
      </c>
      <c r="C1885">
        <v>1505</v>
      </c>
    </row>
    <row r="1886" spans="1:3" x14ac:dyDescent="0.25">
      <c r="A1886">
        <f t="shared" si="29"/>
        <v>37660</v>
      </c>
      <c r="B1886">
        <v>1487.5</v>
      </c>
      <c r="C1886">
        <v>1505</v>
      </c>
    </row>
    <row r="1887" spans="1:3" x14ac:dyDescent="0.25">
      <c r="A1887">
        <f t="shared" si="29"/>
        <v>37680</v>
      </c>
      <c r="B1887">
        <v>1487.5</v>
      </c>
      <c r="C1887">
        <v>1505</v>
      </c>
    </row>
    <row r="1888" spans="1:3" x14ac:dyDescent="0.25">
      <c r="A1888">
        <f t="shared" si="29"/>
        <v>37700</v>
      </c>
      <c r="B1888">
        <v>1516.666626</v>
      </c>
      <c r="C1888">
        <v>1505</v>
      </c>
    </row>
    <row r="1889" spans="1:3" x14ac:dyDescent="0.25">
      <c r="A1889">
        <f t="shared" si="29"/>
        <v>37720</v>
      </c>
      <c r="B1889">
        <v>1516.666626</v>
      </c>
      <c r="C1889">
        <v>1505</v>
      </c>
    </row>
    <row r="1890" spans="1:3" x14ac:dyDescent="0.25">
      <c r="A1890">
        <f t="shared" si="29"/>
        <v>37740</v>
      </c>
      <c r="B1890">
        <v>1545.833374</v>
      </c>
      <c r="C1890">
        <v>1505</v>
      </c>
    </row>
    <row r="1891" spans="1:3" x14ac:dyDescent="0.25">
      <c r="A1891">
        <f t="shared" si="29"/>
        <v>37760</v>
      </c>
      <c r="B1891">
        <v>1195.833374</v>
      </c>
      <c r="C1891">
        <v>1505</v>
      </c>
    </row>
    <row r="1892" spans="1:3" x14ac:dyDescent="0.25">
      <c r="A1892">
        <f t="shared" si="29"/>
        <v>37780</v>
      </c>
      <c r="B1892">
        <v>1283.333374</v>
      </c>
      <c r="C1892">
        <v>1505</v>
      </c>
    </row>
    <row r="1893" spans="1:3" x14ac:dyDescent="0.25">
      <c r="A1893">
        <f t="shared" si="29"/>
        <v>37800</v>
      </c>
      <c r="B1893">
        <v>1225</v>
      </c>
      <c r="C1893">
        <v>1505</v>
      </c>
    </row>
    <row r="1894" spans="1:3" x14ac:dyDescent="0.25">
      <c r="A1894">
        <f t="shared" si="29"/>
        <v>37820</v>
      </c>
      <c r="B1894">
        <v>1312.5</v>
      </c>
      <c r="C1894">
        <v>1505</v>
      </c>
    </row>
    <row r="1895" spans="1:3" x14ac:dyDescent="0.25">
      <c r="A1895">
        <f t="shared" si="29"/>
        <v>37840</v>
      </c>
      <c r="B1895">
        <v>1312.5</v>
      </c>
      <c r="C1895">
        <v>1505</v>
      </c>
    </row>
    <row r="1896" spans="1:3" x14ac:dyDescent="0.25">
      <c r="A1896">
        <f t="shared" si="29"/>
        <v>37860</v>
      </c>
      <c r="B1896">
        <v>1370.833374</v>
      </c>
      <c r="C1896">
        <v>1505</v>
      </c>
    </row>
    <row r="1897" spans="1:3" x14ac:dyDescent="0.25">
      <c r="A1897">
        <f t="shared" si="29"/>
        <v>37880</v>
      </c>
      <c r="B1897">
        <v>1370.833374</v>
      </c>
      <c r="C1897">
        <v>1505</v>
      </c>
    </row>
    <row r="1898" spans="1:3" x14ac:dyDescent="0.25">
      <c r="A1898">
        <f t="shared" si="29"/>
        <v>37900</v>
      </c>
      <c r="B1898">
        <v>1370.833374</v>
      </c>
      <c r="C1898">
        <v>1505</v>
      </c>
    </row>
    <row r="1899" spans="1:3" x14ac:dyDescent="0.25">
      <c r="A1899">
        <f t="shared" si="29"/>
        <v>37920</v>
      </c>
      <c r="B1899">
        <v>1429.166626</v>
      </c>
      <c r="C1899">
        <v>1505</v>
      </c>
    </row>
    <row r="1900" spans="1:3" x14ac:dyDescent="0.25">
      <c r="A1900">
        <f t="shared" si="29"/>
        <v>37940</v>
      </c>
      <c r="B1900">
        <v>1516.666626</v>
      </c>
      <c r="C1900">
        <v>1505</v>
      </c>
    </row>
    <row r="1901" spans="1:3" x14ac:dyDescent="0.25">
      <c r="A1901">
        <f t="shared" si="29"/>
        <v>37960</v>
      </c>
      <c r="B1901">
        <v>1458.333374</v>
      </c>
      <c r="C1901">
        <v>1505</v>
      </c>
    </row>
    <row r="1902" spans="1:3" x14ac:dyDescent="0.25">
      <c r="A1902">
        <f t="shared" si="29"/>
        <v>37980</v>
      </c>
      <c r="B1902">
        <v>1487.5</v>
      </c>
      <c r="C1902">
        <v>1505</v>
      </c>
    </row>
    <row r="1903" spans="1:3" x14ac:dyDescent="0.25">
      <c r="A1903">
        <f t="shared" si="29"/>
        <v>38000</v>
      </c>
      <c r="B1903">
        <v>1545.833374</v>
      </c>
      <c r="C1903">
        <v>1505</v>
      </c>
    </row>
    <row r="1904" spans="1:3" x14ac:dyDescent="0.25">
      <c r="A1904">
        <f t="shared" si="29"/>
        <v>38020</v>
      </c>
      <c r="B1904">
        <v>1458.333374</v>
      </c>
      <c r="C1904">
        <v>1505</v>
      </c>
    </row>
    <row r="1905" spans="1:3" x14ac:dyDescent="0.25">
      <c r="A1905">
        <f t="shared" si="29"/>
        <v>38040</v>
      </c>
      <c r="B1905">
        <v>1575</v>
      </c>
      <c r="C1905">
        <v>1505</v>
      </c>
    </row>
    <row r="1906" spans="1:3" x14ac:dyDescent="0.25">
      <c r="A1906">
        <f t="shared" si="29"/>
        <v>38060</v>
      </c>
      <c r="B1906">
        <v>1575</v>
      </c>
      <c r="C1906">
        <v>1505</v>
      </c>
    </row>
    <row r="1907" spans="1:3" x14ac:dyDescent="0.25">
      <c r="A1907">
        <f t="shared" si="29"/>
        <v>38080</v>
      </c>
      <c r="B1907">
        <v>1575</v>
      </c>
      <c r="C1907">
        <v>1505</v>
      </c>
    </row>
    <row r="1908" spans="1:3" x14ac:dyDescent="0.25">
      <c r="A1908">
        <f t="shared" si="29"/>
        <v>38100</v>
      </c>
      <c r="B1908">
        <v>1487.5</v>
      </c>
      <c r="C1908">
        <v>1505</v>
      </c>
    </row>
    <row r="1909" spans="1:3" x14ac:dyDescent="0.25">
      <c r="A1909">
        <f t="shared" si="29"/>
        <v>38120</v>
      </c>
      <c r="B1909">
        <v>1604.166626</v>
      </c>
      <c r="C1909">
        <v>1505</v>
      </c>
    </row>
    <row r="1910" spans="1:3" x14ac:dyDescent="0.25">
      <c r="A1910">
        <f t="shared" si="29"/>
        <v>38140</v>
      </c>
      <c r="B1910">
        <v>1575</v>
      </c>
      <c r="C1910">
        <v>1505</v>
      </c>
    </row>
    <row r="1911" spans="1:3" x14ac:dyDescent="0.25">
      <c r="A1911">
        <f t="shared" si="29"/>
        <v>38160</v>
      </c>
      <c r="B1911">
        <v>1516.666626</v>
      </c>
      <c r="C1911">
        <v>1505</v>
      </c>
    </row>
    <row r="1912" spans="1:3" x14ac:dyDescent="0.25">
      <c r="A1912">
        <f t="shared" si="29"/>
        <v>38180</v>
      </c>
      <c r="B1912">
        <v>1516.666626</v>
      </c>
      <c r="C1912">
        <v>1505</v>
      </c>
    </row>
    <row r="1913" spans="1:3" x14ac:dyDescent="0.25">
      <c r="A1913">
        <f t="shared" si="29"/>
        <v>38200</v>
      </c>
      <c r="B1913">
        <v>1662.5</v>
      </c>
      <c r="C1913">
        <v>1505</v>
      </c>
    </row>
    <row r="1914" spans="1:3" x14ac:dyDescent="0.25">
      <c r="A1914">
        <f t="shared" si="29"/>
        <v>38220</v>
      </c>
      <c r="B1914">
        <v>1604.166626</v>
      </c>
      <c r="C1914">
        <v>1505</v>
      </c>
    </row>
    <row r="1915" spans="1:3" x14ac:dyDescent="0.25">
      <c r="A1915">
        <f t="shared" si="29"/>
        <v>38240</v>
      </c>
      <c r="B1915">
        <v>1458.333374</v>
      </c>
      <c r="C1915">
        <v>1505</v>
      </c>
    </row>
    <row r="1916" spans="1:3" x14ac:dyDescent="0.25">
      <c r="A1916">
        <f t="shared" si="29"/>
        <v>38260</v>
      </c>
      <c r="B1916">
        <v>1545.833374</v>
      </c>
      <c r="C1916">
        <v>1505</v>
      </c>
    </row>
    <row r="1917" spans="1:3" x14ac:dyDescent="0.25">
      <c r="A1917">
        <f t="shared" si="29"/>
        <v>38280</v>
      </c>
      <c r="B1917">
        <v>1516.666626</v>
      </c>
      <c r="C1917">
        <v>1505</v>
      </c>
    </row>
    <row r="1918" spans="1:3" x14ac:dyDescent="0.25">
      <c r="A1918">
        <f t="shared" si="29"/>
        <v>38300</v>
      </c>
      <c r="B1918">
        <v>1604.166626</v>
      </c>
      <c r="C1918">
        <v>1505</v>
      </c>
    </row>
    <row r="1919" spans="1:3" x14ac:dyDescent="0.25">
      <c r="A1919">
        <f t="shared" si="29"/>
        <v>38320</v>
      </c>
      <c r="B1919">
        <v>1516.666626</v>
      </c>
      <c r="C1919">
        <v>1505</v>
      </c>
    </row>
    <row r="1920" spans="1:3" x14ac:dyDescent="0.25">
      <c r="A1920">
        <f t="shared" si="29"/>
        <v>38340</v>
      </c>
      <c r="B1920">
        <v>1545.833374</v>
      </c>
      <c r="C1920">
        <v>1505</v>
      </c>
    </row>
    <row r="1921" spans="1:3" x14ac:dyDescent="0.25">
      <c r="A1921">
        <f t="shared" si="29"/>
        <v>38360</v>
      </c>
      <c r="B1921">
        <v>1516.666626</v>
      </c>
      <c r="C1921">
        <v>1505</v>
      </c>
    </row>
    <row r="1922" spans="1:3" x14ac:dyDescent="0.25">
      <c r="A1922">
        <f t="shared" si="29"/>
        <v>38380</v>
      </c>
      <c r="B1922">
        <v>1516.666626</v>
      </c>
      <c r="C1922">
        <v>1505</v>
      </c>
    </row>
    <row r="1923" spans="1:3" x14ac:dyDescent="0.25">
      <c r="A1923">
        <f t="shared" si="29"/>
        <v>38400</v>
      </c>
      <c r="B1923">
        <v>1545.833374</v>
      </c>
      <c r="C1923">
        <v>1505</v>
      </c>
    </row>
    <row r="1924" spans="1:3" x14ac:dyDescent="0.25">
      <c r="A1924">
        <f t="shared" si="29"/>
        <v>38420</v>
      </c>
      <c r="B1924">
        <v>1487.5</v>
      </c>
      <c r="C1924">
        <v>1505</v>
      </c>
    </row>
    <row r="1925" spans="1:3" x14ac:dyDescent="0.25">
      <c r="A1925">
        <f t="shared" ref="A1925:A1988" si="30">A1924+20</f>
        <v>38440</v>
      </c>
      <c r="B1925">
        <v>1604.166626</v>
      </c>
      <c r="C1925">
        <v>1505</v>
      </c>
    </row>
    <row r="1926" spans="1:3" x14ac:dyDescent="0.25">
      <c r="A1926">
        <f t="shared" si="30"/>
        <v>38460</v>
      </c>
      <c r="B1926">
        <v>1545.833374</v>
      </c>
      <c r="C1926">
        <v>1505</v>
      </c>
    </row>
    <row r="1927" spans="1:3" x14ac:dyDescent="0.25">
      <c r="A1927">
        <f t="shared" si="30"/>
        <v>38480</v>
      </c>
      <c r="B1927">
        <v>1458.333374</v>
      </c>
      <c r="C1927">
        <v>1505</v>
      </c>
    </row>
    <row r="1928" spans="1:3" x14ac:dyDescent="0.25">
      <c r="A1928">
        <f t="shared" si="30"/>
        <v>38500</v>
      </c>
      <c r="B1928">
        <v>1545.833374</v>
      </c>
      <c r="C1928">
        <v>1505</v>
      </c>
    </row>
    <row r="1929" spans="1:3" x14ac:dyDescent="0.25">
      <c r="A1929">
        <f t="shared" si="30"/>
        <v>38520</v>
      </c>
      <c r="B1929">
        <v>1575</v>
      </c>
      <c r="C1929">
        <v>1505</v>
      </c>
    </row>
    <row r="1930" spans="1:3" x14ac:dyDescent="0.25">
      <c r="A1930">
        <f t="shared" si="30"/>
        <v>38540</v>
      </c>
      <c r="B1930">
        <v>1487.5</v>
      </c>
      <c r="C1930">
        <v>1505</v>
      </c>
    </row>
    <row r="1931" spans="1:3" x14ac:dyDescent="0.25">
      <c r="A1931">
        <f t="shared" si="30"/>
        <v>38560</v>
      </c>
      <c r="B1931">
        <v>1516.666626</v>
      </c>
      <c r="C1931">
        <v>1505</v>
      </c>
    </row>
    <row r="1932" spans="1:3" x14ac:dyDescent="0.25">
      <c r="A1932">
        <f t="shared" si="30"/>
        <v>38580</v>
      </c>
      <c r="B1932">
        <v>1545.833374</v>
      </c>
      <c r="C1932">
        <v>1505</v>
      </c>
    </row>
    <row r="1933" spans="1:3" x14ac:dyDescent="0.25">
      <c r="A1933">
        <f t="shared" si="30"/>
        <v>38600</v>
      </c>
      <c r="B1933">
        <v>1516.666626</v>
      </c>
      <c r="C1933">
        <v>1505</v>
      </c>
    </row>
    <row r="1934" spans="1:3" x14ac:dyDescent="0.25">
      <c r="A1934">
        <f t="shared" si="30"/>
        <v>38620</v>
      </c>
      <c r="B1934">
        <v>1575</v>
      </c>
      <c r="C1934">
        <v>1505</v>
      </c>
    </row>
    <row r="1935" spans="1:3" x14ac:dyDescent="0.25">
      <c r="A1935">
        <f t="shared" si="30"/>
        <v>38640</v>
      </c>
      <c r="B1935">
        <v>1545.833374</v>
      </c>
      <c r="C1935">
        <v>1505</v>
      </c>
    </row>
    <row r="1936" spans="1:3" x14ac:dyDescent="0.25">
      <c r="A1936">
        <f t="shared" si="30"/>
        <v>38660</v>
      </c>
      <c r="B1936">
        <v>1487.5</v>
      </c>
      <c r="C1936">
        <v>1505</v>
      </c>
    </row>
    <row r="1937" spans="1:3" x14ac:dyDescent="0.25">
      <c r="A1937">
        <f t="shared" si="30"/>
        <v>38680</v>
      </c>
      <c r="B1937">
        <v>1516.666626</v>
      </c>
      <c r="C1937">
        <v>1505</v>
      </c>
    </row>
    <row r="1938" spans="1:3" x14ac:dyDescent="0.25">
      <c r="A1938">
        <f t="shared" si="30"/>
        <v>38700</v>
      </c>
      <c r="B1938">
        <v>1487.5</v>
      </c>
      <c r="C1938">
        <v>1505</v>
      </c>
    </row>
    <row r="1939" spans="1:3" x14ac:dyDescent="0.25">
      <c r="A1939">
        <f t="shared" si="30"/>
        <v>38720</v>
      </c>
      <c r="B1939">
        <v>1604.166626</v>
      </c>
      <c r="C1939">
        <v>1505</v>
      </c>
    </row>
    <row r="1940" spans="1:3" x14ac:dyDescent="0.25">
      <c r="A1940">
        <f t="shared" si="30"/>
        <v>38740</v>
      </c>
      <c r="B1940">
        <v>1516.666626</v>
      </c>
      <c r="C1940">
        <v>1505</v>
      </c>
    </row>
    <row r="1941" spans="1:3" x14ac:dyDescent="0.25">
      <c r="A1941">
        <f t="shared" si="30"/>
        <v>38760</v>
      </c>
      <c r="B1941">
        <v>1487.5</v>
      </c>
      <c r="C1941">
        <v>1505</v>
      </c>
    </row>
    <row r="1942" spans="1:3" x14ac:dyDescent="0.25">
      <c r="A1942">
        <f t="shared" si="30"/>
        <v>38780</v>
      </c>
      <c r="B1942">
        <v>1545.833374</v>
      </c>
      <c r="C1942">
        <v>1505</v>
      </c>
    </row>
    <row r="1943" spans="1:3" x14ac:dyDescent="0.25">
      <c r="A1943">
        <f t="shared" si="30"/>
        <v>38800</v>
      </c>
      <c r="B1943">
        <v>1516.666626</v>
      </c>
      <c r="C1943">
        <v>1505</v>
      </c>
    </row>
    <row r="1944" spans="1:3" x14ac:dyDescent="0.25">
      <c r="A1944">
        <f t="shared" si="30"/>
        <v>38820</v>
      </c>
      <c r="B1944">
        <v>1545.833374</v>
      </c>
      <c r="C1944">
        <v>1505</v>
      </c>
    </row>
    <row r="1945" spans="1:3" x14ac:dyDescent="0.25">
      <c r="A1945">
        <f t="shared" si="30"/>
        <v>38840</v>
      </c>
      <c r="B1945">
        <v>1487.5</v>
      </c>
      <c r="C1945">
        <v>1505</v>
      </c>
    </row>
    <row r="1946" spans="1:3" x14ac:dyDescent="0.25">
      <c r="A1946">
        <f t="shared" si="30"/>
        <v>38860</v>
      </c>
      <c r="B1946">
        <v>1604.166626</v>
      </c>
      <c r="C1946">
        <v>1505</v>
      </c>
    </row>
    <row r="1947" spans="1:3" x14ac:dyDescent="0.25">
      <c r="A1947">
        <f t="shared" si="30"/>
        <v>38880</v>
      </c>
      <c r="B1947">
        <v>1487.5</v>
      </c>
      <c r="C1947">
        <v>1505</v>
      </c>
    </row>
    <row r="1948" spans="1:3" x14ac:dyDescent="0.25">
      <c r="A1948">
        <f t="shared" si="30"/>
        <v>38900</v>
      </c>
      <c r="B1948">
        <v>1516.666626</v>
      </c>
      <c r="C1948">
        <v>1505</v>
      </c>
    </row>
    <row r="1949" spans="1:3" x14ac:dyDescent="0.25">
      <c r="A1949">
        <f t="shared" si="30"/>
        <v>38920</v>
      </c>
      <c r="B1949">
        <v>1545.833374</v>
      </c>
      <c r="C1949">
        <v>1505</v>
      </c>
    </row>
    <row r="1950" spans="1:3" x14ac:dyDescent="0.25">
      <c r="A1950">
        <f t="shared" si="30"/>
        <v>38940</v>
      </c>
      <c r="B1950">
        <v>1516.666626</v>
      </c>
      <c r="C1950">
        <v>1505</v>
      </c>
    </row>
    <row r="1951" spans="1:3" x14ac:dyDescent="0.25">
      <c r="A1951">
        <f t="shared" si="30"/>
        <v>38960</v>
      </c>
      <c r="B1951">
        <v>1487.5</v>
      </c>
      <c r="C1951">
        <v>1505</v>
      </c>
    </row>
    <row r="1952" spans="1:3" x14ac:dyDescent="0.25">
      <c r="A1952">
        <f t="shared" si="30"/>
        <v>38980</v>
      </c>
      <c r="B1952">
        <v>1545.833374</v>
      </c>
      <c r="C1952">
        <v>1505</v>
      </c>
    </row>
    <row r="1953" spans="1:3" x14ac:dyDescent="0.25">
      <c r="A1953">
        <f t="shared" si="30"/>
        <v>39000</v>
      </c>
      <c r="B1953">
        <v>1545.833374</v>
      </c>
      <c r="C1953">
        <v>1505</v>
      </c>
    </row>
    <row r="1954" spans="1:3" x14ac:dyDescent="0.25">
      <c r="A1954">
        <f t="shared" si="30"/>
        <v>39020</v>
      </c>
      <c r="B1954">
        <v>1516.666626</v>
      </c>
      <c r="C1954">
        <v>1505</v>
      </c>
    </row>
    <row r="1955" spans="1:3" x14ac:dyDescent="0.25">
      <c r="A1955">
        <f t="shared" si="30"/>
        <v>39040</v>
      </c>
      <c r="B1955">
        <v>1487.5</v>
      </c>
      <c r="C1955">
        <v>1505</v>
      </c>
    </row>
    <row r="1956" spans="1:3" x14ac:dyDescent="0.25">
      <c r="A1956">
        <f t="shared" si="30"/>
        <v>39060</v>
      </c>
      <c r="B1956">
        <v>1575</v>
      </c>
      <c r="C1956">
        <v>1505</v>
      </c>
    </row>
    <row r="1957" spans="1:3" x14ac:dyDescent="0.25">
      <c r="A1957">
        <f t="shared" si="30"/>
        <v>39080</v>
      </c>
      <c r="B1957">
        <v>1516.666626</v>
      </c>
      <c r="C1957">
        <v>1505</v>
      </c>
    </row>
    <row r="1958" spans="1:3" x14ac:dyDescent="0.25">
      <c r="A1958">
        <f t="shared" si="30"/>
        <v>39100</v>
      </c>
      <c r="B1958">
        <v>1487.5</v>
      </c>
      <c r="C1958">
        <v>1505</v>
      </c>
    </row>
    <row r="1959" spans="1:3" x14ac:dyDescent="0.25">
      <c r="A1959">
        <f t="shared" si="30"/>
        <v>39120</v>
      </c>
      <c r="B1959">
        <v>1516.666626</v>
      </c>
      <c r="C1959">
        <v>1505</v>
      </c>
    </row>
    <row r="1960" spans="1:3" x14ac:dyDescent="0.25">
      <c r="A1960">
        <f t="shared" si="30"/>
        <v>39140</v>
      </c>
      <c r="B1960">
        <v>1545.833374</v>
      </c>
      <c r="C1960">
        <v>1505</v>
      </c>
    </row>
    <row r="1961" spans="1:3" x14ac:dyDescent="0.25">
      <c r="A1961">
        <f t="shared" si="30"/>
        <v>39160</v>
      </c>
      <c r="B1961">
        <v>1545.833374</v>
      </c>
      <c r="C1961">
        <v>1505</v>
      </c>
    </row>
    <row r="1962" spans="1:3" x14ac:dyDescent="0.25">
      <c r="A1962">
        <f t="shared" si="30"/>
        <v>39180</v>
      </c>
      <c r="B1962">
        <v>1458.333374</v>
      </c>
      <c r="C1962">
        <v>1505</v>
      </c>
    </row>
    <row r="1963" spans="1:3" x14ac:dyDescent="0.25">
      <c r="A1963">
        <f t="shared" si="30"/>
        <v>39200</v>
      </c>
      <c r="B1963">
        <v>1604.166626</v>
      </c>
      <c r="C1963">
        <v>1505</v>
      </c>
    </row>
    <row r="1964" spans="1:3" x14ac:dyDescent="0.25">
      <c r="A1964">
        <f t="shared" si="30"/>
        <v>39220</v>
      </c>
      <c r="B1964">
        <v>1487.5</v>
      </c>
      <c r="C1964">
        <v>1505</v>
      </c>
    </row>
    <row r="1965" spans="1:3" x14ac:dyDescent="0.25">
      <c r="A1965">
        <f t="shared" si="30"/>
        <v>39240</v>
      </c>
      <c r="B1965">
        <v>1458.333374</v>
      </c>
      <c r="C1965">
        <v>1505</v>
      </c>
    </row>
    <row r="1966" spans="1:3" x14ac:dyDescent="0.25">
      <c r="A1966">
        <f t="shared" si="30"/>
        <v>39260</v>
      </c>
      <c r="B1966">
        <v>1545.833374</v>
      </c>
      <c r="C1966">
        <v>1505</v>
      </c>
    </row>
    <row r="1967" spans="1:3" x14ac:dyDescent="0.25">
      <c r="A1967">
        <f t="shared" si="30"/>
        <v>39280</v>
      </c>
      <c r="B1967">
        <v>1516.666626</v>
      </c>
      <c r="C1967">
        <v>1505</v>
      </c>
    </row>
    <row r="1968" spans="1:3" x14ac:dyDescent="0.25">
      <c r="A1968">
        <f t="shared" si="30"/>
        <v>39300</v>
      </c>
      <c r="B1968">
        <v>1545.833374</v>
      </c>
      <c r="C1968">
        <v>1505</v>
      </c>
    </row>
    <row r="1969" spans="1:3" x14ac:dyDescent="0.25">
      <c r="A1969">
        <f t="shared" si="30"/>
        <v>39320</v>
      </c>
      <c r="B1969">
        <v>1516.666626</v>
      </c>
      <c r="C1969">
        <v>1505</v>
      </c>
    </row>
    <row r="1970" spans="1:3" x14ac:dyDescent="0.25">
      <c r="A1970">
        <f t="shared" si="30"/>
        <v>39340</v>
      </c>
      <c r="B1970">
        <v>1545.833374</v>
      </c>
      <c r="C1970">
        <v>1505</v>
      </c>
    </row>
    <row r="1971" spans="1:3" x14ac:dyDescent="0.25">
      <c r="A1971">
        <f t="shared" si="30"/>
        <v>39360</v>
      </c>
      <c r="B1971">
        <v>1516.666626</v>
      </c>
      <c r="C1971">
        <v>1505</v>
      </c>
    </row>
    <row r="1972" spans="1:3" x14ac:dyDescent="0.25">
      <c r="A1972">
        <f t="shared" si="30"/>
        <v>39380</v>
      </c>
      <c r="B1972">
        <v>1487.5</v>
      </c>
      <c r="C1972">
        <v>1505</v>
      </c>
    </row>
    <row r="1973" spans="1:3" x14ac:dyDescent="0.25">
      <c r="A1973">
        <f t="shared" si="30"/>
        <v>39400</v>
      </c>
      <c r="B1973">
        <v>1545.833374</v>
      </c>
      <c r="C1973">
        <v>1505</v>
      </c>
    </row>
    <row r="1974" spans="1:3" x14ac:dyDescent="0.25">
      <c r="A1974">
        <f t="shared" si="30"/>
        <v>39420</v>
      </c>
      <c r="B1974">
        <v>1516.666626</v>
      </c>
      <c r="C1974">
        <v>1505</v>
      </c>
    </row>
    <row r="1975" spans="1:3" x14ac:dyDescent="0.25">
      <c r="A1975">
        <f t="shared" si="30"/>
        <v>39440</v>
      </c>
      <c r="B1975">
        <v>1604.166626</v>
      </c>
      <c r="C1975">
        <v>1505</v>
      </c>
    </row>
    <row r="1976" spans="1:3" x14ac:dyDescent="0.25">
      <c r="A1976">
        <f t="shared" si="30"/>
        <v>39460</v>
      </c>
      <c r="B1976">
        <v>1487.5</v>
      </c>
      <c r="C1976">
        <v>1505</v>
      </c>
    </row>
    <row r="1977" spans="1:3" x14ac:dyDescent="0.25">
      <c r="A1977">
        <f t="shared" si="30"/>
        <v>39480</v>
      </c>
      <c r="B1977">
        <v>1487.5</v>
      </c>
      <c r="C1977">
        <v>1505</v>
      </c>
    </row>
    <row r="1978" spans="1:3" x14ac:dyDescent="0.25">
      <c r="A1978">
        <f t="shared" si="30"/>
        <v>39500</v>
      </c>
      <c r="B1978">
        <v>1487.5</v>
      </c>
      <c r="C1978">
        <v>1505</v>
      </c>
    </row>
    <row r="1979" spans="1:3" x14ac:dyDescent="0.25">
      <c r="A1979">
        <f t="shared" si="30"/>
        <v>39520</v>
      </c>
      <c r="B1979">
        <v>1487.5</v>
      </c>
      <c r="C1979">
        <v>1505</v>
      </c>
    </row>
    <row r="1980" spans="1:3" x14ac:dyDescent="0.25">
      <c r="A1980">
        <f t="shared" si="30"/>
        <v>39540</v>
      </c>
      <c r="B1980">
        <v>1575</v>
      </c>
      <c r="C1980">
        <v>1505</v>
      </c>
    </row>
    <row r="1981" spans="1:3" x14ac:dyDescent="0.25">
      <c r="A1981">
        <f t="shared" si="30"/>
        <v>39560</v>
      </c>
      <c r="B1981">
        <v>1487.5</v>
      </c>
      <c r="C1981">
        <v>1505</v>
      </c>
    </row>
    <row r="1982" spans="1:3" x14ac:dyDescent="0.25">
      <c r="A1982">
        <f t="shared" si="30"/>
        <v>39580</v>
      </c>
      <c r="B1982">
        <v>1633.333374</v>
      </c>
      <c r="C1982">
        <v>1505</v>
      </c>
    </row>
    <row r="1983" spans="1:3" x14ac:dyDescent="0.25">
      <c r="A1983">
        <f t="shared" si="30"/>
        <v>39600</v>
      </c>
      <c r="B1983">
        <v>1429.166626</v>
      </c>
      <c r="C1983">
        <v>1505</v>
      </c>
    </row>
    <row r="1984" spans="1:3" x14ac:dyDescent="0.25">
      <c r="A1984">
        <f t="shared" si="30"/>
        <v>39620</v>
      </c>
      <c r="B1984">
        <v>1545.833374</v>
      </c>
      <c r="C1984">
        <v>1505</v>
      </c>
    </row>
    <row r="1985" spans="1:3" x14ac:dyDescent="0.25">
      <c r="A1985">
        <f t="shared" si="30"/>
        <v>39640</v>
      </c>
      <c r="B1985">
        <v>1516.666626</v>
      </c>
      <c r="C1985">
        <v>1505</v>
      </c>
    </row>
    <row r="1986" spans="1:3" x14ac:dyDescent="0.25">
      <c r="A1986">
        <f t="shared" si="30"/>
        <v>39660</v>
      </c>
      <c r="B1986">
        <v>1487.5</v>
      </c>
      <c r="C1986">
        <v>1505</v>
      </c>
    </row>
    <row r="1987" spans="1:3" x14ac:dyDescent="0.25">
      <c r="A1987">
        <f t="shared" si="30"/>
        <v>39680</v>
      </c>
      <c r="B1987">
        <v>1575</v>
      </c>
      <c r="C1987">
        <v>1505</v>
      </c>
    </row>
    <row r="1988" spans="1:3" x14ac:dyDescent="0.25">
      <c r="A1988">
        <f t="shared" si="30"/>
        <v>39700</v>
      </c>
      <c r="B1988">
        <v>1429.166626</v>
      </c>
      <c r="C1988">
        <v>1505</v>
      </c>
    </row>
    <row r="1989" spans="1:3" x14ac:dyDescent="0.25">
      <c r="A1989">
        <f t="shared" ref="A1989:A2052" si="31">A1988+20</f>
        <v>39720</v>
      </c>
      <c r="B1989">
        <v>1575</v>
      </c>
      <c r="C1989">
        <v>1505</v>
      </c>
    </row>
    <row r="1990" spans="1:3" x14ac:dyDescent="0.25">
      <c r="A1990">
        <f t="shared" si="31"/>
        <v>39740</v>
      </c>
      <c r="B1990">
        <v>1487.5</v>
      </c>
      <c r="C1990">
        <v>1505</v>
      </c>
    </row>
    <row r="1991" spans="1:3" x14ac:dyDescent="0.25">
      <c r="A1991">
        <f t="shared" si="31"/>
        <v>39760</v>
      </c>
      <c r="B1991">
        <v>1545.833374</v>
      </c>
      <c r="C1991">
        <v>1505</v>
      </c>
    </row>
    <row r="1992" spans="1:3" x14ac:dyDescent="0.25">
      <c r="A1992">
        <f t="shared" si="31"/>
        <v>39780</v>
      </c>
      <c r="B1992">
        <v>1516.666626</v>
      </c>
      <c r="C1992">
        <v>1505</v>
      </c>
    </row>
    <row r="1993" spans="1:3" x14ac:dyDescent="0.25">
      <c r="A1993">
        <f t="shared" si="31"/>
        <v>39800</v>
      </c>
      <c r="B1993">
        <v>1516.666626</v>
      </c>
      <c r="C1993">
        <v>1505</v>
      </c>
    </row>
    <row r="1994" spans="1:3" x14ac:dyDescent="0.25">
      <c r="A1994">
        <f t="shared" si="31"/>
        <v>39820</v>
      </c>
      <c r="B1994">
        <v>1283.333374</v>
      </c>
      <c r="C1994">
        <v>1505</v>
      </c>
    </row>
    <row r="1995" spans="1:3" x14ac:dyDescent="0.25">
      <c r="A1995">
        <f t="shared" si="31"/>
        <v>39840</v>
      </c>
      <c r="B1995">
        <v>1225</v>
      </c>
      <c r="C1995">
        <v>1505</v>
      </c>
    </row>
    <row r="1996" spans="1:3" x14ac:dyDescent="0.25">
      <c r="A1996">
        <f t="shared" si="31"/>
        <v>39860</v>
      </c>
      <c r="B1996">
        <v>1312.5</v>
      </c>
      <c r="C1996">
        <v>1505</v>
      </c>
    </row>
    <row r="1997" spans="1:3" x14ac:dyDescent="0.25">
      <c r="A1997">
        <f t="shared" si="31"/>
        <v>39880</v>
      </c>
      <c r="B1997">
        <v>1312.5</v>
      </c>
      <c r="C1997">
        <v>1505</v>
      </c>
    </row>
    <row r="1998" spans="1:3" x14ac:dyDescent="0.25">
      <c r="A1998">
        <f t="shared" si="31"/>
        <v>39900</v>
      </c>
      <c r="B1998">
        <v>1370.833374</v>
      </c>
      <c r="C1998">
        <v>1505</v>
      </c>
    </row>
    <row r="1999" spans="1:3" x14ac:dyDescent="0.25">
      <c r="A1999">
        <f t="shared" si="31"/>
        <v>39920</v>
      </c>
      <c r="B1999">
        <v>1341.666626</v>
      </c>
      <c r="C1999">
        <v>1505</v>
      </c>
    </row>
    <row r="2000" spans="1:3" x14ac:dyDescent="0.25">
      <c r="A2000">
        <f t="shared" si="31"/>
        <v>39940</v>
      </c>
      <c r="B2000">
        <v>1429.166626</v>
      </c>
      <c r="C2000">
        <v>1505</v>
      </c>
    </row>
    <row r="2001" spans="1:3" x14ac:dyDescent="0.25">
      <c r="A2001">
        <f t="shared" si="31"/>
        <v>39960</v>
      </c>
      <c r="B2001">
        <v>1458.333374</v>
      </c>
      <c r="C2001">
        <v>1505</v>
      </c>
    </row>
    <row r="2002" spans="1:3" x14ac:dyDescent="0.25">
      <c r="A2002">
        <f t="shared" si="31"/>
        <v>39980</v>
      </c>
      <c r="B2002">
        <v>1458.333374</v>
      </c>
      <c r="C2002">
        <v>1505</v>
      </c>
    </row>
    <row r="2003" spans="1:3" x14ac:dyDescent="0.25">
      <c r="A2003">
        <f t="shared" si="31"/>
        <v>40000</v>
      </c>
      <c r="B2003">
        <v>1429.166626</v>
      </c>
      <c r="C2003">
        <v>1505</v>
      </c>
    </row>
    <row r="2004" spans="1:3" x14ac:dyDescent="0.25">
      <c r="A2004">
        <f t="shared" si="31"/>
        <v>40020</v>
      </c>
      <c r="B2004">
        <v>1604.166626</v>
      </c>
      <c r="C2004">
        <v>1505</v>
      </c>
    </row>
    <row r="2005" spans="1:3" x14ac:dyDescent="0.25">
      <c r="A2005">
        <f t="shared" si="31"/>
        <v>40040</v>
      </c>
      <c r="B2005">
        <v>1487.5</v>
      </c>
      <c r="C2005">
        <v>1505</v>
      </c>
    </row>
    <row r="2006" spans="1:3" x14ac:dyDescent="0.25">
      <c r="A2006">
        <f t="shared" si="31"/>
        <v>40060</v>
      </c>
      <c r="B2006">
        <v>1458.333374</v>
      </c>
      <c r="C2006">
        <v>1505</v>
      </c>
    </row>
    <row r="2007" spans="1:3" x14ac:dyDescent="0.25">
      <c r="A2007">
        <f t="shared" si="31"/>
        <v>40080</v>
      </c>
      <c r="B2007">
        <v>1545.833374</v>
      </c>
      <c r="C2007">
        <v>1505</v>
      </c>
    </row>
    <row r="2008" spans="1:3" x14ac:dyDescent="0.25">
      <c r="A2008">
        <f t="shared" si="31"/>
        <v>40100</v>
      </c>
      <c r="B2008">
        <v>1487.5</v>
      </c>
      <c r="C2008">
        <v>1505</v>
      </c>
    </row>
    <row r="2009" spans="1:3" x14ac:dyDescent="0.25">
      <c r="A2009">
        <f t="shared" si="31"/>
        <v>40120</v>
      </c>
      <c r="B2009">
        <v>1633.333374</v>
      </c>
      <c r="C2009">
        <v>1505</v>
      </c>
    </row>
    <row r="2010" spans="1:3" x14ac:dyDescent="0.25">
      <c r="A2010">
        <f t="shared" si="31"/>
        <v>40140</v>
      </c>
      <c r="B2010">
        <v>1487.5</v>
      </c>
      <c r="C2010">
        <v>1505</v>
      </c>
    </row>
    <row r="2011" spans="1:3" x14ac:dyDescent="0.25">
      <c r="A2011">
        <f t="shared" si="31"/>
        <v>40160</v>
      </c>
      <c r="B2011">
        <v>1516.666626</v>
      </c>
      <c r="C2011">
        <v>1505</v>
      </c>
    </row>
    <row r="2012" spans="1:3" x14ac:dyDescent="0.25">
      <c r="A2012">
        <f t="shared" si="31"/>
        <v>40180</v>
      </c>
      <c r="B2012">
        <v>1575</v>
      </c>
      <c r="C2012">
        <v>1505</v>
      </c>
    </row>
    <row r="2013" spans="1:3" x14ac:dyDescent="0.25">
      <c r="A2013">
        <f t="shared" si="31"/>
        <v>40200</v>
      </c>
      <c r="B2013">
        <v>1545.833374</v>
      </c>
      <c r="C2013">
        <v>1505</v>
      </c>
    </row>
    <row r="2014" spans="1:3" x14ac:dyDescent="0.25">
      <c r="A2014">
        <f t="shared" si="31"/>
        <v>40220</v>
      </c>
      <c r="B2014">
        <v>1458.333374</v>
      </c>
      <c r="C2014">
        <v>1505</v>
      </c>
    </row>
    <row r="2015" spans="1:3" x14ac:dyDescent="0.25">
      <c r="A2015">
        <f t="shared" si="31"/>
        <v>40240</v>
      </c>
      <c r="B2015">
        <v>1575</v>
      </c>
      <c r="C2015">
        <v>1505</v>
      </c>
    </row>
    <row r="2016" spans="1:3" x14ac:dyDescent="0.25">
      <c r="A2016">
        <f t="shared" si="31"/>
        <v>40260</v>
      </c>
      <c r="B2016">
        <v>1516.666626</v>
      </c>
      <c r="C2016">
        <v>1505</v>
      </c>
    </row>
    <row r="2017" spans="1:3" x14ac:dyDescent="0.25">
      <c r="A2017">
        <f t="shared" si="31"/>
        <v>40280</v>
      </c>
      <c r="B2017">
        <v>1545.833374</v>
      </c>
      <c r="C2017">
        <v>1505</v>
      </c>
    </row>
    <row r="2018" spans="1:3" x14ac:dyDescent="0.25">
      <c r="A2018">
        <f t="shared" si="31"/>
        <v>40300</v>
      </c>
      <c r="B2018">
        <v>1487.5</v>
      </c>
      <c r="C2018">
        <v>1505</v>
      </c>
    </row>
    <row r="2019" spans="1:3" x14ac:dyDescent="0.25">
      <c r="A2019">
        <f t="shared" si="31"/>
        <v>40320</v>
      </c>
      <c r="B2019">
        <v>1575</v>
      </c>
      <c r="C2019">
        <v>1505</v>
      </c>
    </row>
    <row r="2020" spans="1:3" x14ac:dyDescent="0.25">
      <c r="A2020">
        <f t="shared" si="31"/>
        <v>40340</v>
      </c>
      <c r="B2020">
        <v>1545.833374</v>
      </c>
      <c r="C2020">
        <v>1505</v>
      </c>
    </row>
    <row r="2021" spans="1:3" x14ac:dyDescent="0.25">
      <c r="A2021">
        <f t="shared" si="31"/>
        <v>40360</v>
      </c>
      <c r="B2021">
        <v>1487.5</v>
      </c>
      <c r="C2021">
        <v>1505</v>
      </c>
    </row>
    <row r="2022" spans="1:3" x14ac:dyDescent="0.25">
      <c r="A2022">
        <f t="shared" si="31"/>
        <v>40380</v>
      </c>
      <c r="B2022">
        <v>1487.5</v>
      </c>
      <c r="C2022">
        <v>1505</v>
      </c>
    </row>
    <row r="2023" spans="1:3" x14ac:dyDescent="0.25">
      <c r="A2023">
        <f t="shared" si="31"/>
        <v>40400</v>
      </c>
      <c r="B2023">
        <v>1604.166626</v>
      </c>
      <c r="C2023">
        <v>1505</v>
      </c>
    </row>
    <row r="2024" spans="1:3" x14ac:dyDescent="0.25">
      <c r="A2024">
        <f t="shared" si="31"/>
        <v>40420</v>
      </c>
      <c r="B2024">
        <v>1575</v>
      </c>
      <c r="C2024">
        <v>1505</v>
      </c>
    </row>
    <row r="2025" spans="1:3" x14ac:dyDescent="0.25">
      <c r="A2025">
        <f t="shared" si="31"/>
        <v>40440</v>
      </c>
      <c r="B2025">
        <v>1516.666626</v>
      </c>
      <c r="C2025">
        <v>1505</v>
      </c>
    </row>
    <row r="2026" spans="1:3" x14ac:dyDescent="0.25">
      <c r="A2026">
        <f t="shared" si="31"/>
        <v>40460</v>
      </c>
      <c r="B2026">
        <v>1429.166626</v>
      </c>
      <c r="C2026">
        <v>1505</v>
      </c>
    </row>
    <row r="2027" spans="1:3" x14ac:dyDescent="0.25">
      <c r="A2027">
        <f t="shared" si="31"/>
        <v>40480</v>
      </c>
      <c r="B2027">
        <v>1575</v>
      </c>
      <c r="C2027">
        <v>1505</v>
      </c>
    </row>
    <row r="2028" spans="1:3" x14ac:dyDescent="0.25">
      <c r="A2028">
        <f t="shared" si="31"/>
        <v>40500</v>
      </c>
      <c r="B2028">
        <v>1516.666626</v>
      </c>
      <c r="C2028">
        <v>1505</v>
      </c>
    </row>
    <row r="2029" spans="1:3" x14ac:dyDescent="0.25">
      <c r="A2029">
        <f t="shared" si="31"/>
        <v>40520</v>
      </c>
      <c r="B2029">
        <v>1516.666626</v>
      </c>
      <c r="C2029">
        <v>1505</v>
      </c>
    </row>
    <row r="2030" spans="1:3" x14ac:dyDescent="0.25">
      <c r="A2030">
        <f t="shared" si="31"/>
        <v>40540</v>
      </c>
      <c r="B2030">
        <v>1487.5</v>
      </c>
      <c r="C2030">
        <v>1505</v>
      </c>
    </row>
    <row r="2031" spans="1:3" x14ac:dyDescent="0.25">
      <c r="A2031">
        <f t="shared" si="31"/>
        <v>40560</v>
      </c>
      <c r="B2031">
        <v>1633.333374</v>
      </c>
      <c r="C2031">
        <v>1505</v>
      </c>
    </row>
    <row r="2032" spans="1:3" x14ac:dyDescent="0.25">
      <c r="A2032">
        <f t="shared" si="31"/>
        <v>40580</v>
      </c>
      <c r="B2032">
        <v>1400</v>
      </c>
      <c r="C2032">
        <v>1505</v>
      </c>
    </row>
    <row r="2033" spans="1:3" x14ac:dyDescent="0.25">
      <c r="A2033">
        <f t="shared" si="31"/>
        <v>40600</v>
      </c>
      <c r="B2033">
        <v>1633.333374</v>
      </c>
      <c r="C2033">
        <v>1505</v>
      </c>
    </row>
    <row r="2034" spans="1:3" x14ac:dyDescent="0.25">
      <c r="A2034">
        <f t="shared" si="31"/>
        <v>40620</v>
      </c>
      <c r="B2034">
        <v>1516.666626</v>
      </c>
      <c r="C2034">
        <v>1505</v>
      </c>
    </row>
    <row r="2035" spans="1:3" x14ac:dyDescent="0.25">
      <c r="A2035">
        <f t="shared" si="31"/>
        <v>40640</v>
      </c>
      <c r="B2035">
        <v>1429.166626</v>
      </c>
      <c r="C2035">
        <v>1505</v>
      </c>
    </row>
    <row r="2036" spans="1:3" x14ac:dyDescent="0.25">
      <c r="A2036">
        <f t="shared" si="31"/>
        <v>40660</v>
      </c>
      <c r="B2036">
        <v>1604.166626</v>
      </c>
      <c r="C2036">
        <v>1505</v>
      </c>
    </row>
    <row r="2037" spans="1:3" x14ac:dyDescent="0.25">
      <c r="A2037">
        <f t="shared" si="31"/>
        <v>40680</v>
      </c>
      <c r="B2037">
        <v>1429.166626</v>
      </c>
      <c r="C2037">
        <v>1505</v>
      </c>
    </row>
    <row r="2038" spans="1:3" x14ac:dyDescent="0.25">
      <c r="A2038">
        <f t="shared" si="31"/>
        <v>40700</v>
      </c>
      <c r="B2038">
        <v>1633.333374</v>
      </c>
      <c r="C2038">
        <v>1505</v>
      </c>
    </row>
    <row r="2039" spans="1:3" x14ac:dyDescent="0.25">
      <c r="A2039">
        <f t="shared" si="31"/>
        <v>40720</v>
      </c>
      <c r="B2039">
        <v>1429.166626</v>
      </c>
      <c r="C2039">
        <v>1505</v>
      </c>
    </row>
    <row r="2040" spans="1:3" x14ac:dyDescent="0.25">
      <c r="A2040">
        <f t="shared" si="31"/>
        <v>40740</v>
      </c>
      <c r="B2040">
        <v>1575</v>
      </c>
      <c r="C2040">
        <v>1505</v>
      </c>
    </row>
    <row r="2041" spans="1:3" x14ac:dyDescent="0.25">
      <c r="A2041">
        <f t="shared" si="31"/>
        <v>40760</v>
      </c>
      <c r="B2041">
        <v>1487.5</v>
      </c>
      <c r="C2041">
        <v>1505</v>
      </c>
    </row>
    <row r="2042" spans="1:3" x14ac:dyDescent="0.25">
      <c r="A2042">
        <f t="shared" si="31"/>
        <v>40780</v>
      </c>
      <c r="B2042">
        <v>1487.5</v>
      </c>
      <c r="C2042">
        <v>1505</v>
      </c>
    </row>
    <row r="2043" spans="1:3" x14ac:dyDescent="0.25">
      <c r="A2043">
        <f t="shared" si="31"/>
        <v>40800</v>
      </c>
      <c r="B2043">
        <v>1575</v>
      </c>
      <c r="C2043">
        <v>1505</v>
      </c>
    </row>
    <row r="2044" spans="1:3" x14ac:dyDescent="0.25">
      <c r="A2044">
        <f t="shared" si="31"/>
        <v>40820</v>
      </c>
      <c r="B2044">
        <v>1458.333374</v>
      </c>
      <c r="C2044">
        <v>1505</v>
      </c>
    </row>
    <row r="2045" spans="1:3" x14ac:dyDescent="0.25">
      <c r="A2045">
        <f t="shared" si="31"/>
        <v>40840</v>
      </c>
      <c r="B2045">
        <v>1604.166626</v>
      </c>
      <c r="C2045">
        <v>1505</v>
      </c>
    </row>
    <row r="2046" spans="1:3" x14ac:dyDescent="0.25">
      <c r="A2046">
        <f t="shared" si="31"/>
        <v>40860</v>
      </c>
      <c r="B2046">
        <v>1458.333374</v>
      </c>
      <c r="C2046">
        <v>1505</v>
      </c>
    </row>
    <row r="2047" spans="1:3" x14ac:dyDescent="0.25">
      <c r="A2047">
        <f t="shared" si="31"/>
        <v>40880</v>
      </c>
      <c r="B2047">
        <v>1575</v>
      </c>
      <c r="C2047">
        <v>1505</v>
      </c>
    </row>
    <row r="2048" spans="1:3" x14ac:dyDescent="0.25">
      <c r="A2048">
        <f t="shared" si="31"/>
        <v>40900</v>
      </c>
      <c r="B2048">
        <v>1516.666626</v>
      </c>
      <c r="C2048">
        <v>1505</v>
      </c>
    </row>
    <row r="2049" spans="1:3" x14ac:dyDescent="0.25">
      <c r="A2049">
        <f t="shared" si="31"/>
        <v>40920</v>
      </c>
      <c r="B2049">
        <v>1458.333374</v>
      </c>
      <c r="C2049">
        <v>1505</v>
      </c>
    </row>
    <row r="2050" spans="1:3" x14ac:dyDescent="0.25">
      <c r="A2050">
        <f t="shared" si="31"/>
        <v>40940</v>
      </c>
      <c r="B2050">
        <v>1575</v>
      </c>
      <c r="C2050">
        <v>1505</v>
      </c>
    </row>
    <row r="2051" spans="1:3" x14ac:dyDescent="0.25">
      <c r="A2051">
        <f t="shared" si="31"/>
        <v>40960</v>
      </c>
      <c r="B2051">
        <v>1487.5</v>
      </c>
      <c r="C2051">
        <v>1505</v>
      </c>
    </row>
    <row r="2052" spans="1:3" x14ac:dyDescent="0.25">
      <c r="A2052">
        <f t="shared" si="31"/>
        <v>40980</v>
      </c>
      <c r="B2052">
        <v>1604.166626</v>
      </c>
      <c r="C2052">
        <v>1505</v>
      </c>
    </row>
    <row r="2053" spans="1:3" x14ac:dyDescent="0.25">
      <c r="A2053">
        <f t="shared" ref="A2053:A2116" si="32">A2052+20</f>
        <v>41000</v>
      </c>
      <c r="B2053">
        <v>1458.333374</v>
      </c>
      <c r="C2053">
        <v>1505</v>
      </c>
    </row>
    <row r="2054" spans="1:3" x14ac:dyDescent="0.25">
      <c r="A2054">
        <f t="shared" si="32"/>
        <v>41020</v>
      </c>
      <c r="B2054">
        <v>1545.833374</v>
      </c>
      <c r="C2054">
        <v>1505</v>
      </c>
    </row>
    <row r="2055" spans="1:3" x14ac:dyDescent="0.25">
      <c r="A2055">
        <f t="shared" si="32"/>
        <v>41040</v>
      </c>
      <c r="B2055">
        <v>1516.666626</v>
      </c>
      <c r="C2055">
        <v>1505</v>
      </c>
    </row>
    <row r="2056" spans="1:3" x14ac:dyDescent="0.25">
      <c r="A2056">
        <f t="shared" si="32"/>
        <v>41060</v>
      </c>
      <c r="B2056">
        <v>1458.333374</v>
      </c>
      <c r="C2056">
        <v>1505</v>
      </c>
    </row>
    <row r="2057" spans="1:3" x14ac:dyDescent="0.25">
      <c r="A2057">
        <f t="shared" si="32"/>
        <v>41080</v>
      </c>
      <c r="B2057">
        <v>1604.166626</v>
      </c>
      <c r="C2057">
        <v>1505</v>
      </c>
    </row>
    <row r="2058" spans="1:3" x14ac:dyDescent="0.25">
      <c r="A2058">
        <f t="shared" si="32"/>
        <v>41100</v>
      </c>
      <c r="B2058">
        <v>1429.166626</v>
      </c>
      <c r="C2058">
        <v>1505</v>
      </c>
    </row>
    <row r="2059" spans="1:3" x14ac:dyDescent="0.25">
      <c r="A2059">
        <f t="shared" si="32"/>
        <v>41120</v>
      </c>
      <c r="B2059">
        <v>1633.333374</v>
      </c>
      <c r="C2059">
        <v>1505</v>
      </c>
    </row>
    <row r="2060" spans="1:3" x14ac:dyDescent="0.25">
      <c r="A2060">
        <f t="shared" si="32"/>
        <v>41140</v>
      </c>
      <c r="B2060">
        <v>1458.333374</v>
      </c>
      <c r="C2060">
        <v>1505</v>
      </c>
    </row>
    <row r="2061" spans="1:3" x14ac:dyDescent="0.25">
      <c r="A2061">
        <f t="shared" si="32"/>
        <v>41160</v>
      </c>
      <c r="B2061">
        <v>1516.666626</v>
      </c>
      <c r="C2061">
        <v>1505</v>
      </c>
    </row>
    <row r="2062" spans="1:3" x14ac:dyDescent="0.25">
      <c r="A2062">
        <f t="shared" si="32"/>
        <v>41180</v>
      </c>
      <c r="B2062">
        <v>1516.666626</v>
      </c>
      <c r="C2062">
        <v>1505</v>
      </c>
    </row>
    <row r="2063" spans="1:3" x14ac:dyDescent="0.25">
      <c r="A2063">
        <f t="shared" si="32"/>
        <v>41200</v>
      </c>
      <c r="B2063">
        <v>1458.333374</v>
      </c>
      <c r="C2063">
        <v>1505</v>
      </c>
    </row>
    <row r="2064" spans="1:3" x14ac:dyDescent="0.25">
      <c r="A2064">
        <f t="shared" si="32"/>
        <v>41220</v>
      </c>
      <c r="B2064">
        <v>1604.166626</v>
      </c>
      <c r="C2064">
        <v>1505</v>
      </c>
    </row>
    <row r="2065" spans="1:3" x14ac:dyDescent="0.25">
      <c r="A2065">
        <f t="shared" si="32"/>
        <v>41240</v>
      </c>
      <c r="B2065">
        <v>1458.333374</v>
      </c>
      <c r="C2065">
        <v>1505</v>
      </c>
    </row>
    <row r="2066" spans="1:3" x14ac:dyDescent="0.25">
      <c r="A2066">
        <f t="shared" si="32"/>
        <v>41260</v>
      </c>
      <c r="B2066">
        <v>1516.666626</v>
      </c>
      <c r="C2066">
        <v>1505</v>
      </c>
    </row>
    <row r="2067" spans="1:3" x14ac:dyDescent="0.25">
      <c r="A2067">
        <f t="shared" si="32"/>
        <v>41280</v>
      </c>
      <c r="B2067">
        <v>1516.666626</v>
      </c>
      <c r="C2067">
        <v>1505</v>
      </c>
    </row>
    <row r="2068" spans="1:3" x14ac:dyDescent="0.25">
      <c r="A2068">
        <f t="shared" si="32"/>
        <v>41300</v>
      </c>
      <c r="B2068">
        <v>1575</v>
      </c>
      <c r="C2068">
        <v>1505</v>
      </c>
    </row>
    <row r="2069" spans="1:3" x14ac:dyDescent="0.25">
      <c r="A2069">
        <f t="shared" si="32"/>
        <v>41320</v>
      </c>
      <c r="B2069">
        <v>1458.333374</v>
      </c>
      <c r="C2069">
        <v>1505</v>
      </c>
    </row>
    <row r="2070" spans="1:3" x14ac:dyDescent="0.25">
      <c r="A2070">
        <f t="shared" si="32"/>
        <v>41340</v>
      </c>
      <c r="B2070">
        <v>1487.5</v>
      </c>
      <c r="C2070">
        <v>1505</v>
      </c>
    </row>
    <row r="2071" spans="1:3" x14ac:dyDescent="0.25">
      <c r="A2071">
        <f t="shared" si="32"/>
        <v>41360</v>
      </c>
      <c r="B2071">
        <v>1487.5</v>
      </c>
      <c r="C2071">
        <v>1505</v>
      </c>
    </row>
    <row r="2072" spans="1:3" x14ac:dyDescent="0.25">
      <c r="A2072">
        <f t="shared" si="32"/>
        <v>41380</v>
      </c>
      <c r="B2072">
        <v>1254.166626</v>
      </c>
      <c r="C2072">
        <v>1505</v>
      </c>
    </row>
    <row r="2073" spans="1:3" x14ac:dyDescent="0.25">
      <c r="A2073">
        <f t="shared" si="32"/>
        <v>41400</v>
      </c>
      <c r="B2073">
        <v>1195.833374</v>
      </c>
      <c r="C2073">
        <v>1505</v>
      </c>
    </row>
    <row r="2074" spans="1:3" x14ac:dyDescent="0.25">
      <c r="A2074">
        <f t="shared" si="32"/>
        <v>41420</v>
      </c>
      <c r="B2074">
        <v>1312.5</v>
      </c>
      <c r="C2074">
        <v>1505</v>
      </c>
    </row>
    <row r="2075" spans="1:3" x14ac:dyDescent="0.25">
      <c r="A2075">
        <f t="shared" si="32"/>
        <v>41440</v>
      </c>
      <c r="B2075">
        <v>1341.666626</v>
      </c>
      <c r="C2075">
        <v>1505</v>
      </c>
    </row>
    <row r="2076" spans="1:3" x14ac:dyDescent="0.25">
      <c r="A2076">
        <f t="shared" si="32"/>
        <v>41460</v>
      </c>
      <c r="B2076">
        <v>1312.5</v>
      </c>
      <c r="C2076">
        <v>1505</v>
      </c>
    </row>
    <row r="2077" spans="1:3" x14ac:dyDescent="0.25">
      <c r="A2077">
        <f t="shared" si="32"/>
        <v>41480</v>
      </c>
      <c r="B2077">
        <v>1370.833374</v>
      </c>
      <c r="C2077">
        <v>1505</v>
      </c>
    </row>
    <row r="2078" spans="1:3" x14ac:dyDescent="0.25">
      <c r="A2078">
        <f t="shared" si="32"/>
        <v>41500</v>
      </c>
      <c r="B2078">
        <v>1370.833374</v>
      </c>
      <c r="C2078">
        <v>1505</v>
      </c>
    </row>
    <row r="2079" spans="1:3" x14ac:dyDescent="0.25">
      <c r="A2079">
        <f t="shared" si="32"/>
        <v>41520</v>
      </c>
      <c r="B2079">
        <v>1487.5</v>
      </c>
      <c r="C2079">
        <v>1505</v>
      </c>
    </row>
    <row r="2080" spans="1:3" x14ac:dyDescent="0.25">
      <c r="A2080">
        <f t="shared" si="32"/>
        <v>41540</v>
      </c>
      <c r="B2080">
        <v>1370.833374</v>
      </c>
      <c r="C2080">
        <v>1505</v>
      </c>
    </row>
    <row r="2081" spans="1:3" x14ac:dyDescent="0.25">
      <c r="A2081">
        <f t="shared" si="32"/>
        <v>41560</v>
      </c>
      <c r="B2081">
        <v>1458.333374</v>
      </c>
      <c r="C2081">
        <v>1505</v>
      </c>
    </row>
    <row r="2082" spans="1:3" x14ac:dyDescent="0.25">
      <c r="A2082">
        <f t="shared" si="32"/>
        <v>41580</v>
      </c>
      <c r="B2082">
        <v>1487.5</v>
      </c>
      <c r="C2082">
        <v>1505</v>
      </c>
    </row>
    <row r="2083" spans="1:3" x14ac:dyDescent="0.25">
      <c r="A2083">
        <f t="shared" si="32"/>
        <v>41600</v>
      </c>
      <c r="B2083">
        <v>1487.5</v>
      </c>
      <c r="C2083">
        <v>1505</v>
      </c>
    </row>
    <row r="2084" spans="1:3" x14ac:dyDescent="0.25">
      <c r="A2084">
        <f t="shared" si="32"/>
        <v>41620</v>
      </c>
      <c r="B2084">
        <v>1516.666626</v>
      </c>
      <c r="C2084">
        <v>1505</v>
      </c>
    </row>
    <row r="2085" spans="1:3" x14ac:dyDescent="0.25">
      <c r="A2085">
        <f t="shared" si="32"/>
        <v>41640</v>
      </c>
      <c r="B2085">
        <v>1516.666626</v>
      </c>
      <c r="C2085">
        <v>1505</v>
      </c>
    </row>
    <row r="2086" spans="1:3" x14ac:dyDescent="0.25">
      <c r="A2086">
        <f t="shared" si="32"/>
        <v>41660</v>
      </c>
      <c r="B2086">
        <v>1604.166626</v>
      </c>
      <c r="C2086">
        <v>1505</v>
      </c>
    </row>
    <row r="2087" spans="1:3" x14ac:dyDescent="0.25">
      <c r="A2087">
        <f t="shared" si="32"/>
        <v>41680</v>
      </c>
      <c r="B2087">
        <v>1487.5</v>
      </c>
      <c r="C2087">
        <v>1505</v>
      </c>
    </row>
    <row r="2088" spans="1:3" x14ac:dyDescent="0.25">
      <c r="A2088">
        <f t="shared" si="32"/>
        <v>41700</v>
      </c>
      <c r="B2088">
        <v>1545.833374</v>
      </c>
      <c r="C2088">
        <v>1505</v>
      </c>
    </row>
    <row r="2089" spans="1:3" x14ac:dyDescent="0.25">
      <c r="A2089">
        <f t="shared" si="32"/>
        <v>41720</v>
      </c>
      <c r="B2089">
        <v>1575</v>
      </c>
      <c r="C2089">
        <v>1505</v>
      </c>
    </row>
    <row r="2090" spans="1:3" x14ac:dyDescent="0.25">
      <c r="A2090">
        <f t="shared" si="32"/>
        <v>41740</v>
      </c>
      <c r="B2090">
        <v>1545.833374</v>
      </c>
      <c r="C2090">
        <v>1505</v>
      </c>
    </row>
    <row r="2091" spans="1:3" x14ac:dyDescent="0.25">
      <c r="A2091">
        <f t="shared" si="32"/>
        <v>41760</v>
      </c>
      <c r="B2091">
        <v>1516.666626</v>
      </c>
      <c r="C2091">
        <v>1505</v>
      </c>
    </row>
    <row r="2092" spans="1:3" x14ac:dyDescent="0.25">
      <c r="A2092">
        <f t="shared" si="32"/>
        <v>41780</v>
      </c>
      <c r="B2092">
        <v>1545.833374</v>
      </c>
      <c r="C2092">
        <v>1505</v>
      </c>
    </row>
    <row r="2093" spans="1:3" x14ac:dyDescent="0.25">
      <c r="A2093">
        <f t="shared" si="32"/>
        <v>41800</v>
      </c>
      <c r="B2093">
        <v>1516.666626</v>
      </c>
      <c r="C2093">
        <v>1505</v>
      </c>
    </row>
    <row r="2094" spans="1:3" x14ac:dyDescent="0.25">
      <c r="A2094">
        <f t="shared" si="32"/>
        <v>41820</v>
      </c>
      <c r="B2094">
        <v>1575</v>
      </c>
      <c r="C2094">
        <v>1505</v>
      </c>
    </row>
    <row r="2095" spans="1:3" x14ac:dyDescent="0.25">
      <c r="A2095">
        <f t="shared" si="32"/>
        <v>41840</v>
      </c>
      <c r="B2095">
        <v>1545.833374</v>
      </c>
      <c r="C2095">
        <v>1505</v>
      </c>
    </row>
    <row r="2096" spans="1:3" x14ac:dyDescent="0.25">
      <c r="A2096">
        <f t="shared" si="32"/>
        <v>41860</v>
      </c>
      <c r="B2096">
        <v>1545.833374</v>
      </c>
      <c r="C2096">
        <v>1505</v>
      </c>
    </row>
    <row r="2097" spans="1:3" x14ac:dyDescent="0.25">
      <c r="A2097">
        <f t="shared" si="32"/>
        <v>41880</v>
      </c>
      <c r="B2097">
        <v>1545.833374</v>
      </c>
      <c r="C2097">
        <v>1505</v>
      </c>
    </row>
    <row r="2098" spans="1:3" x14ac:dyDescent="0.25">
      <c r="A2098">
        <f t="shared" si="32"/>
        <v>41900</v>
      </c>
      <c r="B2098">
        <v>1487.5</v>
      </c>
      <c r="C2098">
        <v>1505</v>
      </c>
    </row>
    <row r="2099" spans="1:3" x14ac:dyDescent="0.25">
      <c r="A2099">
        <f t="shared" si="32"/>
        <v>41920</v>
      </c>
      <c r="B2099">
        <v>1575</v>
      </c>
      <c r="C2099">
        <v>1505</v>
      </c>
    </row>
    <row r="2100" spans="1:3" x14ac:dyDescent="0.25">
      <c r="A2100">
        <f t="shared" si="32"/>
        <v>41940</v>
      </c>
      <c r="B2100">
        <v>1458.333374</v>
      </c>
      <c r="C2100">
        <v>1505</v>
      </c>
    </row>
    <row r="2101" spans="1:3" x14ac:dyDescent="0.25">
      <c r="A2101">
        <f t="shared" si="32"/>
        <v>41960</v>
      </c>
      <c r="B2101">
        <v>1633.333374</v>
      </c>
      <c r="C2101">
        <v>1505</v>
      </c>
    </row>
    <row r="2102" spans="1:3" x14ac:dyDescent="0.25">
      <c r="A2102">
        <f t="shared" si="32"/>
        <v>41980</v>
      </c>
      <c r="B2102">
        <v>1487.5</v>
      </c>
      <c r="C2102">
        <v>1505</v>
      </c>
    </row>
    <row r="2103" spans="1:3" x14ac:dyDescent="0.25">
      <c r="A2103">
        <f t="shared" si="32"/>
        <v>42000</v>
      </c>
      <c r="B2103">
        <v>1545.833374</v>
      </c>
      <c r="C2103">
        <v>1505</v>
      </c>
    </row>
    <row r="2104" spans="1:3" x14ac:dyDescent="0.25">
      <c r="A2104">
        <f t="shared" si="32"/>
        <v>42020</v>
      </c>
      <c r="B2104">
        <v>1545.833374</v>
      </c>
      <c r="C2104">
        <v>1505</v>
      </c>
    </row>
    <row r="2105" spans="1:3" x14ac:dyDescent="0.25">
      <c r="A2105">
        <f t="shared" si="32"/>
        <v>42040</v>
      </c>
      <c r="B2105">
        <v>1487.5</v>
      </c>
      <c r="C2105">
        <v>1505</v>
      </c>
    </row>
    <row r="2106" spans="1:3" x14ac:dyDescent="0.25">
      <c r="A2106">
        <f t="shared" si="32"/>
        <v>42060</v>
      </c>
      <c r="B2106">
        <v>1545.833374</v>
      </c>
      <c r="C2106">
        <v>1505</v>
      </c>
    </row>
    <row r="2107" spans="1:3" x14ac:dyDescent="0.25">
      <c r="A2107">
        <f t="shared" si="32"/>
        <v>42080</v>
      </c>
      <c r="B2107">
        <v>1487.5</v>
      </c>
      <c r="C2107">
        <v>1505</v>
      </c>
    </row>
    <row r="2108" spans="1:3" x14ac:dyDescent="0.25">
      <c r="A2108">
        <f t="shared" si="32"/>
        <v>42100</v>
      </c>
      <c r="B2108">
        <v>1662.5</v>
      </c>
      <c r="C2108">
        <v>1505</v>
      </c>
    </row>
    <row r="2109" spans="1:3" x14ac:dyDescent="0.25">
      <c r="A2109">
        <f t="shared" si="32"/>
        <v>42120</v>
      </c>
      <c r="B2109">
        <v>1458.333374</v>
      </c>
      <c r="C2109">
        <v>1505</v>
      </c>
    </row>
    <row r="2110" spans="1:3" x14ac:dyDescent="0.25">
      <c r="A2110">
        <f t="shared" si="32"/>
        <v>42140</v>
      </c>
      <c r="B2110">
        <v>1545.833374</v>
      </c>
      <c r="C2110">
        <v>1505</v>
      </c>
    </row>
    <row r="2111" spans="1:3" x14ac:dyDescent="0.25">
      <c r="A2111">
        <f t="shared" si="32"/>
        <v>42160</v>
      </c>
      <c r="B2111">
        <v>1516.666626</v>
      </c>
      <c r="C2111">
        <v>1505</v>
      </c>
    </row>
    <row r="2112" spans="1:3" x14ac:dyDescent="0.25">
      <c r="A2112">
        <f t="shared" si="32"/>
        <v>42180</v>
      </c>
      <c r="B2112">
        <v>1545.833374</v>
      </c>
      <c r="C2112">
        <v>1505</v>
      </c>
    </row>
    <row r="2113" spans="1:3" x14ac:dyDescent="0.25">
      <c r="A2113">
        <f t="shared" si="32"/>
        <v>42200</v>
      </c>
      <c r="B2113">
        <v>1458.333374</v>
      </c>
      <c r="C2113">
        <v>1505</v>
      </c>
    </row>
    <row r="2114" spans="1:3" x14ac:dyDescent="0.25">
      <c r="A2114">
        <f t="shared" si="32"/>
        <v>42220</v>
      </c>
      <c r="B2114">
        <v>1545.833374</v>
      </c>
      <c r="C2114">
        <v>1505</v>
      </c>
    </row>
    <row r="2115" spans="1:3" x14ac:dyDescent="0.25">
      <c r="A2115">
        <f t="shared" si="32"/>
        <v>42240</v>
      </c>
      <c r="B2115">
        <v>1604.166626</v>
      </c>
      <c r="C2115">
        <v>1505</v>
      </c>
    </row>
    <row r="2116" spans="1:3" x14ac:dyDescent="0.25">
      <c r="A2116">
        <f t="shared" si="32"/>
        <v>42260</v>
      </c>
      <c r="B2116">
        <v>1487.5</v>
      </c>
      <c r="C2116">
        <v>1505</v>
      </c>
    </row>
    <row r="2117" spans="1:3" x14ac:dyDescent="0.25">
      <c r="A2117">
        <f t="shared" ref="A2117:A2180" si="33">A2116+20</f>
        <v>42280</v>
      </c>
      <c r="B2117">
        <v>1516.666626</v>
      </c>
      <c r="C2117">
        <v>1505</v>
      </c>
    </row>
    <row r="2118" spans="1:3" x14ac:dyDescent="0.25">
      <c r="A2118">
        <f t="shared" si="33"/>
        <v>42300</v>
      </c>
      <c r="B2118">
        <v>1575</v>
      </c>
      <c r="C2118">
        <v>1505</v>
      </c>
    </row>
    <row r="2119" spans="1:3" x14ac:dyDescent="0.25">
      <c r="A2119">
        <f t="shared" si="33"/>
        <v>42320</v>
      </c>
      <c r="B2119">
        <v>1429.166626</v>
      </c>
      <c r="C2119">
        <v>1505</v>
      </c>
    </row>
    <row r="2120" spans="1:3" x14ac:dyDescent="0.25">
      <c r="A2120">
        <f t="shared" si="33"/>
        <v>42340</v>
      </c>
      <c r="B2120">
        <v>1575</v>
      </c>
      <c r="C2120">
        <v>1505</v>
      </c>
    </row>
    <row r="2121" spans="1:3" x14ac:dyDescent="0.25">
      <c r="A2121">
        <f t="shared" si="33"/>
        <v>42360</v>
      </c>
      <c r="B2121">
        <v>1516.666626</v>
      </c>
      <c r="C2121">
        <v>1505</v>
      </c>
    </row>
    <row r="2122" spans="1:3" x14ac:dyDescent="0.25">
      <c r="A2122">
        <f t="shared" si="33"/>
        <v>42380</v>
      </c>
      <c r="B2122">
        <v>1516.666626</v>
      </c>
      <c r="C2122">
        <v>1505</v>
      </c>
    </row>
    <row r="2123" spans="1:3" x14ac:dyDescent="0.25">
      <c r="A2123">
        <f t="shared" si="33"/>
        <v>42400</v>
      </c>
      <c r="B2123">
        <v>1516.666626</v>
      </c>
      <c r="C2123">
        <v>1505</v>
      </c>
    </row>
    <row r="2124" spans="1:3" x14ac:dyDescent="0.25">
      <c r="A2124">
        <f t="shared" si="33"/>
        <v>42420</v>
      </c>
      <c r="B2124">
        <v>1516.666626</v>
      </c>
      <c r="C2124">
        <v>1505</v>
      </c>
    </row>
    <row r="2125" spans="1:3" x14ac:dyDescent="0.25">
      <c r="A2125">
        <f t="shared" si="33"/>
        <v>42440</v>
      </c>
      <c r="B2125">
        <v>1516.666626</v>
      </c>
      <c r="C2125">
        <v>1505</v>
      </c>
    </row>
    <row r="2126" spans="1:3" x14ac:dyDescent="0.25">
      <c r="A2126">
        <f t="shared" si="33"/>
        <v>42460</v>
      </c>
      <c r="B2126">
        <v>1487.5</v>
      </c>
      <c r="C2126">
        <v>1505</v>
      </c>
    </row>
    <row r="2127" spans="1:3" x14ac:dyDescent="0.25">
      <c r="A2127">
        <f t="shared" si="33"/>
        <v>42480</v>
      </c>
      <c r="B2127">
        <v>1545.833374</v>
      </c>
      <c r="C2127">
        <v>1505</v>
      </c>
    </row>
    <row r="2128" spans="1:3" x14ac:dyDescent="0.25">
      <c r="A2128">
        <f t="shared" si="33"/>
        <v>42500</v>
      </c>
      <c r="B2128">
        <v>1458.333374</v>
      </c>
      <c r="C2128">
        <v>1505</v>
      </c>
    </row>
    <row r="2129" spans="1:3" x14ac:dyDescent="0.25">
      <c r="A2129">
        <f t="shared" si="33"/>
        <v>42520</v>
      </c>
      <c r="B2129">
        <v>1604.166626</v>
      </c>
      <c r="C2129">
        <v>1505</v>
      </c>
    </row>
    <row r="2130" spans="1:3" x14ac:dyDescent="0.25">
      <c r="A2130">
        <f t="shared" si="33"/>
        <v>42540</v>
      </c>
      <c r="B2130">
        <v>1487.5</v>
      </c>
      <c r="C2130">
        <v>1505</v>
      </c>
    </row>
    <row r="2131" spans="1:3" x14ac:dyDescent="0.25">
      <c r="A2131">
        <f t="shared" si="33"/>
        <v>42560</v>
      </c>
      <c r="B2131">
        <v>1516.666626</v>
      </c>
      <c r="C2131">
        <v>1505</v>
      </c>
    </row>
    <row r="2132" spans="1:3" x14ac:dyDescent="0.25">
      <c r="A2132">
        <f t="shared" si="33"/>
        <v>42580</v>
      </c>
      <c r="B2132">
        <v>1516.666626</v>
      </c>
      <c r="C2132">
        <v>1505</v>
      </c>
    </row>
    <row r="2133" spans="1:3" x14ac:dyDescent="0.25">
      <c r="A2133">
        <f t="shared" si="33"/>
        <v>42600</v>
      </c>
      <c r="B2133">
        <v>1516.666626</v>
      </c>
      <c r="C2133">
        <v>1505</v>
      </c>
    </row>
    <row r="2134" spans="1:3" x14ac:dyDescent="0.25">
      <c r="A2134">
        <f t="shared" si="33"/>
        <v>42620</v>
      </c>
      <c r="B2134">
        <v>1604.166626</v>
      </c>
      <c r="C2134">
        <v>1505</v>
      </c>
    </row>
    <row r="2135" spans="1:3" x14ac:dyDescent="0.25">
      <c r="A2135">
        <f t="shared" si="33"/>
        <v>42640</v>
      </c>
      <c r="B2135">
        <v>1400</v>
      </c>
      <c r="C2135">
        <v>1505</v>
      </c>
    </row>
    <row r="2136" spans="1:3" x14ac:dyDescent="0.25">
      <c r="A2136">
        <f t="shared" si="33"/>
        <v>42660</v>
      </c>
      <c r="B2136">
        <v>1575</v>
      </c>
      <c r="C2136">
        <v>1505</v>
      </c>
    </row>
    <row r="2137" spans="1:3" x14ac:dyDescent="0.25">
      <c r="A2137">
        <f t="shared" si="33"/>
        <v>42680</v>
      </c>
      <c r="B2137">
        <v>1545.833374</v>
      </c>
      <c r="C2137">
        <v>1505</v>
      </c>
    </row>
    <row r="2138" spans="1:3" x14ac:dyDescent="0.25">
      <c r="A2138">
        <f t="shared" si="33"/>
        <v>42700</v>
      </c>
      <c r="B2138">
        <v>1516.666626</v>
      </c>
      <c r="C2138">
        <v>1505</v>
      </c>
    </row>
    <row r="2139" spans="1:3" x14ac:dyDescent="0.25">
      <c r="A2139">
        <f t="shared" si="33"/>
        <v>42720</v>
      </c>
      <c r="B2139">
        <v>1487.5</v>
      </c>
      <c r="C2139">
        <v>1505</v>
      </c>
    </row>
    <row r="2140" spans="1:3" x14ac:dyDescent="0.25">
      <c r="A2140">
        <f t="shared" si="33"/>
        <v>42740</v>
      </c>
      <c r="B2140">
        <v>1575</v>
      </c>
      <c r="C2140">
        <v>1505</v>
      </c>
    </row>
    <row r="2141" spans="1:3" x14ac:dyDescent="0.25">
      <c r="A2141">
        <f t="shared" si="33"/>
        <v>42760</v>
      </c>
      <c r="B2141">
        <v>1516.666626</v>
      </c>
      <c r="C2141">
        <v>1505</v>
      </c>
    </row>
    <row r="2142" spans="1:3" x14ac:dyDescent="0.25">
      <c r="A2142">
        <f t="shared" si="33"/>
        <v>42780</v>
      </c>
      <c r="B2142">
        <v>1487.5</v>
      </c>
      <c r="C2142">
        <v>1505</v>
      </c>
    </row>
    <row r="2143" spans="1:3" x14ac:dyDescent="0.25">
      <c r="A2143">
        <f t="shared" si="33"/>
        <v>42800</v>
      </c>
      <c r="B2143">
        <v>1487.5</v>
      </c>
      <c r="C2143">
        <v>1505</v>
      </c>
    </row>
    <row r="2144" spans="1:3" x14ac:dyDescent="0.25">
      <c r="A2144">
        <f t="shared" si="33"/>
        <v>42820</v>
      </c>
      <c r="B2144">
        <v>1575</v>
      </c>
      <c r="C2144">
        <v>1505</v>
      </c>
    </row>
    <row r="2145" spans="1:3" x14ac:dyDescent="0.25">
      <c r="A2145">
        <f t="shared" si="33"/>
        <v>42840</v>
      </c>
      <c r="B2145">
        <v>1516.666626</v>
      </c>
      <c r="C2145">
        <v>1505</v>
      </c>
    </row>
    <row r="2146" spans="1:3" x14ac:dyDescent="0.25">
      <c r="A2146">
        <f t="shared" si="33"/>
        <v>42860</v>
      </c>
      <c r="B2146">
        <v>1487.5</v>
      </c>
      <c r="C2146">
        <v>1505</v>
      </c>
    </row>
    <row r="2147" spans="1:3" x14ac:dyDescent="0.25">
      <c r="A2147">
        <f t="shared" si="33"/>
        <v>42880</v>
      </c>
      <c r="B2147">
        <v>1545.833374</v>
      </c>
      <c r="C2147">
        <v>1505</v>
      </c>
    </row>
    <row r="2148" spans="1:3" x14ac:dyDescent="0.25">
      <c r="A2148">
        <f t="shared" si="33"/>
        <v>42900</v>
      </c>
      <c r="B2148">
        <v>1516.666626</v>
      </c>
      <c r="C2148">
        <v>1505</v>
      </c>
    </row>
    <row r="2149" spans="1:3" x14ac:dyDescent="0.25">
      <c r="A2149">
        <f t="shared" si="33"/>
        <v>42920</v>
      </c>
      <c r="B2149">
        <v>1370.833374</v>
      </c>
      <c r="C2149">
        <v>1505</v>
      </c>
    </row>
    <row r="2150" spans="1:3" x14ac:dyDescent="0.25">
      <c r="A2150">
        <f t="shared" si="33"/>
        <v>42940</v>
      </c>
      <c r="B2150">
        <v>1195.833374</v>
      </c>
      <c r="C2150">
        <v>1505</v>
      </c>
    </row>
    <row r="2151" spans="1:3" x14ac:dyDescent="0.25">
      <c r="A2151">
        <f t="shared" si="33"/>
        <v>42960</v>
      </c>
      <c r="B2151">
        <v>1341.666626</v>
      </c>
      <c r="C2151">
        <v>1505</v>
      </c>
    </row>
    <row r="2152" spans="1:3" x14ac:dyDescent="0.25">
      <c r="A2152">
        <f t="shared" si="33"/>
        <v>42980</v>
      </c>
      <c r="B2152">
        <v>1283.333374</v>
      </c>
      <c r="C2152">
        <v>1505</v>
      </c>
    </row>
    <row r="2153" spans="1:3" x14ac:dyDescent="0.25">
      <c r="A2153">
        <f t="shared" si="33"/>
        <v>43000</v>
      </c>
      <c r="B2153">
        <v>1312.5</v>
      </c>
      <c r="C2153">
        <v>1505</v>
      </c>
    </row>
    <row r="2154" spans="1:3" x14ac:dyDescent="0.25">
      <c r="A2154">
        <f t="shared" si="33"/>
        <v>43020</v>
      </c>
      <c r="B2154">
        <v>1312.5</v>
      </c>
      <c r="C2154">
        <v>1505</v>
      </c>
    </row>
    <row r="2155" spans="1:3" x14ac:dyDescent="0.25">
      <c r="A2155">
        <f t="shared" si="33"/>
        <v>43040</v>
      </c>
      <c r="B2155">
        <v>1429.166626</v>
      </c>
      <c r="C2155">
        <v>1505</v>
      </c>
    </row>
    <row r="2156" spans="1:3" x14ac:dyDescent="0.25">
      <c r="A2156">
        <f t="shared" si="33"/>
        <v>43060</v>
      </c>
      <c r="B2156">
        <v>1370.833374</v>
      </c>
      <c r="C2156">
        <v>1505</v>
      </c>
    </row>
    <row r="2157" spans="1:3" x14ac:dyDescent="0.25">
      <c r="A2157">
        <f t="shared" si="33"/>
        <v>43080</v>
      </c>
      <c r="B2157">
        <v>1400</v>
      </c>
      <c r="C2157">
        <v>1505</v>
      </c>
    </row>
    <row r="2158" spans="1:3" x14ac:dyDescent="0.25">
      <c r="A2158">
        <f t="shared" si="33"/>
        <v>43100</v>
      </c>
      <c r="B2158">
        <v>1458.333374</v>
      </c>
      <c r="C2158">
        <v>1505</v>
      </c>
    </row>
    <row r="2159" spans="1:3" x14ac:dyDescent="0.25">
      <c r="A2159">
        <f t="shared" si="33"/>
        <v>43120</v>
      </c>
      <c r="B2159">
        <v>1458.333374</v>
      </c>
      <c r="C2159">
        <v>1505</v>
      </c>
    </row>
    <row r="2160" spans="1:3" x14ac:dyDescent="0.25">
      <c r="A2160">
        <f t="shared" si="33"/>
        <v>43140</v>
      </c>
      <c r="B2160">
        <v>1487.5</v>
      </c>
      <c r="C2160">
        <v>1505</v>
      </c>
    </row>
    <row r="2161" spans="1:3" x14ac:dyDescent="0.25">
      <c r="A2161">
        <f t="shared" si="33"/>
        <v>43160</v>
      </c>
      <c r="B2161">
        <v>1545.833374</v>
      </c>
      <c r="C2161">
        <v>1505</v>
      </c>
    </row>
    <row r="2162" spans="1:3" x14ac:dyDescent="0.25">
      <c r="A2162">
        <f t="shared" si="33"/>
        <v>43180</v>
      </c>
      <c r="B2162">
        <v>1516.666626</v>
      </c>
      <c r="C2162">
        <v>1505</v>
      </c>
    </row>
    <row r="2163" spans="1:3" x14ac:dyDescent="0.25">
      <c r="A2163">
        <f t="shared" si="33"/>
        <v>43200</v>
      </c>
      <c r="B2163">
        <v>1487.5</v>
      </c>
      <c r="C2163">
        <v>1505</v>
      </c>
    </row>
    <row r="2164" spans="1:3" x14ac:dyDescent="0.25">
      <c r="A2164">
        <f t="shared" si="33"/>
        <v>43220</v>
      </c>
      <c r="B2164">
        <v>1575</v>
      </c>
      <c r="C2164">
        <v>1505</v>
      </c>
    </row>
    <row r="2165" spans="1:3" x14ac:dyDescent="0.25">
      <c r="A2165">
        <f t="shared" si="33"/>
        <v>43240</v>
      </c>
      <c r="B2165">
        <v>1516.666626</v>
      </c>
      <c r="C2165">
        <v>1505</v>
      </c>
    </row>
    <row r="2166" spans="1:3" x14ac:dyDescent="0.25">
      <c r="A2166">
        <f t="shared" si="33"/>
        <v>43260</v>
      </c>
      <c r="B2166">
        <v>1604.166626</v>
      </c>
      <c r="C2166">
        <v>1505</v>
      </c>
    </row>
    <row r="2167" spans="1:3" x14ac:dyDescent="0.25">
      <c r="A2167">
        <f t="shared" si="33"/>
        <v>43280</v>
      </c>
      <c r="B2167">
        <v>1545.833374</v>
      </c>
      <c r="C2167">
        <v>1505</v>
      </c>
    </row>
    <row r="2168" spans="1:3" x14ac:dyDescent="0.25">
      <c r="A2168">
        <f t="shared" si="33"/>
        <v>43300</v>
      </c>
      <c r="B2168">
        <v>1458.333374</v>
      </c>
      <c r="C2168">
        <v>1505</v>
      </c>
    </row>
    <row r="2169" spans="1:3" x14ac:dyDescent="0.25">
      <c r="A2169">
        <f t="shared" si="33"/>
        <v>43320</v>
      </c>
      <c r="B2169">
        <v>1575</v>
      </c>
      <c r="C2169">
        <v>1505</v>
      </c>
    </row>
    <row r="2170" spans="1:3" x14ac:dyDescent="0.25">
      <c r="A2170">
        <f t="shared" si="33"/>
        <v>43340</v>
      </c>
      <c r="B2170">
        <v>1604.166626</v>
      </c>
      <c r="C2170">
        <v>1505</v>
      </c>
    </row>
    <row r="2171" spans="1:3" x14ac:dyDescent="0.25">
      <c r="A2171">
        <f t="shared" si="33"/>
        <v>43360</v>
      </c>
      <c r="B2171">
        <v>1487.5</v>
      </c>
      <c r="C2171">
        <v>1505</v>
      </c>
    </row>
    <row r="2172" spans="1:3" x14ac:dyDescent="0.25">
      <c r="A2172">
        <f t="shared" si="33"/>
        <v>43380</v>
      </c>
      <c r="B2172">
        <v>1545.833374</v>
      </c>
      <c r="C2172">
        <v>1505</v>
      </c>
    </row>
    <row r="2173" spans="1:3" x14ac:dyDescent="0.25">
      <c r="A2173">
        <f t="shared" si="33"/>
        <v>43400</v>
      </c>
      <c r="B2173">
        <v>1545.833374</v>
      </c>
      <c r="C2173">
        <v>1505</v>
      </c>
    </row>
    <row r="2174" spans="1:3" x14ac:dyDescent="0.25">
      <c r="A2174">
        <f t="shared" si="33"/>
        <v>43420</v>
      </c>
      <c r="B2174">
        <v>1545.833374</v>
      </c>
      <c r="C2174">
        <v>1505</v>
      </c>
    </row>
    <row r="2175" spans="1:3" x14ac:dyDescent="0.25">
      <c r="A2175">
        <f t="shared" si="33"/>
        <v>43440</v>
      </c>
      <c r="B2175">
        <v>1516.666626</v>
      </c>
      <c r="C2175">
        <v>1505</v>
      </c>
    </row>
    <row r="2176" spans="1:3" x14ac:dyDescent="0.25">
      <c r="A2176">
        <f t="shared" si="33"/>
        <v>43460</v>
      </c>
      <c r="B2176">
        <v>1545.833374</v>
      </c>
      <c r="C2176">
        <v>1505</v>
      </c>
    </row>
    <row r="2177" spans="1:3" x14ac:dyDescent="0.25">
      <c r="A2177">
        <f t="shared" si="33"/>
        <v>43480</v>
      </c>
      <c r="B2177">
        <v>1516.666626</v>
      </c>
      <c r="C2177">
        <v>1505</v>
      </c>
    </row>
    <row r="2178" spans="1:3" x14ac:dyDescent="0.25">
      <c r="A2178">
        <f t="shared" si="33"/>
        <v>43500</v>
      </c>
      <c r="B2178">
        <v>1545.833374</v>
      </c>
      <c r="C2178">
        <v>1505</v>
      </c>
    </row>
    <row r="2179" spans="1:3" x14ac:dyDescent="0.25">
      <c r="A2179">
        <f t="shared" si="33"/>
        <v>43520</v>
      </c>
      <c r="B2179">
        <v>1516.666626</v>
      </c>
      <c r="C2179">
        <v>1505</v>
      </c>
    </row>
    <row r="2180" spans="1:3" x14ac:dyDescent="0.25">
      <c r="A2180">
        <f t="shared" si="33"/>
        <v>43540</v>
      </c>
      <c r="B2180">
        <v>1545.833374</v>
      </c>
      <c r="C2180">
        <v>1505</v>
      </c>
    </row>
    <row r="2181" spans="1:3" x14ac:dyDescent="0.25">
      <c r="A2181">
        <f t="shared" ref="A2181:A2244" si="34">A2180+20</f>
        <v>43560</v>
      </c>
      <c r="B2181">
        <v>1516.666626</v>
      </c>
      <c r="C2181">
        <v>1505</v>
      </c>
    </row>
    <row r="2182" spans="1:3" x14ac:dyDescent="0.25">
      <c r="A2182">
        <f t="shared" si="34"/>
        <v>43580</v>
      </c>
      <c r="B2182">
        <v>1516.666626</v>
      </c>
      <c r="C2182">
        <v>1505</v>
      </c>
    </row>
    <row r="2183" spans="1:3" x14ac:dyDescent="0.25">
      <c r="A2183">
        <f t="shared" si="34"/>
        <v>43600</v>
      </c>
      <c r="B2183">
        <v>1575</v>
      </c>
      <c r="C2183">
        <v>1505</v>
      </c>
    </row>
    <row r="2184" spans="1:3" x14ac:dyDescent="0.25">
      <c r="A2184">
        <f t="shared" si="34"/>
        <v>43620</v>
      </c>
      <c r="B2184">
        <v>1458.333374</v>
      </c>
      <c r="C2184">
        <v>1505</v>
      </c>
    </row>
    <row r="2185" spans="1:3" x14ac:dyDescent="0.25">
      <c r="A2185">
        <f t="shared" si="34"/>
        <v>43640</v>
      </c>
      <c r="B2185">
        <v>1575</v>
      </c>
      <c r="C2185">
        <v>1505</v>
      </c>
    </row>
    <row r="2186" spans="1:3" x14ac:dyDescent="0.25">
      <c r="A2186">
        <f t="shared" si="34"/>
        <v>43660</v>
      </c>
      <c r="B2186">
        <v>1545.833374</v>
      </c>
      <c r="C2186">
        <v>1505</v>
      </c>
    </row>
    <row r="2187" spans="1:3" x14ac:dyDescent="0.25">
      <c r="A2187">
        <f t="shared" si="34"/>
        <v>43680</v>
      </c>
      <c r="B2187">
        <v>1516.666626</v>
      </c>
      <c r="C2187">
        <v>1505</v>
      </c>
    </row>
    <row r="2188" spans="1:3" x14ac:dyDescent="0.25">
      <c r="A2188">
        <f t="shared" si="34"/>
        <v>43700</v>
      </c>
      <c r="B2188">
        <v>1516.666626</v>
      </c>
      <c r="C2188">
        <v>1505</v>
      </c>
    </row>
    <row r="2189" spans="1:3" x14ac:dyDescent="0.25">
      <c r="A2189">
        <f t="shared" si="34"/>
        <v>43720</v>
      </c>
      <c r="B2189">
        <v>1516.666626</v>
      </c>
      <c r="C2189">
        <v>1505</v>
      </c>
    </row>
    <row r="2190" spans="1:3" x14ac:dyDescent="0.25">
      <c r="A2190">
        <f t="shared" si="34"/>
        <v>43740</v>
      </c>
      <c r="B2190">
        <v>1604.166626</v>
      </c>
      <c r="C2190">
        <v>1505</v>
      </c>
    </row>
    <row r="2191" spans="1:3" x14ac:dyDescent="0.25">
      <c r="A2191">
        <f t="shared" si="34"/>
        <v>43760</v>
      </c>
      <c r="B2191">
        <v>1545.833374</v>
      </c>
      <c r="C2191">
        <v>1505</v>
      </c>
    </row>
    <row r="2192" spans="1:3" x14ac:dyDescent="0.25">
      <c r="A2192">
        <f t="shared" si="34"/>
        <v>43780</v>
      </c>
      <c r="B2192">
        <v>1516.666626</v>
      </c>
      <c r="C2192">
        <v>1505</v>
      </c>
    </row>
    <row r="2193" spans="1:3" x14ac:dyDescent="0.25">
      <c r="A2193">
        <f t="shared" si="34"/>
        <v>43800</v>
      </c>
      <c r="B2193">
        <v>1458.333374</v>
      </c>
      <c r="C2193">
        <v>1505</v>
      </c>
    </row>
    <row r="2194" spans="1:3" x14ac:dyDescent="0.25">
      <c r="A2194">
        <f t="shared" si="34"/>
        <v>43820</v>
      </c>
      <c r="B2194">
        <v>1487.5</v>
      </c>
      <c r="C2194">
        <v>1505</v>
      </c>
    </row>
    <row r="2195" spans="1:3" x14ac:dyDescent="0.25">
      <c r="A2195">
        <f t="shared" si="34"/>
        <v>43840</v>
      </c>
      <c r="B2195">
        <v>1516.666626</v>
      </c>
      <c r="C2195">
        <v>1505</v>
      </c>
    </row>
    <row r="2196" spans="1:3" x14ac:dyDescent="0.25">
      <c r="A2196">
        <f t="shared" si="34"/>
        <v>43860</v>
      </c>
      <c r="B2196">
        <v>1516.666626</v>
      </c>
      <c r="C2196">
        <v>1505</v>
      </c>
    </row>
    <row r="2197" spans="1:3" x14ac:dyDescent="0.25">
      <c r="A2197">
        <f t="shared" si="34"/>
        <v>43880</v>
      </c>
      <c r="B2197">
        <v>1545.833374</v>
      </c>
      <c r="C2197">
        <v>1505</v>
      </c>
    </row>
    <row r="2198" spans="1:3" x14ac:dyDescent="0.25">
      <c r="A2198">
        <f t="shared" si="34"/>
        <v>43900</v>
      </c>
      <c r="B2198">
        <v>1487.5</v>
      </c>
      <c r="C2198">
        <v>1505</v>
      </c>
    </row>
    <row r="2199" spans="1:3" x14ac:dyDescent="0.25">
      <c r="A2199">
        <f t="shared" si="34"/>
        <v>43920</v>
      </c>
      <c r="B2199">
        <v>1516.666626</v>
      </c>
      <c r="C2199">
        <v>1505</v>
      </c>
    </row>
    <row r="2200" spans="1:3" x14ac:dyDescent="0.25">
      <c r="A2200">
        <f t="shared" si="34"/>
        <v>43940</v>
      </c>
      <c r="B2200">
        <v>1604.166626</v>
      </c>
      <c r="C2200">
        <v>1505</v>
      </c>
    </row>
    <row r="2201" spans="1:3" x14ac:dyDescent="0.25">
      <c r="A2201">
        <f t="shared" si="34"/>
        <v>43960</v>
      </c>
      <c r="B2201">
        <v>1545.833374</v>
      </c>
      <c r="C2201">
        <v>1505</v>
      </c>
    </row>
    <row r="2202" spans="1:3" x14ac:dyDescent="0.25">
      <c r="A2202">
        <f t="shared" si="34"/>
        <v>43980</v>
      </c>
      <c r="B2202">
        <v>1516.666626</v>
      </c>
      <c r="C2202">
        <v>1505</v>
      </c>
    </row>
    <row r="2203" spans="1:3" x14ac:dyDescent="0.25">
      <c r="A2203">
        <f t="shared" si="34"/>
        <v>44000</v>
      </c>
      <c r="B2203">
        <v>1516.666626</v>
      </c>
      <c r="C2203">
        <v>1505</v>
      </c>
    </row>
    <row r="2204" spans="1:3" x14ac:dyDescent="0.25">
      <c r="A2204">
        <f t="shared" si="34"/>
        <v>44020</v>
      </c>
      <c r="B2204">
        <v>1516.666626</v>
      </c>
      <c r="C2204">
        <v>1505</v>
      </c>
    </row>
    <row r="2205" spans="1:3" x14ac:dyDescent="0.25">
      <c r="A2205">
        <f t="shared" si="34"/>
        <v>44040</v>
      </c>
      <c r="B2205">
        <v>1545.833374</v>
      </c>
      <c r="C2205">
        <v>1505</v>
      </c>
    </row>
    <row r="2206" spans="1:3" x14ac:dyDescent="0.25">
      <c r="A2206">
        <f t="shared" si="34"/>
        <v>44060</v>
      </c>
      <c r="B2206">
        <v>1545.833374</v>
      </c>
      <c r="C2206">
        <v>1505</v>
      </c>
    </row>
    <row r="2207" spans="1:3" x14ac:dyDescent="0.25">
      <c r="A2207">
        <f t="shared" si="34"/>
        <v>44080</v>
      </c>
      <c r="B2207">
        <v>1575</v>
      </c>
      <c r="C2207">
        <v>1505</v>
      </c>
    </row>
    <row r="2208" spans="1:3" x14ac:dyDescent="0.25">
      <c r="A2208">
        <f t="shared" si="34"/>
        <v>44100</v>
      </c>
      <c r="B2208">
        <v>1516.666626</v>
      </c>
      <c r="C2208">
        <v>1505</v>
      </c>
    </row>
    <row r="2209" spans="1:3" x14ac:dyDescent="0.25">
      <c r="A2209">
        <f t="shared" si="34"/>
        <v>44120</v>
      </c>
      <c r="B2209">
        <v>1516.666626</v>
      </c>
      <c r="C2209">
        <v>1505</v>
      </c>
    </row>
    <row r="2210" spans="1:3" x14ac:dyDescent="0.25">
      <c r="A2210">
        <f t="shared" si="34"/>
        <v>44140</v>
      </c>
      <c r="B2210">
        <v>1516.666626</v>
      </c>
      <c r="C2210">
        <v>1505</v>
      </c>
    </row>
    <row r="2211" spans="1:3" x14ac:dyDescent="0.25">
      <c r="A2211">
        <f t="shared" si="34"/>
        <v>44160</v>
      </c>
      <c r="B2211">
        <v>1516.666626</v>
      </c>
      <c r="C2211">
        <v>1505</v>
      </c>
    </row>
    <row r="2212" spans="1:3" x14ac:dyDescent="0.25">
      <c r="A2212">
        <f t="shared" si="34"/>
        <v>44180</v>
      </c>
      <c r="B2212">
        <v>1575</v>
      </c>
      <c r="C2212">
        <v>1505</v>
      </c>
    </row>
    <row r="2213" spans="1:3" x14ac:dyDescent="0.25">
      <c r="A2213">
        <f t="shared" si="34"/>
        <v>44200</v>
      </c>
      <c r="B2213">
        <v>1458.333374</v>
      </c>
      <c r="C2213">
        <v>1505</v>
      </c>
    </row>
    <row r="2214" spans="1:3" x14ac:dyDescent="0.25">
      <c r="A2214">
        <f t="shared" si="34"/>
        <v>44220</v>
      </c>
      <c r="B2214">
        <v>1545.833374</v>
      </c>
      <c r="C2214">
        <v>1505</v>
      </c>
    </row>
    <row r="2215" spans="1:3" x14ac:dyDescent="0.25">
      <c r="A2215">
        <f t="shared" si="34"/>
        <v>44240</v>
      </c>
      <c r="B2215">
        <v>1516.666626</v>
      </c>
      <c r="C2215">
        <v>1505</v>
      </c>
    </row>
    <row r="2216" spans="1:3" x14ac:dyDescent="0.25">
      <c r="A2216">
        <f t="shared" si="34"/>
        <v>44260</v>
      </c>
      <c r="B2216">
        <v>1516.666626</v>
      </c>
      <c r="C2216">
        <v>1505</v>
      </c>
    </row>
    <row r="2217" spans="1:3" x14ac:dyDescent="0.25">
      <c r="A2217">
        <f t="shared" si="34"/>
        <v>44280</v>
      </c>
      <c r="B2217">
        <v>1487.5</v>
      </c>
      <c r="C2217">
        <v>1505</v>
      </c>
    </row>
    <row r="2218" spans="1:3" x14ac:dyDescent="0.25">
      <c r="A2218">
        <f t="shared" si="34"/>
        <v>44300</v>
      </c>
      <c r="B2218">
        <v>1516.666626</v>
      </c>
      <c r="C2218">
        <v>1505</v>
      </c>
    </row>
    <row r="2219" spans="1:3" x14ac:dyDescent="0.25">
      <c r="A2219">
        <f t="shared" si="34"/>
        <v>44320</v>
      </c>
      <c r="B2219">
        <v>1283.333374</v>
      </c>
      <c r="C2219">
        <v>1505</v>
      </c>
    </row>
    <row r="2220" spans="1:3" x14ac:dyDescent="0.25">
      <c r="A2220">
        <f t="shared" si="34"/>
        <v>44340</v>
      </c>
      <c r="B2220">
        <v>1254.166626</v>
      </c>
      <c r="C2220">
        <v>1505</v>
      </c>
    </row>
    <row r="2221" spans="1:3" x14ac:dyDescent="0.25">
      <c r="A2221">
        <f t="shared" si="34"/>
        <v>44360</v>
      </c>
      <c r="B2221">
        <v>1312.5</v>
      </c>
      <c r="C2221">
        <v>1505</v>
      </c>
    </row>
    <row r="2222" spans="1:3" x14ac:dyDescent="0.25">
      <c r="A2222">
        <f t="shared" si="34"/>
        <v>44380</v>
      </c>
      <c r="B2222">
        <v>1312.5</v>
      </c>
      <c r="C2222">
        <v>1505</v>
      </c>
    </row>
    <row r="2223" spans="1:3" x14ac:dyDescent="0.25">
      <c r="A2223">
        <f t="shared" si="34"/>
        <v>44400</v>
      </c>
      <c r="B2223">
        <v>1370.833374</v>
      </c>
      <c r="C2223">
        <v>1505</v>
      </c>
    </row>
    <row r="2224" spans="1:3" x14ac:dyDescent="0.25">
      <c r="A2224">
        <f t="shared" si="34"/>
        <v>44420</v>
      </c>
      <c r="B2224">
        <v>1341.666626</v>
      </c>
      <c r="C2224">
        <v>1505</v>
      </c>
    </row>
    <row r="2225" spans="1:3" x14ac:dyDescent="0.25">
      <c r="A2225">
        <f t="shared" si="34"/>
        <v>44440</v>
      </c>
      <c r="B2225">
        <v>1458.333374</v>
      </c>
      <c r="C2225">
        <v>1505</v>
      </c>
    </row>
    <row r="2226" spans="1:3" x14ac:dyDescent="0.25">
      <c r="A2226">
        <f t="shared" si="34"/>
        <v>44460</v>
      </c>
      <c r="B2226">
        <v>1341.666626</v>
      </c>
      <c r="C2226">
        <v>1505</v>
      </c>
    </row>
    <row r="2227" spans="1:3" x14ac:dyDescent="0.25">
      <c r="A2227">
        <f t="shared" si="34"/>
        <v>44480</v>
      </c>
      <c r="B2227">
        <v>1487.5</v>
      </c>
      <c r="C2227">
        <v>1505</v>
      </c>
    </row>
    <row r="2228" spans="1:3" x14ac:dyDescent="0.25">
      <c r="A2228">
        <f t="shared" si="34"/>
        <v>44500</v>
      </c>
      <c r="B2228">
        <v>1458.333374</v>
      </c>
      <c r="C2228">
        <v>1505</v>
      </c>
    </row>
    <row r="2229" spans="1:3" x14ac:dyDescent="0.25">
      <c r="A2229">
        <f t="shared" si="34"/>
        <v>44520</v>
      </c>
      <c r="B2229">
        <v>1487.5</v>
      </c>
      <c r="C2229">
        <v>1505</v>
      </c>
    </row>
    <row r="2230" spans="1:3" x14ac:dyDescent="0.25">
      <c r="A2230">
        <f t="shared" si="34"/>
        <v>44540</v>
      </c>
      <c r="B2230">
        <v>1516.666626</v>
      </c>
      <c r="C2230">
        <v>1505</v>
      </c>
    </row>
    <row r="2231" spans="1:3" x14ac:dyDescent="0.25">
      <c r="A2231">
        <f t="shared" si="34"/>
        <v>44560</v>
      </c>
      <c r="B2231">
        <v>1516.666626</v>
      </c>
      <c r="C2231">
        <v>1505</v>
      </c>
    </row>
    <row r="2232" spans="1:3" x14ac:dyDescent="0.25">
      <c r="A2232">
        <f t="shared" si="34"/>
        <v>44580</v>
      </c>
      <c r="B2232">
        <v>1575</v>
      </c>
      <c r="C2232">
        <v>1505</v>
      </c>
    </row>
    <row r="2233" spans="1:3" x14ac:dyDescent="0.25">
      <c r="A2233">
        <f t="shared" si="34"/>
        <v>44600</v>
      </c>
      <c r="B2233">
        <v>1487.5</v>
      </c>
      <c r="C2233">
        <v>1505</v>
      </c>
    </row>
    <row r="2234" spans="1:3" x14ac:dyDescent="0.25">
      <c r="A2234">
        <f t="shared" si="34"/>
        <v>44620</v>
      </c>
      <c r="B2234">
        <v>1604.166626</v>
      </c>
      <c r="C2234">
        <v>1505</v>
      </c>
    </row>
    <row r="2235" spans="1:3" x14ac:dyDescent="0.25">
      <c r="A2235">
        <f t="shared" si="34"/>
        <v>44640</v>
      </c>
      <c r="B2235">
        <v>1458.333374</v>
      </c>
      <c r="C2235">
        <v>1505</v>
      </c>
    </row>
    <row r="2236" spans="1:3" x14ac:dyDescent="0.25">
      <c r="A2236">
        <f t="shared" si="34"/>
        <v>44660</v>
      </c>
      <c r="B2236">
        <v>1604.166626</v>
      </c>
      <c r="C2236">
        <v>1505</v>
      </c>
    </row>
    <row r="2237" spans="1:3" x14ac:dyDescent="0.25">
      <c r="A2237">
        <f t="shared" si="34"/>
        <v>44680</v>
      </c>
      <c r="B2237">
        <v>1516.666626</v>
      </c>
      <c r="C2237">
        <v>1505</v>
      </c>
    </row>
    <row r="2238" spans="1:3" x14ac:dyDescent="0.25">
      <c r="A2238">
        <f t="shared" si="34"/>
        <v>44700</v>
      </c>
      <c r="B2238">
        <v>1516.666626</v>
      </c>
      <c r="C2238">
        <v>1505</v>
      </c>
    </row>
    <row r="2239" spans="1:3" x14ac:dyDescent="0.25">
      <c r="A2239">
        <f t="shared" si="34"/>
        <v>44720</v>
      </c>
      <c r="B2239">
        <v>1575</v>
      </c>
      <c r="C2239">
        <v>1505</v>
      </c>
    </row>
    <row r="2240" spans="1:3" x14ac:dyDescent="0.25">
      <c r="A2240">
        <f t="shared" si="34"/>
        <v>44740</v>
      </c>
      <c r="B2240">
        <v>1458.333374</v>
      </c>
      <c r="C2240">
        <v>1505</v>
      </c>
    </row>
    <row r="2241" spans="1:3" x14ac:dyDescent="0.25">
      <c r="A2241">
        <f t="shared" si="34"/>
        <v>44760</v>
      </c>
      <c r="B2241">
        <v>1633.333374</v>
      </c>
      <c r="C2241">
        <v>1505</v>
      </c>
    </row>
    <row r="2242" spans="1:3" x14ac:dyDescent="0.25">
      <c r="A2242">
        <f t="shared" si="34"/>
        <v>44780</v>
      </c>
      <c r="B2242">
        <v>1487.5</v>
      </c>
      <c r="C2242">
        <v>1505</v>
      </c>
    </row>
    <row r="2243" spans="1:3" x14ac:dyDescent="0.25">
      <c r="A2243">
        <f t="shared" si="34"/>
        <v>44800</v>
      </c>
      <c r="B2243">
        <v>1545.833374</v>
      </c>
      <c r="C2243">
        <v>1505</v>
      </c>
    </row>
    <row r="2244" spans="1:3" x14ac:dyDescent="0.25">
      <c r="A2244">
        <f t="shared" si="34"/>
        <v>44820</v>
      </c>
      <c r="B2244">
        <v>1516.666626</v>
      </c>
      <c r="C2244">
        <v>1505</v>
      </c>
    </row>
    <row r="2245" spans="1:3" x14ac:dyDescent="0.25">
      <c r="A2245">
        <f t="shared" ref="A2245:A2291" si="35">A2244+20</f>
        <v>44840</v>
      </c>
      <c r="B2245">
        <v>1545.833374</v>
      </c>
      <c r="C2245">
        <v>1505</v>
      </c>
    </row>
    <row r="2246" spans="1:3" x14ac:dyDescent="0.25">
      <c r="A2246">
        <f t="shared" si="35"/>
        <v>44860</v>
      </c>
      <c r="B2246">
        <v>1575</v>
      </c>
      <c r="C2246">
        <v>1505</v>
      </c>
    </row>
    <row r="2247" spans="1:3" x14ac:dyDescent="0.25">
      <c r="A2247">
        <f t="shared" si="35"/>
        <v>44880</v>
      </c>
      <c r="B2247">
        <v>1545.833374</v>
      </c>
      <c r="C2247">
        <v>1505</v>
      </c>
    </row>
    <row r="2248" spans="1:3" x14ac:dyDescent="0.25">
      <c r="A2248">
        <f t="shared" si="35"/>
        <v>44900</v>
      </c>
      <c r="B2248">
        <v>1458.333374</v>
      </c>
      <c r="C2248">
        <v>1505</v>
      </c>
    </row>
    <row r="2249" spans="1:3" x14ac:dyDescent="0.25">
      <c r="A2249">
        <f t="shared" si="35"/>
        <v>44920</v>
      </c>
      <c r="B2249">
        <v>1575</v>
      </c>
      <c r="C2249">
        <v>1505</v>
      </c>
    </row>
    <row r="2250" spans="1:3" x14ac:dyDescent="0.25">
      <c r="A2250">
        <f t="shared" si="35"/>
        <v>44940</v>
      </c>
      <c r="B2250">
        <v>1487.5</v>
      </c>
      <c r="C2250">
        <v>1505</v>
      </c>
    </row>
    <row r="2251" spans="1:3" x14ac:dyDescent="0.25">
      <c r="A2251">
        <f t="shared" si="35"/>
        <v>44960</v>
      </c>
      <c r="B2251">
        <v>1545.833374</v>
      </c>
      <c r="C2251">
        <v>1505</v>
      </c>
    </row>
    <row r="2252" spans="1:3" x14ac:dyDescent="0.25">
      <c r="A2252">
        <f t="shared" si="35"/>
        <v>44980</v>
      </c>
      <c r="B2252">
        <v>1487.5</v>
      </c>
      <c r="C2252">
        <v>1505</v>
      </c>
    </row>
    <row r="2253" spans="1:3" x14ac:dyDescent="0.25">
      <c r="A2253">
        <f t="shared" si="35"/>
        <v>45000</v>
      </c>
      <c r="B2253">
        <v>1604.166626</v>
      </c>
      <c r="C2253">
        <v>1505</v>
      </c>
    </row>
    <row r="2254" spans="1:3" x14ac:dyDescent="0.25">
      <c r="A2254">
        <f t="shared" si="35"/>
        <v>45020</v>
      </c>
      <c r="B2254">
        <v>1487.5</v>
      </c>
      <c r="C2254">
        <v>1505</v>
      </c>
    </row>
    <row r="2255" spans="1:3" x14ac:dyDescent="0.25">
      <c r="A2255">
        <f t="shared" si="35"/>
        <v>45040</v>
      </c>
      <c r="B2255">
        <v>1516.666626</v>
      </c>
      <c r="C2255">
        <v>1505</v>
      </c>
    </row>
    <row r="2256" spans="1:3" x14ac:dyDescent="0.25">
      <c r="A2256">
        <f t="shared" si="35"/>
        <v>45060</v>
      </c>
      <c r="B2256">
        <v>1545.833374</v>
      </c>
      <c r="C2256">
        <v>1505</v>
      </c>
    </row>
    <row r="2257" spans="1:3" x14ac:dyDescent="0.25">
      <c r="A2257">
        <f t="shared" si="35"/>
        <v>45080</v>
      </c>
      <c r="B2257">
        <v>1545.833374</v>
      </c>
      <c r="C2257">
        <v>1505</v>
      </c>
    </row>
    <row r="2258" spans="1:3" x14ac:dyDescent="0.25">
      <c r="A2258">
        <f t="shared" si="35"/>
        <v>45100</v>
      </c>
      <c r="B2258">
        <v>1487.5</v>
      </c>
      <c r="C2258">
        <v>1505</v>
      </c>
    </row>
    <row r="2259" spans="1:3" x14ac:dyDescent="0.25">
      <c r="A2259">
        <f t="shared" si="35"/>
        <v>45120</v>
      </c>
      <c r="B2259">
        <v>1487.5</v>
      </c>
      <c r="C2259">
        <v>1505</v>
      </c>
    </row>
    <row r="2260" spans="1:3" x14ac:dyDescent="0.25">
      <c r="A2260">
        <f t="shared" si="35"/>
        <v>45140</v>
      </c>
      <c r="B2260">
        <v>1633.333374</v>
      </c>
      <c r="C2260">
        <v>1505</v>
      </c>
    </row>
    <row r="2261" spans="1:3" x14ac:dyDescent="0.25">
      <c r="A2261">
        <f t="shared" si="35"/>
        <v>45160</v>
      </c>
      <c r="B2261">
        <v>1487.5</v>
      </c>
      <c r="C2261">
        <v>1505</v>
      </c>
    </row>
    <row r="2262" spans="1:3" x14ac:dyDescent="0.25">
      <c r="A2262">
        <f t="shared" si="35"/>
        <v>45180</v>
      </c>
      <c r="B2262">
        <v>1487.5</v>
      </c>
      <c r="C2262">
        <v>1505</v>
      </c>
    </row>
    <row r="2263" spans="1:3" x14ac:dyDescent="0.25">
      <c r="A2263">
        <f t="shared" si="35"/>
        <v>45200</v>
      </c>
      <c r="B2263">
        <v>1516.666626</v>
      </c>
      <c r="C2263">
        <v>1505</v>
      </c>
    </row>
    <row r="2264" spans="1:3" x14ac:dyDescent="0.25">
      <c r="A2264">
        <f t="shared" si="35"/>
        <v>45220</v>
      </c>
      <c r="B2264">
        <v>1487.5</v>
      </c>
      <c r="C2264">
        <v>1505</v>
      </c>
    </row>
    <row r="2265" spans="1:3" x14ac:dyDescent="0.25">
      <c r="A2265">
        <f t="shared" si="35"/>
        <v>45240</v>
      </c>
      <c r="B2265">
        <v>1487.5</v>
      </c>
      <c r="C2265">
        <v>1505</v>
      </c>
    </row>
    <row r="2266" spans="1:3" x14ac:dyDescent="0.25">
      <c r="A2266">
        <f t="shared" si="35"/>
        <v>45260</v>
      </c>
      <c r="B2266">
        <v>1633.333374</v>
      </c>
      <c r="C2266">
        <v>1505</v>
      </c>
    </row>
    <row r="2267" spans="1:3" x14ac:dyDescent="0.25">
      <c r="A2267">
        <f t="shared" si="35"/>
        <v>45280</v>
      </c>
      <c r="B2267">
        <v>1429.166626</v>
      </c>
      <c r="C2267">
        <v>1505</v>
      </c>
    </row>
    <row r="2268" spans="1:3" x14ac:dyDescent="0.25">
      <c r="A2268">
        <f t="shared" si="35"/>
        <v>45300</v>
      </c>
      <c r="B2268">
        <v>1575</v>
      </c>
      <c r="C2268">
        <v>1505</v>
      </c>
    </row>
    <row r="2269" spans="1:3" x14ac:dyDescent="0.25">
      <c r="A2269">
        <f t="shared" si="35"/>
        <v>45320</v>
      </c>
      <c r="B2269">
        <v>1516.666626</v>
      </c>
      <c r="C2269">
        <v>1505</v>
      </c>
    </row>
    <row r="2270" spans="1:3" x14ac:dyDescent="0.25">
      <c r="A2270">
        <f t="shared" si="35"/>
        <v>45340</v>
      </c>
      <c r="B2270">
        <v>1545.833374</v>
      </c>
      <c r="C2270">
        <v>1505</v>
      </c>
    </row>
    <row r="2271" spans="1:3" x14ac:dyDescent="0.25">
      <c r="A2271">
        <f t="shared" si="35"/>
        <v>45360</v>
      </c>
      <c r="B2271">
        <v>1545.833374</v>
      </c>
      <c r="C2271">
        <v>1505</v>
      </c>
    </row>
    <row r="2272" spans="1:3" x14ac:dyDescent="0.25">
      <c r="A2272">
        <f t="shared" si="35"/>
        <v>45380</v>
      </c>
      <c r="B2272">
        <v>1487.5</v>
      </c>
      <c r="C2272">
        <v>1505</v>
      </c>
    </row>
    <row r="2273" spans="1:3" x14ac:dyDescent="0.25">
      <c r="A2273">
        <f t="shared" si="35"/>
        <v>45400</v>
      </c>
      <c r="B2273">
        <v>1545.833374</v>
      </c>
      <c r="C2273">
        <v>1505</v>
      </c>
    </row>
    <row r="2274" spans="1:3" x14ac:dyDescent="0.25">
      <c r="A2274">
        <f t="shared" si="35"/>
        <v>45420</v>
      </c>
      <c r="B2274">
        <v>1516.666626</v>
      </c>
      <c r="C2274">
        <v>1505</v>
      </c>
    </row>
    <row r="2275" spans="1:3" x14ac:dyDescent="0.25">
      <c r="A2275">
        <f t="shared" si="35"/>
        <v>45440</v>
      </c>
      <c r="B2275">
        <v>1604.166626</v>
      </c>
      <c r="C2275">
        <v>1505</v>
      </c>
    </row>
    <row r="2276" spans="1:3" x14ac:dyDescent="0.25">
      <c r="A2276">
        <f t="shared" si="35"/>
        <v>45460</v>
      </c>
      <c r="B2276">
        <v>1487.5</v>
      </c>
      <c r="C2276">
        <v>1505</v>
      </c>
    </row>
    <row r="2277" spans="1:3" x14ac:dyDescent="0.25">
      <c r="A2277">
        <f t="shared" si="35"/>
        <v>45480</v>
      </c>
      <c r="B2277">
        <v>1575</v>
      </c>
      <c r="C2277">
        <v>1505</v>
      </c>
    </row>
    <row r="2278" spans="1:3" x14ac:dyDescent="0.25">
      <c r="A2278">
        <f t="shared" si="35"/>
        <v>45500</v>
      </c>
      <c r="B2278">
        <v>1487.5</v>
      </c>
      <c r="C2278">
        <v>1505</v>
      </c>
    </row>
    <row r="2279" spans="1:3" x14ac:dyDescent="0.25">
      <c r="A2279">
        <f t="shared" si="35"/>
        <v>45520</v>
      </c>
      <c r="B2279">
        <v>1545.833374</v>
      </c>
      <c r="C2279">
        <v>1505</v>
      </c>
    </row>
    <row r="2280" spans="1:3" x14ac:dyDescent="0.25">
      <c r="A2280">
        <f t="shared" si="35"/>
        <v>45540</v>
      </c>
      <c r="B2280">
        <v>1516.666626</v>
      </c>
      <c r="C2280">
        <v>1505</v>
      </c>
    </row>
    <row r="2281" spans="1:3" x14ac:dyDescent="0.25">
      <c r="A2281">
        <f t="shared" si="35"/>
        <v>45560</v>
      </c>
      <c r="B2281">
        <v>1545.833374</v>
      </c>
      <c r="C2281">
        <v>1505</v>
      </c>
    </row>
    <row r="2282" spans="1:3" x14ac:dyDescent="0.25">
      <c r="A2282">
        <f t="shared" si="35"/>
        <v>45580</v>
      </c>
      <c r="B2282">
        <v>1458.333374</v>
      </c>
      <c r="C2282">
        <v>1505</v>
      </c>
    </row>
    <row r="2283" spans="1:3" x14ac:dyDescent="0.25">
      <c r="A2283">
        <f t="shared" si="35"/>
        <v>45600</v>
      </c>
      <c r="B2283">
        <v>1516.666626</v>
      </c>
      <c r="C2283">
        <v>1505</v>
      </c>
    </row>
    <row r="2284" spans="1:3" x14ac:dyDescent="0.25">
      <c r="A2284">
        <f t="shared" si="35"/>
        <v>45620</v>
      </c>
      <c r="B2284">
        <v>1604.166626</v>
      </c>
      <c r="C2284">
        <v>1505</v>
      </c>
    </row>
    <row r="2285" spans="1:3" x14ac:dyDescent="0.25">
      <c r="A2285">
        <f t="shared" si="35"/>
        <v>45640</v>
      </c>
      <c r="B2285">
        <v>1487.5</v>
      </c>
      <c r="C2285">
        <v>1505</v>
      </c>
    </row>
    <row r="2286" spans="1:3" x14ac:dyDescent="0.25">
      <c r="A2286">
        <f t="shared" si="35"/>
        <v>45660</v>
      </c>
      <c r="B2286">
        <v>1487.5</v>
      </c>
      <c r="C2286">
        <v>1505</v>
      </c>
    </row>
    <row r="2287" spans="1:3" x14ac:dyDescent="0.25">
      <c r="A2287">
        <f t="shared" si="35"/>
        <v>45680</v>
      </c>
      <c r="B2287">
        <v>1545.833374</v>
      </c>
      <c r="C2287">
        <v>1505</v>
      </c>
    </row>
    <row r="2288" spans="1:3" x14ac:dyDescent="0.25">
      <c r="A2288">
        <f t="shared" si="35"/>
        <v>45700</v>
      </c>
      <c r="B2288">
        <v>1487.5</v>
      </c>
      <c r="C2288">
        <v>1505</v>
      </c>
    </row>
    <row r="2289" spans="1:3" x14ac:dyDescent="0.25">
      <c r="A2289">
        <f t="shared" si="35"/>
        <v>45720</v>
      </c>
      <c r="B2289">
        <v>1604.166626</v>
      </c>
      <c r="C2289">
        <v>1505</v>
      </c>
    </row>
    <row r="2290" spans="1:3" x14ac:dyDescent="0.25">
      <c r="A2290">
        <f t="shared" si="35"/>
        <v>45740</v>
      </c>
      <c r="B2290">
        <v>1487.5</v>
      </c>
      <c r="C2290">
        <v>1505</v>
      </c>
    </row>
    <row r="2291" spans="1:3" x14ac:dyDescent="0.25">
      <c r="A2291">
        <f t="shared" si="35"/>
        <v>45760</v>
      </c>
      <c r="B2291">
        <v>1516.666626</v>
      </c>
      <c r="C2291">
        <v>1505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Delete Account</dc:creator>
  <cp:lastModifiedBy>Delete Account</cp:lastModifiedBy>
  <dcterms:created xsi:type="dcterms:W3CDTF">2016-02-25T23:26:45Z</dcterms:created>
  <dcterms:modified xsi:type="dcterms:W3CDTF">2016-03-02T13:32:24Z</dcterms:modified>
</cp:coreProperties>
</file>