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ab220_ic_ac_uk/Documents/Documents/Schoolwork/Imperial/Masters/Data/For Validation/"/>
    </mc:Choice>
  </mc:AlternateContent>
  <xr:revisionPtr revIDLastSave="58" documentId="8_{5D5FB7CD-3861-47BC-9F6A-FB4DD7A42F35}" xr6:coauthVersionLast="47" xr6:coauthVersionMax="47" xr10:uidLastSave="{90162C4C-90BC-4763-9B9E-90D039BF3F74}"/>
  <bookViews>
    <workbookView xWindow="4875" yWindow="6645" windowWidth="21600" windowHeight="11385" xr2:uid="{D0E82EC7-49F4-42C5-B4E0-02F7BAA9A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<sst xmlns="http://schemas.openxmlformats.org/spreadsheetml/2006/main" count="14" uniqueCount="14">
  <si>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</t>
  </si>
  <si>
    <t>MMA103</t>
  </si>
  <si>
    <t>MMA108</t>
  </si>
  <si>
    <t>MMA122</t>
  </si>
  <si>
    <t>MMA125</t>
  </si>
  <si>
    <t>MMA271</t>
  </si>
  <si>
    <t>MMA273</t>
  </si>
  <si>
    <t>MMA183</t>
  </si>
  <si>
    <t>MMA191</t>
  </si>
  <si>
    <t>MMA200</t>
  </si>
  <si>
    <t>MMA201</t>
  </si>
  <si>
    <t>R108</t>
  </si>
  <si>
    <t>R173</t>
  </si>
  <si>
    <t>R431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</si>
</sst>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MMA103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Sheet1!$B$2:$B$105</c:f>
              <c:numCache>
                <c:formatCode>General</c:formatCode>
                <c:ptCount val="104"/>
                <c:pt idx="0">
                  <c:v>1.4453007</c:v>
                </c:pt>
                <c:pt idx="1">
                  <c:v>2.6059774999999998</c:v>
                </c:pt>
                <c:pt idx="2">
                  <c:v>3.2625006000000001</c:v>
                </c:pt>
                <c:pt idx="3">
                  <c:v>2.9245543999999999</c:v>
                </c:pt>
                <c:pt idx="4">
                  <c:v>2.4248584000000002</c:v>
                </c:pt>
                <c:pt idx="5">
                  <c:v>3.0010018000000001</c:v>
                </c:pt>
                <c:pt idx="6">
                  <c:v>3.6094726000000001</c:v>
                </c:pt>
                <c:pt idx="7">
                  <c:v>2.8741718000000001</c:v>
                </c:pt>
                <c:pt idx="8">
                  <c:v>2.1819261000000001</c:v>
                </c:pt>
                <c:pt idx="9">
                  <c:v>2.8630976000000001</c:v>
                </c:pt>
                <c:pt idx="10">
                  <c:v>6.7545190000000002</c:v>
                </c:pt>
                <c:pt idx="11">
                  <c:v>22.253264999999999</c:v>
                </c:pt>
                <c:pt idx="12">
                  <c:v>41.107653999999997</c:v>
                </c:pt>
                <c:pt idx="13">
                  <c:v>49.915228999999997</c:v>
                </c:pt>
                <c:pt idx="14">
                  <c:v>39.376364000000002</c:v>
                </c:pt>
                <c:pt idx="15">
                  <c:v>13.939824</c:v>
                </c:pt>
                <c:pt idx="16">
                  <c:v>19.456128</c:v>
                </c:pt>
                <c:pt idx="17">
                  <c:v>32.313132000000003</c:v>
                </c:pt>
                <c:pt idx="18">
                  <c:v>24.889574</c:v>
                </c:pt>
                <c:pt idx="19">
                  <c:v>7.1385299</c:v>
                </c:pt>
                <c:pt idx="20">
                  <c:v>8.0082494000000004</c:v>
                </c:pt>
                <c:pt idx="21">
                  <c:v>9.8850894</c:v>
                </c:pt>
                <c:pt idx="22">
                  <c:v>6.3799346000000003</c:v>
                </c:pt>
                <c:pt idx="23">
                  <c:v>7.3138705000000002</c:v>
                </c:pt>
                <c:pt idx="24">
                  <c:v>11.304843</c:v>
                </c:pt>
                <c:pt idx="25">
                  <c:v>16.206952000000001</c:v>
                </c:pt>
                <c:pt idx="26">
                  <c:v>14.861725</c:v>
                </c:pt>
                <c:pt idx="27">
                  <c:v>6.7208506999999997</c:v>
                </c:pt>
                <c:pt idx="28">
                  <c:v>7.6883008999999998</c:v>
                </c:pt>
                <c:pt idx="29">
                  <c:v>8.2299320999999992</c:v>
                </c:pt>
                <c:pt idx="30">
                  <c:v>3.2313057000000001</c:v>
                </c:pt>
                <c:pt idx="31">
                  <c:v>2.2075138999999999</c:v>
                </c:pt>
                <c:pt idx="32">
                  <c:v>3.2510203999999998</c:v>
                </c:pt>
                <c:pt idx="33">
                  <c:v>3.3334389999999998</c:v>
                </c:pt>
                <c:pt idx="34">
                  <c:v>6.9058669000000004</c:v>
                </c:pt>
                <c:pt idx="35">
                  <c:v>8.4934411000000001</c:v>
                </c:pt>
                <c:pt idx="36">
                  <c:v>6.4496289999999998</c:v>
                </c:pt>
                <c:pt idx="37">
                  <c:v>3.3624485000000002</c:v>
                </c:pt>
                <c:pt idx="38">
                  <c:v>7.5650914</c:v>
                </c:pt>
                <c:pt idx="39">
                  <c:v>7.0644635999999998</c:v>
                </c:pt>
                <c:pt idx="40">
                  <c:v>3.5473476000000002</c:v>
                </c:pt>
                <c:pt idx="41">
                  <c:v>7.0743806999999999</c:v>
                </c:pt>
                <c:pt idx="42">
                  <c:v>6.0587666000000002</c:v>
                </c:pt>
                <c:pt idx="43">
                  <c:v>3.321129</c:v>
                </c:pt>
                <c:pt idx="44">
                  <c:v>2.3853643</c:v>
                </c:pt>
                <c:pt idx="45">
                  <c:v>3.6451007</c:v>
                </c:pt>
                <c:pt idx="46">
                  <c:v>4.6806840999999997</c:v>
                </c:pt>
                <c:pt idx="47">
                  <c:v>4.3605776000000001</c:v>
                </c:pt>
                <c:pt idx="48">
                  <c:v>4.0272246000000003</c:v>
                </c:pt>
                <c:pt idx="49">
                  <c:v>2.8387012999999999</c:v>
                </c:pt>
                <c:pt idx="50">
                  <c:v>3.5073577999999999</c:v>
                </c:pt>
                <c:pt idx="51">
                  <c:v>5.9155607999999997</c:v>
                </c:pt>
                <c:pt idx="52">
                  <c:v>5.2891887000000004</c:v>
                </c:pt>
                <c:pt idx="53">
                  <c:v>2.0628864999999998</c:v>
                </c:pt>
                <c:pt idx="54">
                  <c:v>2.4426657000000001</c:v>
                </c:pt>
                <c:pt idx="55">
                  <c:v>2.3180641</c:v>
                </c:pt>
                <c:pt idx="56">
                  <c:v>3.1096442999999998</c:v>
                </c:pt>
                <c:pt idx="57">
                  <c:v>2.1771931000000002</c:v>
                </c:pt>
                <c:pt idx="58">
                  <c:v>1.4432313000000001</c:v>
                </c:pt>
                <c:pt idx="59">
                  <c:v>1.9085383</c:v>
                </c:pt>
                <c:pt idx="60">
                  <c:v>1.8228849</c:v>
                </c:pt>
                <c:pt idx="61">
                  <c:v>2.1251690000000001</c:v>
                </c:pt>
                <c:pt idx="62">
                  <c:v>1.9967790000000001</c:v>
                </c:pt>
                <c:pt idx="63">
                  <c:v>3.1904287</c:v>
                </c:pt>
                <c:pt idx="64">
                  <c:v>5.3422358000000001</c:v>
                </c:pt>
                <c:pt idx="65">
                  <c:v>5.4617709999999997</c:v>
                </c:pt>
                <c:pt idx="66">
                  <c:v>3.6116038000000001</c:v>
                </c:pt>
                <c:pt idx="67">
                  <c:v>2.9295667999999999</c:v>
                </c:pt>
                <c:pt idx="68">
                  <c:v>3.7485015000000002</c:v>
                </c:pt>
                <c:pt idx="69">
                  <c:v>4.6023446000000003</c:v>
                </c:pt>
                <c:pt idx="70">
                  <c:v>3.4441893000000001</c:v>
                </c:pt>
                <c:pt idx="71">
                  <c:v>2.8075694000000002</c:v>
                </c:pt>
                <c:pt idx="72">
                  <c:v>2.7685810000000002</c:v>
                </c:pt>
                <c:pt idx="73">
                  <c:v>2.7962503999999999</c:v>
                </c:pt>
                <c:pt idx="74">
                  <c:v>3.6720578000000001</c:v>
                </c:pt>
                <c:pt idx="75">
                  <c:v>3.4732542</c:v>
                </c:pt>
                <c:pt idx="76">
                  <c:v>3.5439172000000001</c:v>
                </c:pt>
                <c:pt idx="77">
                  <c:v>4.5466451000000001</c:v>
                </c:pt>
                <c:pt idx="78">
                  <c:v>5.4974806000000003</c:v>
                </c:pt>
                <c:pt idx="79">
                  <c:v>5.2139595999999999</c:v>
                </c:pt>
                <c:pt idx="80">
                  <c:v>4.3368979999999997</c:v>
                </c:pt>
                <c:pt idx="81">
                  <c:v>4.0270587999999998</c:v>
                </c:pt>
                <c:pt idx="82">
                  <c:v>3.8562753000000001</c:v>
                </c:pt>
                <c:pt idx="83">
                  <c:v>3.4343895999999998</c:v>
                </c:pt>
                <c:pt idx="84">
                  <c:v>3.7660556999999999</c:v>
                </c:pt>
                <c:pt idx="85">
                  <c:v>3.9223435000000002</c:v>
                </c:pt>
                <c:pt idx="86">
                  <c:v>3.8685938000000002</c:v>
                </c:pt>
                <c:pt idx="87">
                  <c:v>3.8477907999999998</c:v>
                </c:pt>
                <c:pt idx="88">
                  <c:v>3.2218309999999999</c:v>
                </c:pt>
                <c:pt idx="89">
                  <c:v>2.8714181999999999</c:v>
                </c:pt>
                <c:pt idx="90">
                  <c:v>3.4802091000000002</c:v>
                </c:pt>
                <c:pt idx="91">
                  <c:v>4.3547834999999999</c:v>
                </c:pt>
                <c:pt idx="92">
                  <c:v>4.4411895000000001</c:v>
                </c:pt>
                <c:pt idx="93">
                  <c:v>4.0054838999999998</c:v>
                </c:pt>
                <c:pt idx="94">
                  <c:v>3.8888669999999999</c:v>
                </c:pt>
                <c:pt idx="95">
                  <c:v>3.7584920999999998</c:v>
                </c:pt>
                <c:pt idx="96">
                  <c:v>2.9764765</c:v>
                </c:pt>
                <c:pt idx="97">
                  <c:v>2.7052738999999999</c:v>
                </c:pt>
                <c:pt idx="98">
                  <c:v>2.5640155</c:v>
                </c:pt>
                <c:pt idx="99">
                  <c:v>2.6199039000000002</c:v>
                </c:pt>
                <c:pt idx="100">
                  <c:v>2.8376429999999999</c:v>
                </c:pt>
                <c:pt idx="101">
                  <c:v>2.4060654000000001</c:v>
                </c:pt>
                <c:pt idx="102">
                  <c:v>3.0321337000000002</c:v>
                </c:pt>
                <c:pt idx="103">
                  <c:v>3.2564267999999998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9F-4969-B0EE-F05E138FCF6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MMA108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Sheet1!$C$2:$C$105</c:f>
              <c:numCache>
                <c:formatCode>General</c:formatCode>
                <c:ptCount val="104"/>
                <c:pt idx="0">
                  <c:v>1.0455298</c:v>
                </c:pt>
                <c:pt idx="1">
                  <c:v>1.4977377999999999</c:v>
                </c:pt>
                <c:pt idx="2">
                  <c:v>1.7305056000000001</c:v>
                </c:pt>
                <c:pt idx="3">
                  <c:v>2.3037245</c:v>
                </c:pt>
                <c:pt idx="4">
                  <c:v>2.0405446999999999</c:v>
                </c:pt>
                <c:pt idx="5">
                  <c:v>1.4222102999999999</c:v>
                </c:pt>
                <c:pt idx="6">
                  <c:v>4.1393599999999999</c:v>
                </c:pt>
                <c:pt idx="7">
                  <c:v>2.7920772</c:v>
                </c:pt>
                <c:pt idx="8">
                  <c:v>11.148387</c:v>
                </c:pt>
                <c:pt idx="9">
                  <c:v>21.779510999999999</c:v>
                </c:pt>
                <c:pt idx="10">
                  <c:v>23.028839000000001</c:v>
                </c:pt>
                <c:pt idx="11">
                  <c:v>14.881492</c:v>
                </c:pt>
                <c:pt idx="12">
                  <c:v>7.4126301000000003</c:v>
                </c:pt>
                <c:pt idx="13">
                  <c:v>6.1833951999999996</c:v>
                </c:pt>
                <c:pt idx="14">
                  <c:v>7.9469164000000001</c:v>
                </c:pt>
                <c:pt idx="15">
                  <c:v>10.846453</c:v>
                </c:pt>
                <c:pt idx="16">
                  <c:v>12.306877</c:v>
                </c:pt>
                <c:pt idx="17">
                  <c:v>12.728664999999999</c:v>
                </c:pt>
                <c:pt idx="18">
                  <c:v>12.341953999999999</c:v>
                </c:pt>
                <c:pt idx="19">
                  <c:v>11.018681000000001</c:v>
                </c:pt>
                <c:pt idx="20">
                  <c:v>9.1402336000000002</c:v>
                </c:pt>
                <c:pt idx="21">
                  <c:v>7.1189385999999999</c:v>
                </c:pt>
                <c:pt idx="22">
                  <c:v>5.2895813</c:v>
                </c:pt>
                <c:pt idx="23">
                  <c:v>4.2146286999999996</c:v>
                </c:pt>
                <c:pt idx="24">
                  <c:v>4.7535349</c:v>
                </c:pt>
                <c:pt idx="25">
                  <c:v>6.6609366999999997</c:v>
                </c:pt>
                <c:pt idx="26">
                  <c:v>8.4690416000000006</c:v>
                </c:pt>
                <c:pt idx="27">
                  <c:v>9.0781250999999994</c:v>
                </c:pt>
                <c:pt idx="28">
                  <c:v>8.3308114</c:v>
                </c:pt>
                <c:pt idx="29">
                  <c:v>6.7532335999999997</c:v>
                </c:pt>
                <c:pt idx="30">
                  <c:v>5.2080007000000004</c:v>
                </c:pt>
                <c:pt idx="31">
                  <c:v>4.4655440999999998</c:v>
                </c:pt>
                <c:pt idx="32">
                  <c:v>4.5639308999999999</c:v>
                </c:pt>
                <c:pt idx="33">
                  <c:v>5.0042971999999999</c:v>
                </c:pt>
                <c:pt idx="34">
                  <c:v>5.1545584</c:v>
                </c:pt>
                <c:pt idx="35">
                  <c:v>4.7309511999999998</c:v>
                </c:pt>
                <c:pt idx="36">
                  <c:v>4.0548384000000004</c:v>
                </c:pt>
                <c:pt idx="37">
                  <c:v>3.5206241999999999</c:v>
                </c:pt>
                <c:pt idx="38">
                  <c:v>3.1531216</c:v>
                </c:pt>
                <c:pt idx="39">
                  <c:v>2.9607237</c:v>
                </c:pt>
                <c:pt idx="40">
                  <c:v>3.0469255</c:v>
                </c:pt>
                <c:pt idx="41">
                  <c:v>3.1424216999999999</c:v>
                </c:pt>
                <c:pt idx="42">
                  <c:v>2.798521</c:v>
                </c:pt>
                <c:pt idx="43">
                  <c:v>2.0811196999999999</c:v>
                </c:pt>
                <c:pt idx="44">
                  <c:v>1.726388</c:v>
                </c:pt>
                <c:pt idx="45">
                  <c:v>1.6981177000000001</c:v>
                </c:pt>
                <c:pt idx="46">
                  <c:v>1.7372844999999999</c:v>
                </c:pt>
                <c:pt idx="47">
                  <c:v>2.0690099000000002</c:v>
                </c:pt>
                <c:pt idx="48">
                  <c:v>2.0869977999999998</c:v>
                </c:pt>
                <c:pt idx="49">
                  <c:v>1.7542408</c:v>
                </c:pt>
                <c:pt idx="50">
                  <c:v>1.4227977999999999</c:v>
                </c:pt>
                <c:pt idx="51">
                  <c:v>1.3667031000000001</c:v>
                </c:pt>
                <c:pt idx="52">
                  <c:v>1.6789002</c:v>
                </c:pt>
                <c:pt idx="53">
                  <c:v>1.7942126</c:v>
                </c:pt>
                <c:pt idx="54">
                  <c:v>1.6161772999999999</c:v>
                </c:pt>
                <c:pt idx="55">
                  <c:v>1.3679762</c:v>
                </c:pt>
                <c:pt idx="56">
                  <c:v>1.0972502</c:v>
                </c:pt>
                <c:pt idx="57">
                  <c:v>0.89381911000000003</c:v>
                </c:pt>
                <c:pt idx="58">
                  <c:v>0.90601469000000001</c:v>
                </c:pt>
                <c:pt idx="59">
                  <c:v>1.0364205</c:v>
                </c:pt>
                <c:pt idx="60">
                  <c:v>0.99537529999999996</c:v>
                </c:pt>
                <c:pt idx="61">
                  <c:v>0.67844442000000005</c:v>
                </c:pt>
                <c:pt idx="62">
                  <c:v>0.46031512000000002</c:v>
                </c:pt>
                <c:pt idx="63">
                  <c:v>0.50713251000000004</c:v>
                </c:pt>
                <c:pt idx="64">
                  <c:v>0.84199139999999995</c:v>
                </c:pt>
                <c:pt idx="65">
                  <c:v>1.4486991</c:v>
                </c:pt>
                <c:pt idx="66">
                  <c:v>1.8155705</c:v>
                </c:pt>
                <c:pt idx="67">
                  <c:v>1.8150953000000001</c:v>
                </c:pt>
                <c:pt idx="68">
                  <c:v>1.5944692</c:v>
                </c:pt>
                <c:pt idx="69">
                  <c:v>1.4192499999999999</c:v>
                </c:pt>
                <c:pt idx="70">
                  <c:v>1.5106062</c:v>
                </c:pt>
                <c:pt idx="71">
                  <c:v>1.8113756000000001</c:v>
                </c:pt>
                <c:pt idx="72">
                  <c:v>1.9917214999999999</c:v>
                </c:pt>
                <c:pt idx="73">
                  <c:v>1.9048893</c:v>
                </c:pt>
                <c:pt idx="74">
                  <c:v>1.7169808</c:v>
                </c:pt>
                <c:pt idx="75">
                  <c:v>1.530036</c:v>
                </c:pt>
                <c:pt idx="76">
                  <c:v>1.4786330000000001</c:v>
                </c:pt>
                <c:pt idx="77">
                  <c:v>1.7388539000000001</c:v>
                </c:pt>
                <c:pt idx="78">
                  <c:v>2.1658561999999999</c:v>
                </c:pt>
                <c:pt idx="79">
                  <c:v>2.5444803</c:v>
                </c:pt>
                <c:pt idx="80">
                  <c:v>2.6899714000000001</c:v>
                </c:pt>
                <c:pt idx="81">
                  <c:v>2.5204184000000001</c:v>
                </c:pt>
                <c:pt idx="82">
                  <c:v>2.2120533</c:v>
                </c:pt>
                <c:pt idx="83">
                  <c:v>2.0936884</c:v>
                </c:pt>
                <c:pt idx="84">
                  <c:v>2.2364703000000001</c:v>
                </c:pt>
                <c:pt idx="85">
                  <c:v>2.4661381000000002</c:v>
                </c:pt>
                <c:pt idx="86">
                  <c:v>2.6343795999999999</c:v>
                </c:pt>
                <c:pt idx="87">
                  <c:v>2.7379264000000001</c:v>
                </c:pt>
                <c:pt idx="88">
                  <c:v>2.9360699000000001</c:v>
                </c:pt>
                <c:pt idx="89">
                  <c:v>3.2349872</c:v>
                </c:pt>
                <c:pt idx="90">
                  <c:v>3.3252543000000001</c:v>
                </c:pt>
                <c:pt idx="91">
                  <c:v>3.0184709000000001</c:v>
                </c:pt>
                <c:pt idx="92">
                  <c:v>2.5803501</c:v>
                </c:pt>
                <c:pt idx="93">
                  <c:v>2.5108972999999999</c:v>
                </c:pt>
                <c:pt idx="94">
                  <c:v>3.0179554</c:v>
                </c:pt>
                <c:pt idx="95">
                  <c:v>3.7572063999999998</c:v>
                </c:pt>
                <c:pt idx="96">
                  <c:v>4.1552300000000004</c:v>
                </c:pt>
                <c:pt idx="97">
                  <c:v>4.0378058000000001</c:v>
                </c:pt>
                <c:pt idx="98">
                  <c:v>3.8551809000000001</c:v>
                </c:pt>
                <c:pt idx="99">
                  <c:v>3.9271745</c:v>
                </c:pt>
                <c:pt idx="100">
                  <c:v>4.0307614999999997</c:v>
                </c:pt>
                <c:pt idx="101">
                  <c:v>3.9551791000000001</c:v>
                </c:pt>
                <c:pt idx="102">
                  <c:v>3.7173368</c:v>
                </c:pt>
                <c:pt idx="103">
                  <c:v>4.9887316999999998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F-4969-B0EE-F05E138FCF6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MMA122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Sheet1!$D$2:$D$105</c:f>
              <c:numCache>
                <c:formatCode>General</c:formatCode>
                <c:ptCount val="104"/>
                <c:pt idx="0">
                  <c:v>1.8050484</c:v>
                </c:pt>
                <c:pt idx="1">
                  <c:v>1.133273</c:v>
                </c:pt>
                <c:pt idx="2">
                  <c:v>1.5571178999999999</c:v>
                </c:pt>
                <c:pt idx="3">
                  <c:v>3.0848252</c:v>
                </c:pt>
                <c:pt idx="4">
                  <c:v>3.0734997000000002</c:v>
                </c:pt>
                <c:pt idx="5">
                  <c:v>1.2046965999999999</c:v>
                </c:pt>
                <c:pt idx="6">
                  <c:v>2.5728494</c:v>
                </c:pt>
                <c:pt idx="7">
                  <c:v>1.6101924000000001</c:v>
                </c:pt>
                <c:pt idx="8">
                  <c:v>10.032131</c:v>
                </c:pt>
                <c:pt idx="9">
                  <c:v>18.486512000000001</c:v>
                </c:pt>
                <c:pt idx="10">
                  <c:v>18.600097000000002</c:v>
                </c:pt>
                <c:pt idx="11">
                  <c:v>11.104129</c:v>
                </c:pt>
                <c:pt idx="12">
                  <c:v>4.9872126999999997</c:v>
                </c:pt>
                <c:pt idx="13">
                  <c:v>3.6669407000000001</c:v>
                </c:pt>
                <c:pt idx="14">
                  <c:v>4.9135900000000001</c:v>
                </c:pt>
                <c:pt idx="15">
                  <c:v>6.5853688000000004</c:v>
                </c:pt>
                <c:pt idx="16">
                  <c:v>5.7150363000000004</c:v>
                </c:pt>
                <c:pt idx="17">
                  <c:v>4.6025725</c:v>
                </c:pt>
                <c:pt idx="18">
                  <c:v>4.4198817000000004</c:v>
                </c:pt>
                <c:pt idx="19">
                  <c:v>4.6452476000000003</c:v>
                </c:pt>
                <c:pt idx="20">
                  <c:v>5.7332798</c:v>
                </c:pt>
                <c:pt idx="21">
                  <c:v>6.3504763000000004</c:v>
                </c:pt>
                <c:pt idx="22">
                  <c:v>5.4883648999999997</c:v>
                </c:pt>
                <c:pt idx="23">
                  <c:v>3.6058477</c:v>
                </c:pt>
                <c:pt idx="24">
                  <c:v>2.0917110000000001</c:v>
                </c:pt>
                <c:pt idx="25">
                  <c:v>2.1016385999999998</c:v>
                </c:pt>
                <c:pt idx="26">
                  <c:v>3.4399115999999998</c:v>
                </c:pt>
                <c:pt idx="27">
                  <c:v>4.9786440000000001</c:v>
                </c:pt>
                <c:pt idx="28">
                  <c:v>5.5927131000000001</c:v>
                </c:pt>
                <c:pt idx="29">
                  <c:v>5.3175616000000003</c:v>
                </c:pt>
                <c:pt idx="30">
                  <c:v>5.1996777999999999</c:v>
                </c:pt>
                <c:pt idx="31">
                  <c:v>6.125902</c:v>
                </c:pt>
                <c:pt idx="32">
                  <c:v>6.9834307000000004</c:v>
                </c:pt>
                <c:pt idx="33">
                  <c:v>6.1442503999999998</c:v>
                </c:pt>
                <c:pt idx="34">
                  <c:v>4.2512160999999997</c:v>
                </c:pt>
                <c:pt idx="35">
                  <c:v>3.550773</c:v>
                </c:pt>
                <c:pt idx="36">
                  <c:v>4.9048753999999999</c:v>
                </c:pt>
                <c:pt idx="37">
                  <c:v>8.0258315000000007</c:v>
                </c:pt>
                <c:pt idx="38">
                  <c:v>9.8681266000000001</c:v>
                </c:pt>
                <c:pt idx="39">
                  <c:v>8.1525599999999994</c:v>
                </c:pt>
                <c:pt idx="40">
                  <c:v>4.3045486999999998</c:v>
                </c:pt>
                <c:pt idx="41">
                  <c:v>3.2302764000000002</c:v>
                </c:pt>
                <c:pt idx="42">
                  <c:v>3.3857401</c:v>
                </c:pt>
                <c:pt idx="43">
                  <c:v>6.1644040000000002</c:v>
                </c:pt>
                <c:pt idx="44">
                  <c:v>10.291099000000001</c:v>
                </c:pt>
                <c:pt idx="45">
                  <c:v>10.123419</c:v>
                </c:pt>
                <c:pt idx="46">
                  <c:v>5.4569124000000002</c:v>
                </c:pt>
                <c:pt idx="47">
                  <c:v>2.7695938</c:v>
                </c:pt>
                <c:pt idx="48">
                  <c:v>3.1600641999999999</c:v>
                </c:pt>
                <c:pt idx="49">
                  <c:v>4.0736205999999999</c:v>
                </c:pt>
                <c:pt idx="50">
                  <c:v>8.7267956000000009</c:v>
                </c:pt>
                <c:pt idx="51">
                  <c:v>10.649565000000001</c:v>
                </c:pt>
                <c:pt idx="52">
                  <c:v>7.5292849999999998</c:v>
                </c:pt>
                <c:pt idx="53">
                  <c:v>2.2130993000000001</c:v>
                </c:pt>
                <c:pt idx="54">
                  <c:v>4.5626753000000004</c:v>
                </c:pt>
                <c:pt idx="55">
                  <c:v>3.4896976999999998</c:v>
                </c:pt>
                <c:pt idx="56">
                  <c:v>3.7762958000000002</c:v>
                </c:pt>
                <c:pt idx="57">
                  <c:v>10.408067000000001</c:v>
                </c:pt>
                <c:pt idx="58">
                  <c:v>10.7105</c:v>
                </c:pt>
                <c:pt idx="59">
                  <c:v>3.9864499000000002</c:v>
                </c:pt>
                <c:pt idx="60">
                  <c:v>4.002205</c:v>
                </c:pt>
                <c:pt idx="61">
                  <c:v>5.7692920000000001</c:v>
                </c:pt>
                <c:pt idx="62">
                  <c:v>2.7573025000000002</c:v>
                </c:pt>
                <c:pt idx="63">
                  <c:v>10.270198000000001</c:v>
                </c:pt>
                <c:pt idx="64">
                  <c:v>15.319513000000001</c:v>
                </c:pt>
                <c:pt idx="65">
                  <c:v>13.243403000000001</c:v>
                </c:pt>
                <c:pt idx="66">
                  <c:v>7.1014868</c:v>
                </c:pt>
                <c:pt idx="67">
                  <c:v>4.2111586000000001</c:v>
                </c:pt>
                <c:pt idx="68">
                  <c:v>3.7928649000000001</c:v>
                </c:pt>
                <c:pt idx="69">
                  <c:v>6.4790159999999997</c:v>
                </c:pt>
                <c:pt idx="70">
                  <c:v>9.9003599999999992</c:v>
                </c:pt>
                <c:pt idx="71">
                  <c:v>9.3727166000000004</c:v>
                </c:pt>
                <c:pt idx="72">
                  <c:v>6.1636166000000001</c:v>
                </c:pt>
                <c:pt idx="73">
                  <c:v>4.4403604999999997</c:v>
                </c:pt>
                <c:pt idx="74">
                  <c:v>4.3222094000000002</c:v>
                </c:pt>
                <c:pt idx="75">
                  <c:v>4.5668924000000004</c:v>
                </c:pt>
                <c:pt idx="76">
                  <c:v>5.3230443000000003</c:v>
                </c:pt>
                <c:pt idx="77">
                  <c:v>5.6523021</c:v>
                </c:pt>
                <c:pt idx="78">
                  <c:v>5.4632274000000001</c:v>
                </c:pt>
                <c:pt idx="79">
                  <c:v>5.0569462999999999</c:v>
                </c:pt>
                <c:pt idx="80">
                  <c:v>4.6999300000000002</c:v>
                </c:pt>
                <c:pt idx="81">
                  <c:v>4.8082444999999998</c:v>
                </c:pt>
                <c:pt idx="82">
                  <c:v>5.2710860000000004</c:v>
                </c:pt>
                <c:pt idx="83">
                  <c:v>5.4393962</c:v>
                </c:pt>
                <c:pt idx="84">
                  <c:v>5.0419628000000003</c:v>
                </c:pt>
                <c:pt idx="85">
                  <c:v>4.5520398000000002</c:v>
                </c:pt>
                <c:pt idx="86">
                  <c:v>4.4952576999999998</c:v>
                </c:pt>
                <c:pt idx="87">
                  <c:v>4.7853862999999999</c:v>
                </c:pt>
                <c:pt idx="88">
                  <c:v>4.8145015999999998</c:v>
                </c:pt>
                <c:pt idx="89">
                  <c:v>4.3012762000000002</c:v>
                </c:pt>
                <c:pt idx="90">
                  <c:v>3.8533311000000001</c:v>
                </c:pt>
                <c:pt idx="91">
                  <c:v>3.8304657999999998</c:v>
                </c:pt>
                <c:pt idx="92">
                  <c:v>4.2292443999999998</c:v>
                </c:pt>
                <c:pt idx="93">
                  <c:v>4.8953771000000001</c:v>
                </c:pt>
                <c:pt idx="94">
                  <c:v>5.1296134999999996</c:v>
                </c:pt>
                <c:pt idx="95">
                  <c:v>4.7488662000000001</c:v>
                </c:pt>
                <c:pt idx="96">
                  <c:v>4.1336043</c:v>
                </c:pt>
                <c:pt idx="97">
                  <c:v>3.7261932</c:v>
                </c:pt>
                <c:pt idx="98">
                  <c:v>3.5443880000000001</c:v>
                </c:pt>
                <c:pt idx="99">
                  <c:v>3.9825694999999999</c:v>
                </c:pt>
                <c:pt idx="100">
                  <c:v>5.1909261999999998</c:v>
                </c:pt>
                <c:pt idx="101">
                  <c:v>5.4068999</c:v>
                </c:pt>
                <c:pt idx="102">
                  <c:v>4.5254894999999999</c:v>
                </c:pt>
                <c:pt idx="103">
                  <c:v>4.2292335999999997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9F-4969-B0EE-F05E138FCF6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MMA125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Sheet1!$E$2:$E$105</c:f>
              <c:numCache>
                <c:formatCode>General</c:formatCode>
                <c:ptCount val="104"/>
                <c:pt idx="0">
                  <c:v>1.386639</c:v>
                </c:pt>
                <c:pt idx="1">
                  <c:v>1.5685058999999999</c:v>
                </c:pt>
                <c:pt idx="2">
                  <c:v>1.8583537999999999</c:v>
                </c:pt>
                <c:pt idx="3">
                  <c:v>1.9556467</c:v>
                </c:pt>
                <c:pt idx="4">
                  <c:v>1.5956366</c:v>
                </c:pt>
                <c:pt idx="5">
                  <c:v>1.2560085999999999</c:v>
                </c:pt>
                <c:pt idx="6">
                  <c:v>1.7554562</c:v>
                </c:pt>
                <c:pt idx="7">
                  <c:v>2.8040109000000002</c:v>
                </c:pt>
                <c:pt idx="8">
                  <c:v>4.7451346000000001</c:v>
                </c:pt>
                <c:pt idx="9">
                  <c:v>7.2523086000000001</c:v>
                </c:pt>
                <c:pt idx="10">
                  <c:v>17.144043</c:v>
                </c:pt>
                <c:pt idx="11">
                  <c:v>36.451002000000003</c:v>
                </c:pt>
                <c:pt idx="12">
                  <c:v>54.879860999999998</c:v>
                </c:pt>
                <c:pt idx="13">
                  <c:v>57.818621</c:v>
                </c:pt>
                <c:pt idx="14">
                  <c:v>38.261155000000002</c:v>
                </c:pt>
                <c:pt idx="15">
                  <c:v>7.9635784000000003</c:v>
                </c:pt>
                <c:pt idx="16">
                  <c:v>25.287257</c:v>
                </c:pt>
                <c:pt idx="17">
                  <c:v>34.241214999999997</c:v>
                </c:pt>
                <c:pt idx="18">
                  <c:v>24.894940999999999</c:v>
                </c:pt>
                <c:pt idx="19">
                  <c:v>9.5586564999999997</c:v>
                </c:pt>
                <c:pt idx="20">
                  <c:v>6.1967841000000004</c:v>
                </c:pt>
                <c:pt idx="21">
                  <c:v>12.381035000000001</c:v>
                </c:pt>
                <c:pt idx="22">
                  <c:v>18.892679000000001</c:v>
                </c:pt>
                <c:pt idx="23">
                  <c:v>21.267759999999999</c:v>
                </c:pt>
                <c:pt idx="24">
                  <c:v>17.921773999999999</c:v>
                </c:pt>
                <c:pt idx="25">
                  <c:v>10.409813</c:v>
                </c:pt>
                <c:pt idx="26">
                  <c:v>8.0177557000000004</c:v>
                </c:pt>
                <c:pt idx="27">
                  <c:v>14.355914</c:v>
                </c:pt>
                <c:pt idx="28">
                  <c:v>11.070755999999999</c:v>
                </c:pt>
                <c:pt idx="29">
                  <c:v>7.0438478</c:v>
                </c:pt>
                <c:pt idx="30">
                  <c:v>14.020968999999999</c:v>
                </c:pt>
                <c:pt idx="31">
                  <c:v>11.733610000000001</c:v>
                </c:pt>
                <c:pt idx="32">
                  <c:v>5.4971420999999996</c:v>
                </c:pt>
                <c:pt idx="33">
                  <c:v>2.8479610000000002</c:v>
                </c:pt>
                <c:pt idx="34">
                  <c:v>9.0689670000000007</c:v>
                </c:pt>
                <c:pt idx="35">
                  <c:v>9.1615070000000003</c:v>
                </c:pt>
                <c:pt idx="36">
                  <c:v>5.1448727999999999</c:v>
                </c:pt>
                <c:pt idx="37">
                  <c:v>7.5434386</c:v>
                </c:pt>
                <c:pt idx="38">
                  <c:v>8.6895232</c:v>
                </c:pt>
                <c:pt idx="39">
                  <c:v>6.1432156999999998</c:v>
                </c:pt>
                <c:pt idx="40">
                  <c:v>2.6188544999999999</c:v>
                </c:pt>
                <c:pt idx="41">
                  <c:v>10.266946000000001</c:v>
                </c:pt>
                <c:pt idx="42">
                  <c:v>9.3676960000000005</c:v>
                </c:pt>
                <c:pt idx="43">
                  <c:v>4.8604712000000001</c:v>
                </c:pt>
                <c:pt idx="44">
                  <c:v>8.2085671999999992</c:v>
                </c:pt>
                <c:pt idx="45">
                  <c:v>7.6397440000000003</c:v>
                </c:pt>
                <c:pt idx="46">
                  <c:v>3.9794491000000001</c:v>
                </c:pt>
                <c:pt idx="47">
                  <c:v>5.9627751</c:v>
                </c:pt>
                <c:pt idx="48">
                  <c:v>5.3397008000000001</c:v>
                </c:pt>
                <c:pt idx="49">
                  <c:v>1.4477694000000001</c:v>
                </c:pt>
                <c:pt idx="50">
                  <c:v>5.9745534999999999</c:v>
                </c:pt>
                <c:pt idx="51">
                  <c:v>6.8119961</c:v>
                </c:pt>
                <c:pt idx="52">
                  <c:v>3.2415558999999998</c:v>
                </c:pt>
                <c:pt idx="53">
                  <c:v>5.0029892</c:v>
                </c:pt>
                <c:pt idx="54">
                  <c:v>10.636887</c:v>
                </c:pt>
                <c:pt idx="55">
                  <c:v>10.068523000000001</c:v>
                </c:pt>
                <c:pt idx="56">
                  <c:v>6.4582560000000004</c:v>
                </c:pt>
                <c:pt idx="57">
                  <c:v>6.5557597000000003</c:v>
                </c:pt>
                <c:pt idx="58">
                  <c:v>6.6221439999999996</c:v>
                </c:pt>
                <c:pt idx="59">
                  <c:v>3.9237907000000001</c:v>
                </c:pt>
                <c:pt idx="60">
                  <c:v>2.5272432</c:v>
                </c:pt>
                <c:pt idx="61">
                  <c:v>3.1121433999999999</c:v>
                </c:pt>
                <c:pt idx="62">
                  <c:v>6.1715095</c:v>
                </c:pt>
                <c:pt idx="63">
                  <c:v>9.4231435999999995</c:v>
                </c:pt>
                <c:pt idx="64">
                  <c:v>9.8285231</c:v>
                </c:pt>
                <c:pt idx="65">
                  <c:v>7.7764109000000001</c:v>
                </c:pt>
                <c:pt idx="66">
                  <c:v>5.0551434999999998</c:v>
                </c:pt>
                <c:pt idx="67">
                  <c:v>7.5635700000000003</c:v>
                </c:pt>
                <c:pt idx="68">
                  <c:v>7.6119560999999996</c:v>
                </c:pt>
                <c:pt idx="69">
                  <c:v>5.7130089000000002</c:v>
                </c:pt>
                <c:pt idx="70">
                  <c:v>6.4542463000000003</c:v>
                </c:pt>
                <c:pt idx="71">
                  <c:v>6.5135043000000001</c:v>
                </c:pt>
                <c:pt idx="72">
                  <c:v>5.4256577999999998</c:v>
                </c:pt>
                <c:pt idx="73">
                  <c:v>2.9908196999999999</c:v>
                </c:pt>
                <c:pt idx="74">
                  <c:v>1.6456074999999999</c:v>
                </c:pt>
                <c:pt idx="75">
                  <c:v>3.0874288999999999</c:v>
                </c:pt>
                <c:pt idx="76">
                  <c:v>4.0423356000000004</c:v>
                </c:pt>
                <c:pt idx="77">
                  <c:v>3.8182664000000002</c:v>
                </c:pt>
                <c:pt idx="78">
                  <c:v>2.9199942999999999</c:v>
                </c:pt>
                <c:pt idx="79">
                  <c:v>4.0013819000000002</c:v>
                </c:pt>
                <c:pt idx="80">
                  <c:v>6.2222482000000001</c:v>
                </c:pt>
                <c:pt idx="81">
                  <c:v>5.9656247000000002</c:v>
                </c:pt>
                <c:pt idx="82">
                  <c:v>4.4371843000000002</c:v>
                </c:pt>
                <c:pt idx="83">
                  <c:v>4.2070726000000001</c:v>
                </c:pt>
                <c:pt idx="84">
                  <c:v>4.6489238999999998</c:v>
                </c:pt>
                <c:pt idx="85">
                  <c:v>4.1313035999999999</c:v>
                </c:pt>
                <c:pt idx="86">
                  <c:v>1.9499687000000001</c:v>
                </c:pt>
                <c:pt idx="87">
                  <c:v>1.2179932</c:v>
                </c:pt>
                <c:pt idx="88">
                  <c:v>1.7527478000000001</c:v>
                </c:pt>
                <c:pt idx="89">
                  <c:v>2.5660246999999998</c:v>
                </c:pt>
                <c:pt idx="90">
                  <c:v>3.0832974000000002</c:v>
                </c:pt>
                <c:pt idx="91">
                  <c:v>2.9908853</c:v>
                </c:pt>
                <c:pt idx="92">
                  <c:v>3.6802180999999998</c:v>
                </c:pt>
                <c:pt idx="93">
                  <c:v>5.3348294000000003</c:v>
                </c:pt>
                <c:pt idx="94">
                  <c:v>5.0098456999999996</c:v>
                </c:pt>
                <c:pt idx="95">
                  <c:v>3.8485171999999999</c:v>
                </c:pt>
                <c:pt idx="96">
                  <c:v>3.8860209999999999</c:v>
                </c:pt>
                <c:pt idx="97">
                  <c:v>4.4791610000000004</c:v>
                </c:pt>
                <c:pt idx="98">
                  <c:v>4.6387882999999999</c:v>
                </c:pt>
                <c:pt idx="99">
                  <c:v>2.7267448999999999</c:v>
                </c:pt>
                <c:pt idx="100">
                  <c:v>2.4253721000000001</c:v>
                </c:pt>
                <c:pt idx="101">
                  <c:v>2.405646</c:v>
                </c:pt>
                <c:pt idx="102">
                  <c:v>3.5099733</c:v>
                </c:pt>
                <c:pt idx="103">
                  <c:v>4.9483793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9F-4969-B0EE-F05E138FCF6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MMA183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Sheet1!$F$2:$F$105</c:f>
              <c:numCache>
                <c:formatCode>General</c:formatCode>
                <c:ptCount val="104"/>
                <c:pt idx="0">
                  <c:v>1.0883364</c:v>
                </c:pt>
                <c:pt idx="1">
                  <c:v>1.2055446999999999</c:v>
                </c:pt>
                <c:pt idx="2">
                  <c:v>1.4806161</c:v>
                </c:pt>
                <c:pt idx="3">
                  <c:v>1.7163073</c:v>
                </c:pt>
                <c:pt idx="4">
                  <c:v>1.8642074</c:v>
                </c:pt>
                <c:pt idx="5">
                  <c:v>2.5966985</c:v>
                </c:pt>
                <c:pt idx="6">
                  <c:v>3.8458082999999998</c:v>
                </c:pt>
                <c:pt idx="7">
                  <c:v>3.1424867999999999</c:v>
                </c:pt>
                <c:pt idx="8">
                  <c:v>5.4496202</c:v>
                </c:pt>
                <c:pt idx="9">
                  <c:v>12.911899999999999</c:v>
                </c:pt>
                <c:pt idx="10">
                  <c:v>17.236319000000002</c:v>
                </c:pt>
                <c:pt idx="11">
                  <c:v>16.309811</c:v>
                </c:pt>
                <c:pt idx="12">
                  <c:v>13.390542</c:v>
                </c:pt>
                <c:pt idx="13">
                  <c:v>10.924030999999999</c:v>
                </c:pt>
                <c:pt idx="14">
                  <c:v>9.3080990000000003</c:v>
                </c:pt>
                <c:pt idx="15">
                  <c:v>8.1970282000000001</c:v>
                </c:pt>
                <c:pt idx="16">
                  <c:v>6.1678506000000004</c:v>
                </c:pt>
                <c:pt idx="17">
                  <c:v>4.5326025999999997</c:v>
                </c:pt>
                <c:pt idx="18">
                  <c:v>4.8599645000000002</c:v>
                </c:pt>
                <c:pt idx="19">
                  <c:v>5.3684386000000002</c:v>
                </c:pt>
                <c:pt idx="20">
                  <c:v>5.0188899999999999</c:v>
                </c:pt>
                <c:pt idx="21">
                  <c:v>4.4575491999999999</c:v>
                </c:pt>
                <c:pt idx="22">
                  <c:v>4.6842648000000002</c:v>
                </c:pt>
                <c:pt idx="23">
                  <c:v>6.0993849999999998</c:v>
                </c:pt>
                <c:pt idx="24">
                  <c:v>7.8573732999999999</c:v>
                </c:pt>
                <c:pt idx="25">
                  <c:v>8.5800748999999996</c:v>
                </c:pt>
                <c:pt idx="26">
                  <c:v>7.4312205999999996</c:v>
                </c:pt>
                <c:pt idx="27">
                  <c:v>5.2628205000000001</c:v>
                </c:pt>
                <c:pt idx="28">
                  <c:v>5.9787258999999997</c:v>
                </c:pt>
                <c:pt idx="29">
                  <c:v>8.0540187999999997</c:v>
                </c:pt>
                <c:pt idx="30">
                  <c:v>7.4608128000000002</c:v>
                </c:pt>
                <c:pt idx="31">
                  <c:v>5.5337565</c:v>
                </c:pt>
                <c:pt idx="32">
                  <c:v>6.9148063999999998</c:v>
                </c:pt>
                <c:pt idx="33">
                  <c:v>9.3503904999999996</c:v>
                </c:pt>
                <c:pt idx="34">
                  <c:v>10.13627</c:v>
                </c:pt>
                <c:pt idx="35">
                  <c:v>8.8615986000000007</c:v>
                </c:pt>
                <c:pt idx="36">
                  <c:v>6.8085561999999999</c:v>
                </c:pt>
                <c:pt idx="37">
                  <c:v>5.4626016000000002</c:v>
                </c:pt>
                <c:pt idx="38">
                  <c:v>4.0020695999999996</c:v>
                </c:pt>
                <c:pt idx="39">
                  <c:v>3.6208022999999998</c:v>
                </c:pt>
                <c:pt idx="40">
                  <c:v>5.6280102999999997</c:v>
                </c:pt>
                <c:pt idx="41">
                  <c:v>6.5495839</c:v>
                </c:pt>
                <c:pt idx="42">
                  <c:v>5.2100394999999997</c:v>
                </c:pt>
                <c:pt idx="43">
                  <c:v>3.0636209000000001</c:v>
                </c:pt>
                <c:pt idx="44">
                  <c:v>2.9302716000000002</c:v>
                </c:pt>
                <c:pt idx="45">
                  <c:v>3.4039462999999999</c:v>
                </c:pt>
                <c:pt idx="46">
                  <c:v>4.2537817000000002</c:v>
                </c:pt>
                <c:pt idx="47">
                  <c:v>5.3401021000000002</c:v>
                </c:pt>
                <c:pt idx="48">
                  <c:v>5.5123525999999998</c:v>
                </c:pt>
                <c:pt idx="49">
                  <c:v>4.8321247999999999</c:v>
                </c:pt>
                <c:pt idx="50">
                  <c:v>4.2377925000000003</c:v>
                </c:pt>
                <c:pt idx="51">
                  <c:v>4.3948634000000002</c:v>
                </c:pt>
                <c:pt idx="52">
                  <c:v>4.6803483999999997</c:v>
                </c:pt>
                <c:pt idx="53">
                  <c:v>4.1152344000000003</c:v>
                </c:pt>
                <c:pt idx="54">
                  <c:v>2.8556512999999999</c:v>
                </c:pt>
                <c:pt idx="55">
                  <c:v>2.3500128999999998</c:v>
                </c:pt>
                <c:pt idx="56">
                  <c:v>3.2886389</c:v>
                </c:pt>
                <c:pt idx="57">
                  <c:v>4.4587618000000004</c:v>
                </c:pt>
                <c:pt idx="58">
                  <c:v>4.2362187000000002</c:v>
                </c:pt>
                <c:pt idx="59">
                  <c:v>2.8493293</c:v>
                </c:pt>
                <c:pt idx="60">
                  <c:v>1.6326197</c:v>
                </c:pt>
                <c:pt idx="61">
                  <c:v>1.8235182999999999</c:v>
                </c:pt>
                <c:pt idx="62">
                  <c:v>2.5103838999999999</c:v>
                </c:pt>
                <c:pt idx="63">
                  <c:v>3.1523352</c:v>
                </c:pt>
                <c:pt idx="64">
                  <c:v>3.6217035000000002</c:v>
                </c:pt>
                <c:pt idx="65">
                  <c:v>2.9149973999999998</c:v>
                </c:pt>
                <c:pt idx="66">
                  <c:v>1.4140712</c:v>
                </c:pt>
                <c:pt idx="67">
                  <c:v>0.59800096000000003</c:v>
                </c:pt>
                <c:pt idx="68">
                  <c:v>1.1600657000000001</c:v>
                </c:pt>
                <c:pt idx="69">
                  <c:v>2.7005726999999999</c:v>
                </c:pt>
                <c:pt idx="70">
                  <c:v>3.9819043000000001</c:v>
                </c:pt>
                <c:pt idx="71">
                  <c:v>3.9363065000000002</c:v>
                </c:pt>
                <c:pt idx="72">
                  <c:v>2.7993093</c:v>
                </c:pt>
                <c:pt idx="73">
                  <c:v>2.0335714</c:v>
                </c:pt>
                <c:pt idx="74">
                  <c:v>2.4881025999999999</c:v>
                </c:pt>
                <c:pt idx="75">
                  <c:v>2.8284824</c:v>
                </c:pt>
                <c:pt idx="76">
                  <c:v>2.9581420999999999</c:v>
                </c:pt>
                <c:pt idx="77">
                  <c:v>3.3809879999999999</c:v>
                </c:pt>
                <c:pt idx="78">
                  <c:v>3.5415242999999998</c:v>
                </c:pt>
                <c:pt idx="79">
                  <c:v>3.3901276999999999</c:v>
                </c:pt>
                <c:pt idx="80">
                  <c:v>3.3092291999999999</c:v>
                </c:pt>
                <c:pt idx="81">
                  <c:v>3.4939683000000001</c:v>
                </c:pt>
                <c:pt idx="82">
                  <c:v>4.0976784999999998</c:v>
                </c:pt>
                <c:pt idx="83">
                  <c:v>4.9135077999999996</c:v>
                </c:pt>
                <c:pt idx="84">
                  <c:v>5.4737102999999996</c:v>
                </c:pt>
                <c:pt idx="85">
                  <c:v>5.4723443999999999</c:v>
                </c:pt>
                <c:pt idx="86">
                  <c:v>4.9586779999999999</c:v>
                </c:pt>
                <c:pt idx="87">
                  <c:v>4.4398664999999999</c:v>
                </c:pt>
                <c:pt idx="88">
                  <c:v>3.9959617000000001</c:v>
                </c:pt>
                <c:pt idx="89">
                  <c:v>3.5199992999999998</c:v>
                </c:pt>
                <c:pt idx="90">
                  <c:v>3.5867224000000002</c:v>
                </c:pt>
                <c:pt idx="91">
                  <c:v>3.9758608</c:v>
                </c:pt>
                <c:pt idx="92">
                  <c:v>4.3037942999999999</c:v>
                </c:pt>
                <c:pt idx="93">
                  <c:v>4.7771147000000003</c:v>
                </c:pt>
                <c:pt idx="94">
                  <c:v>5.7873650000000003</c:v>
                </c:pt>
                <c:pt idx="95">
                  <c:v>7.2931341999999999</c:v>
                </c:pt>
                <c:pt idx="96">
                  <c:v>8.4874995000000002</c:v>
                </c:pt>
                <c:pt idx="97">
                  <c:v>8.7135648000000003</c:v>
                </c:pt>
                <c:pt idx="98">
                  <c:v>8.3207766999999997</c:v>
                </c:pt>
                <c:pt idx="99">
                  <c:v>8.1183791999999997</c:v>
                </c:pt>
                <c:pt idx="100">
                  <c:v>8.1831364999999998</c:v>
                </c:pt>
                <c:pt idx="101">
                  <c:v>7.7902246000000002</c:v>
                </c:pt>
                <c:pt idx="102">
                  <c:v>6.6137193999999999</c:v>
                </c:pt>
                <c:pt idx="103">
                  <c:v>7.2604747999999999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9F-4969-B0EE-F05E138FCF6C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MMA191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Sheet1!$G$2:$G$105</c:f>
              <c:numCache>
                <c:formatCode>General</c:formatCode>
                <c:ptCount val="104"/>
                <c:pt idx="0">
                  <c:v>3.2912952999999998</c:v>
                </c:pt>
                <c:pt idx="1">
                  <c:v>2.2755589999999999</c:v>
                </c:pt>
                <c:pt idx="2">
                  <c:v>1.1599550999999999</c:v>
                </c:pt>
                <c:pt idx="3">
                  <c:v>0.34614489999999998</c:v>
                </c:pt>
                <c:pt idx="4">
                  <c:v>1.5205051000000001</c:v>
                </c:pt>
                <c:pt idx="5">
                  <c:v>2.0807820000000001</c:v>
                </c:pt>
                <c:pt idx="6">
                  <c:v>2.0551835999999999</c:v>
                </c:pt>
                <c:pt idx="7">
                  <c:v>3.7598186</c:v>
                </c:pt>
                <c:pt idx="8">
                  <c:v>3.4275894</c:v>
                </c:pt>
                <c:pt idx="9">
                  <c:v>5.6123381999999999</c:v>
                </c:pt>
                <c:pt idx="10">
                  <c:v>11.830418</c:v>
                </c:pt>
                <c:pt idx="11">
                  <c:v>11.373778</c:v>
                </c:pt>
                <c:pt idx="12">
                  <c:v>15.517616</c:v>
                </c:pt>
                <c:pt idx="13">
                  <c:v>28.042313</c:v>
                </c:pt>
                <c:pt idx="14">
                  <c:v>37.110565999999999</c:v>
                </c:pt>
                <c:pt idx="15">
                  <c:v>37.873165999999998</c:v>
                </c:pt>
                <c:pt idx="16">
                  <c:v>25.594698999999999</c:v>
                </c:pt>
                <c:pt idx="17">
                  <c:v>6.6599184999999999</c:v>
                </c:pt>
                <c:pt idx="18">
                  <c:v>13.280849</c:v>
                </c:pt>
                <c:pt idx="19">
                  <c:v>22.160136000000001</c:v>
                </c:pt>
                <c:pt idx="20">
                  <c:v>16.794505000000001</c:v>
                </c:pt>
                <c:pt idx="21">
                  <c:v>11.551962</c:v>
                </c:pt>
                <c:pt idx="22">
                  <c:v>4.6193892999999999</c:v>
                </c:pt>
                <c:pt idx="23">
                  <c:v>15.410187000000001</c:v>
                </c:pt>
                <c:pt idx="24">
                  <c:v>21.277781000000001</c:v>
                </c:pt>
                <c:pt idx="25">
                  <c:v>6.4678370999999997</c:v>
                </c:pt>
                <c:pt idx="26">
                  <c:v>13.700729000000001</c:v>
                </c:pt>
                <c:pt idx="27">
                  <c:v>16.234912999999999</c:v>
                </c:pt>
                <c:pt idx="28">
                  <c:v>7.5554962999999997</c:v>
                </c:pt>
                <c:pt idx="29">
                  <c:v>8.9579573000000003</c:v>
                </c:pt>
                <c:pt idx="30">
                  <c:v>10.187906</c:v>
                </c:pt>
                <c:pt idx="31">
                  <c:v>3.6587352000000002</c:v>
                </c:pt>
                <c:pt idx="32">
                  <c:v>6.4195618000000003</c:v>
                </c:pt>
                <c:pt idx="33">
                  <c:v>8.2824384000000002</c:v>
                </c:pt>
                <c:pt idx="34">
                  <c:v>4.2281849999999999</c:v>
                </c:pt>
                <c:pt idx="35">
                  <c:v>9.6752503999999995</c:v>
                </c:pt>
                <c:pt idx="36">
                  <c:v>16.580601000000001</c:v>
                </c:pt>
                <c:pt idx="37">
                  <c:v>14.838321000000001</c:v>
                </c:pt>
                <c:pt idx="38">
                  <c:v>2.1321846999999998</c:v>
                </c:pt>
                <c:pt idx="39">
                  <c:v>10.622776999999999</c:v>
                </c:pt>
                <c:pt idx="40">
                  <c:v>11.764493</c:v>
                </c:pt>
                <c:pt idx="41">
                  <c:v>7.6797418000000004</c:v>
                </c:pt>
                <c:pt idx="42">
                  <c:v>9.5082552000000007</c:v>
                </c:pt>
                <c:pt idx="43">
                  <c:v>10.362549</c:v>
                </c:pt>
                <c:pt idx="44">
                  <c:v>5.0420487999999999</c:v>
                </c:pt>
                <c:pt idx="45">
                  <c:v>2.4557283000000001</c:v>
                </c:pt>
                <c:pt idx="46">
                  <c:v>4.3194477999999998</c:v>
                </c:pt>
                <c:pt idx="47">
                  <c:v>2.1738181999999999</c:v>
                </c:pt>
                <c:pt idx="48">
                  <c:v>6.7015457999999999</c:v>
                </c:pt>
                <c:pt idx="49">
                  <c:v>12.028620999999999</c:v>
                </c:pt>
                <c:pt idx="50">
                  <c:v>10.298024</c:v>
                </c:pt>
                <c:pt idx="51">
                  <c:v>3.0345985</c:v>
                </c:pt>
                <c:pt idx="52">
                  <c:v>9.5667913999999996</c:v>
                </c:pt>
                <c:pt idx="53">
                  <c:v>6.5957464999999997</c:v>
                </c:pt>
                <c:pt idx="54">
                  <c:v>3.5416463</c:v>
                </c:pt>
                <c:pt idx="55">
                  <c:v>5.5906766000000001</c:v>
                </c:pt>
                <c:pt idx="56">
                  <c:v>8.3671407000000002</c:v>
                </c:pt>
                <c:pt idx="57">
                  <c:v>10.271853</c:v>
                </c:pt>
                <c:pt idx="58">
                  <c:v>5.6959046999999998</c:v>
                </c:pt>
                <c:pt idx="59">
                  <c:v>1.3773865000000001</c:v>
                </c:pt>
                <c:pt idx="60">
                  <c:v>2.1290404000000001</c:v>
                </c:pt>
                <c:pt idx="61">
                  <c:v>4.3968496999999997</c:v>
                </c:pt>
                <c:pt idx="62">
                  <c:v>7.5655967999999998</c:v>
                </c:pt>
                <c:pt idx="63">
                  <c:v>6.3443158999999998</c:v>
                </c:pt>
                <c:pt idx="64">
                  <c:v>2.9093928</c:v>
                </c:pt>
                <c:pt idx="65">
                  <c:v>7.4803990999999996</c:v>
                </c:pt>
                <c:pt idx="66">
                  <c:v>5.1366221999999997</c:v>
                </c:pt>
                <c:pt idx="67">
                  <c:v>2.2700987000000001</c:v>
                </c:pt>
                <c:pt idx="68">
                  <c:v>3.6170228999999998</c:v>
                </c:pt>
                <c:pt idx="69">
                  <c:v>6.6004918999999997</c:v>
                </c:pt>
                <c:pt idx="70">
                  <c:v>7.8180459000000004</c:v>
                </c:pt>
                <c:pt idx="71">
                  <c:v>3.7894106999999999</c:v>
                </c:pt>
                <c:pt idx="72">
                  <c:v>1.1086187999999999</c:v>
                </c:pt>
                <c:pt idx="73">
                  <c:v>2.4865143000000001</c:v>
                </c:pt>
                <c:pt idx="74">
                  <c:v>3.9029649000000002</c:v>
                </c:pt>
                <c:pt idx="75">
                  <c:v>5.7515941000000002</c:v>
                </c:pt>
                <c:pt idx="76">
                  <c:v>5.5268366999999996</c:v>
                </c:pt>
                <c:pt idx="77">
                  <c:v>2.5028695000000001</c:v>
                </c:pt>
                <c:pt idx="78">
                  <c:v>3.4911774000000002</c:v>
                </c:pt>
                <c:pt idx="79">
                  <c:v>2.9134479999999998</c:v>
                </c:pt>
                <c:pt idx="80">
                  <c:v>2.0007022999999999</c:v>
                </c:pt>
                <c:pt idx="81">
                  <c:v>3.1314310000000001</c:v>
                </c:pt>
                <c:pt idx="82">
                  <c:v>6.0445596999999998</c:v>
                </c:pt>
                <c:pt idx="83">
                  <c:v>5.9476487000000002</c:v>
                </c:pt>
                <c:pt idx="84">
                  <c:v>2.2684744999999999</c:v>
                </c:pt>
                <c:pt idx="85">
                  <c:v>1.9706044</c:v>
                </c:pt>
                <c:pt idx="86">
                  <c:v>1.1177679</c:v>
                </c:pt>
                <c:pt idx="87">
                  <c:v>2.3853906</c:v>
                </c:pt>
                <c:pt idx="88">
                  <c:v>0.83354010999999995</c:v>
                </c:pt>
                <c:pt idx="89">
                  <c:v>3.6922798999999999</c:v>
                </c:pt>
                <c:pt idx="90">
                  <c:v>4.7822277</c:v>
                </c:pt>
                <c:pt idx="91">
                  <c:v>3.3459971999999998</c:v>
                </c:pt>
                <c:pt idx="92">
                  <c:v>2.9306722999999999</c:v>
                </c:pt>
                <c:pt idx="93">
                  <c:v>2.85581</c:v>
                </c:pt>
                <c:pt idx="94">
                  <c:v>3.5745317000000001</c:v>
                </c:pt>
                <c:pt idx="95">
                  <c:v>5.0490354000000002</c:v>
                </c:pt>
                <c:pt idx="96">
                  <c:v>4.2119042999999996</c:v>
                </c:pt>
                <c:pt idx="97">
                  <c:v>2.0728780000000002</c:v>
                </c:pt>
                <c:pt idx="98">
                  <c:v>2.7200289999999998</c:v>
                </c:pt>
                <c:pt idx="99">
                  <c:v>2.1562057000000001</c:v>
                </c:pt>
                <c:pt idx="100">
                  <c:v>3.4884586</c:v>
                </c:pt>
                <c:pt idx="101">
                  <c:v>1.6337808</c:v>
                </c:pt>
                <c:pt idx="102">
                  <c:v>6.5643145000000001</c:v>
                </c:pt>
                <c:pt idx="103">
                  <c:v>13.018553000000001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9F-4969-B0EE-F05E138FCF6C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MMA200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Sheet1!$H$2:$H$105</c:f>
              <c:numCache>
                <c:formatCode>General</c:formatCode>
                <c:ptCount val="104"/>
                <c:pt idx="0">
                  <c:v>2.3791395</c:v>
                </c:pt>
                <c:pt idx="1">
                  <c:v>2.1708756999999999</c:v>
                </c:pt>
                <c:pt idx="2">
                  <c:v>2.1832794999999998</c:v>
                </c:pt>
                <c:pt idx="3">
                  <c:v>2.6714595000000001</c:v>
                </c:pt>
                <c:pt idx="4">
                  <c:v>3.1227516</c:v>
                </c:pt>
                <c:pt idx="5">
                  <c:v>2.0879851999999999</c:v>
                </c:pt>
                <c:pt idx="6">
                  <c:v>1.4797439999999999</c:v>
                </c:pt>
                <c:pt idx="7">
                  <c:v>1.2076917</c:v>
                </c:pt>
                <c:pt idx="8">
                  <c:v>2.6682895000000002</c:v>
                </c:pt>
                <c:pt idx="9">
                  <c:v>6.1816810999999996</c:v>
                </c:pt>
                <c:pt idx="10">
                  <c:v>7.2569625999999996</c:v>
                </c:pt>
                <c:pt idx="11">
                  <c:v>20.212582999999999</c:v>
                </c:pt>
                <c:pt idx="12">
                  <c:v>30.514388</c:v>
                </c:pt>
                <c:pt idx="13">
                  <c:v>17.955703</c:v>
                </c:pt>
                <c:pt idx="14">
                  <c:v>15.767664999999999</c:v>
                </c:pt>
                <c:pt idx="15">
                  <c:v>42.126570000000001</c:v>
                </c:pt>
                <c:pt idx="16">
                  <c:v>35.188625000000002</c:v>
                </c:pt>
                <c:pt idx="17">
                  <c:v>5.8717917999999996</c:v>
                </c:pt>
                <c:pt idx="18">
                  <c:v>24.411448</c:v>
                </c:pt>
                <c:pt idx="19">
                  <c:v>19.512478999999999</c:v>
                </c:pt>
                <c:pt idx="20">
                  <c:v>3.0161579000000001</c:v>
                </c:pt>
                <c:pt idx="21">
                  <c:v>13.694400999999999</c:v>
                </c:pt>
                <c:pt idx="22">
                  <c:v>14.486808999999999</c:v>
                </c:pt>
                <c:pt idx="23">
                  <c:v>13.443123</c:v>
                </c:pt>
                <c:pt idx="24">
                  <c:v>5.1551289000000002</c:v>
                </c:pt>
                <c:pt idx="25">
                  <c:v>5.2314879999999997</c:v>
                </c:pt>
                <c:pt idx="26">
                  <c:v>6.8166912000000002</c:v>
                </c:pt>
                <c:pt idx="27">
                  <c:v>5.2358975000000001</c:v>
                </c:pt>
                <c:pt idx="28">
                  <c:v>8.8267437999999991</c:v>
                </c:pt>
                <c:pt idx="29">
                  <c:v>9.8526545999999993</c:v>
                </c:pt>
                <c:pt idx="30">
                  <c:v>4.2059480000000002</c:v>
                </c:pt>
                <c:pt idx="31">
                  <c:v>6.4576405000000001</c:v>
                </c:pt>
                <c:pt idx="32">
                  <c:v>7.095294</c:v>
                </c:pt>
                <c:pt idx="33">
                  <c:v>3.5857432</c:v>
                </c:pt>
                <c:pt idx="34">
                  <c:v>4.9457347</c:v>
                </c:pt>
                <c:pt idx="35">
                  <c:v>10.392998</c:v>
                </c:pt>
                <c:pt idx="36">
                  <c:v>10.322620000000001</c:v>
                </c:pt>
                <c:pt idx="37">
                  <c:v>3.5115783</c:v>
                </c:pt>
                <c:pt idx="38">
                  <c:v>6.3670172999999997</c:v>
                </c:pt>
                <c:pt idx="39">
                  <c:v>3.9544853999999998</c:v>
                </c:pt>
                <c:pt idx="40">
                  <c:v>4.4168560000000001</c:v>
                </c:pt>
                <c:pt idx="41">
                  <c:v>2.4618194</c:v>
                </c:pt>
                <c:pt idx="42">
                  <c:v>5.2742234000000003</c:v>
                </c:pt>
                <c:pt idx="43">
                  <c:v>8.6005435000000006</c:v>
                </c:pt>
                <c:pt idx="44">
                  <c:v>6.2700360999999996</c:v>
                </c:pt>
                <c:pt idx="45">
                  <c:v>5.6432237000000001</c:v>
                </c:pt>
                <c:pt idx="46">
                  <c:v>4.9922388</c:v>
                </c:pt>
                <c:pt idx="47">
                  <c:v>5.6927431000000004</c:v>
                </c:pt>
                <c:pt idx="48">
                  <c:v>9.1746599999999994</c:v>
                </c:pt>
                <c:pt idx="49">
                  <c:v>8.7805274999999998</c:v>
                </c:pt>
                <c:pt idx="50">
                  <c:v>3.6631157999999999</c:v>
                </c:pt>
                <c:pt idx="51">
                  <c:v>5.5921222999999998</c:v>
                </c:pt>
                <c:pt idx="52">
                  <c:v>5.2575051999999998</c:v>
                </c:pt>
                <c:pt idx="53">
                  <c:v>3.4475908</c:v>
                </c:pt>
                <c:pt idx="54">
                  <c:v>1.3511580999999999</c:v>
                </c:pt>
                <c:pt idx="55">
                  <c:v>3.521782</c:v>
                </c:pt>
                <c:pt idx="56">
                  <c:v>4.6208039999999997</c:v>
                </c:pt>
                <c:pt idx="57">
                  <c:v>3.4797703000000002</c:v>
                </c:pt>
                <c:pt idx="58">
                  <c:v>4.6487052999999996</c:v>
                </c:pt>
                <c:pt idx="59">
                  <c:v>4.4939390000000001</c:v>
                </c:pt>
                <c:pt idx="60">
                  <c:v>4.9534042999999999</c:v>
                </c:pt>
                <c:pt idx="61">
                  <c:v>7.8555057000000001</c:v>
                </c:pt>
                <c:pt idx="62">
                  <c:v>7.2881058999999997</c:v>
                </c:pt>
                <c:pt idx="63">
                  <c:v>2.8098510000000001</c:v>
                </c:pt>
                <c:pt idx="64">
                  <c:v>4.3940108000000002</c:v>
                </c:pt>
                <c:pt idx="65">
                  <c:v>4.7871183999999998</c:v>
                </c:pt>
                <c:pt idx="66">
                  <c:v>4.2129181000000004</c:v>
                </c:pt>
                <c:pt idx="67">
                  <c:v>1.9002755</c:v>
                </c:pt>
                <c:pt idx="68">
                  <c:v>3.0368601000000002</c:v>
                </c:pt>
                <c:pt idx="69">
                  <c:v>3.5830063000000001</c:v>
                </c:pt>
                <c:pt idx="70">
                  <c:v>1.6897219000000001</c:v>
                </c:pt>
                <c:pt idx="71">
                  <c:v>3.3458302999999998</c:v>
                </c:pt>
                <c:pt idx="72">
                  <c:v>3.2856923</c:v>
                </c:pt>
                <c:pt idx="73">
                  <c:v>2.7091839000000002</c:v>
                </c:pt>
                <c:pt idx="74">
                  <c:v>2.8254947000000001</c:v>
                </c:pt>
                <c:pt idx="75">
                  <c:v>5.7429727000000002</c:v>
                </c:pt>
                <c:pt idx="76">
                  <c:v>5.7397252999999999</c:v>
                </c:pt>
                <c:pt idx="77">
                  <c:v>3.7036684000000002</c:v>
                </c:pt>
                <c:pt idx="78">
                  <c:v>3.3810006000000001</c:v>
                </c:pt>
                <c:pt idx="79">
                  <c:v>3.1590885000000002</c:v>
                </c:pt>
                <c:pt idx="80">
                  <c:v>2.2151521999999999</c:v>
                </c:pt>
                <c:pt idx="81">
                  <c:v>2.7585581000000001</c:v>
                </c:pt>
                <c:pt idx="82">
                  <c:v>2.2882587000000001</c:v>
                </c:pt>
                <c:pt idx="83">
                  <c:v>2.0857339000000001</c:v>
                </c:pt>
                <c:pt idx="84">
                  <c:v>3.6724839999999999</c:v>
                </c:pt>
                <c:pt idx="85">
                  <c:v>3.5677227999999999</c:v>
                </c:pt>
                <c:pt idx="86">
                  <c:v>3.1033928</c:v>
                </c:pt>
                <c:pt idx="87">
                  <c:v>2.1898075000000001</c:v>
                </c:pt>
                <c:pt idx="88">
                  <c:v>3.8892299000000001</c:v>
                </c:pt>
                <c:pt idx="89">
                  <c:v>4.4937149999999999</c:v>
                </c:pt>
                <c:pt idx="90">
                  <c:v>3.5314394</c:v>
                </c:pt>
                <c:pt idx="91">
                  <c:v>3.1697567000000002</c:v>
                </c:pt>
                <c:pt idx="92">
                  <c:v>2.9413659000000001</c:v>
                </c:pt>
                <c:pt idx="93">
                  <c:v>2.3097124</c:v>
                </c:pt>
                <c:pt idx="94">
                  <c:v>2.9515392999999999</c:v>
                </c:pt>
                <c:pt idx="95">
                  <c:v>2.6256050000000002</c:v>
                </c:pt>
                <c:pt idx="96">
                  <c:v>2.8301938</c:v>
                </c:pt>
                <c:pt idx="97">
                  <c:v>3.6605047000000002</c:v>
                </c:pt>
                <c:pt idx="98">
                  <c:v>2.7470876</c:v>
                </c:pt>
                <c:pt idx="99">
                  <c:v>2.3168852000000002</c:v>
                </c:pt>
                <c:pt idx="100">
                  <c:v>2.1509138000000001</c:v>
                </c:pt>
                <c:pt idx="101">
                  <c:v>3.6438107</c:v>
                </c:pt>
                <c:pt idx="102">
                  <c:v>4.5331377000000002</c:v>
                </c:pt>
                <c:pt idx="103">
                  <c:v>6.7929700000000004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9F-4969-B0EE-F05E138FCF6C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MMA201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Sheet1!$I$2:$I$105</c:f>
              <c:numCache>
                <c:formatCode>General</c:formatCode>
                <c:ptCount val="104"/>
                <c:pt idx="0">
                  <c:v>2.6027306000000001</c:v>
                </c:pt>
                <c:pt idx="1">
                  <c:v>1.6989634</c:v>
                </c:pt>
                <c:pt idx="2">
                  <c:v>0.88083296</c:v>
                </c:pt>
                <c:pt idx="3">
                  <c:v>1.6444799999999999</c:v>
                </c:pt>
                <c:pt idx="4">
                  <c:v>2.5348039</c:v>
                </c:pt>
                <c:pt idx="5">
                  <c:v>2.9108999</c:v>
                </c:pt>
                <c:pt idx="6">
                  <c:v>1.9899138999999999</c:v>
                </c:pt>
                <c:pt idx="7">
                  <c:v>1.7599705999999999</c:v>
                </c:pt>
                <c:pt idx="8">
                  <c:v>6.3253159999999999</c:v>
                </c:pt>
                <c:pt idx="9">
                  <c:v>11.701203</c:v>
                </c:pt>
                <c:pt idx="10">
                  <c:v>15.534670999999999</c:v>
                </c:pt>
                <c:pt idx="11">
                  <c:v>16.541067000000002</c:v>
                </c:pt>
                <c:pt idx="12">
                  <c:v>15.788103</c:v>
                </c:pt>
                <c:pt idx="13">
                  <c:v>15.126003000000001</c:v>
                </c:pt>
                <c:pt idx="14">
                  <c:v>13.292142999999999</c:v>
                </c:pt>
                <c:pt idx="15">
                  <c:v>9.2867791000000004</c:v>
                </c:pt>
                <c:pt idx="16">
                  <c:v>7.8121352000000002</c:v>
                </c:pt>
                <c:pt idx="17">
                  <c:v>11.672805</c:v>
                </c:pt>
                <c:pt idx="18">
                  <c:v>14.967312</c:v>
                </c:pt>
                <c:pt idx="19">
                  <c:v>16.177443</c:v>
                </c:pt>
                <c:pt idx="20">
                  <c:v>16.311700999999999</c:v>
                </c:pt>
                <c:pt idx="21">
                  <c:v>16.008997000000001</c:v>
                </c:pt>
                <c:pt idx="22">
                  <c:v>15.264294</c:v>
                </c:pt>
                <c:pt idx="23">
                  <c:v>14.039787</c:v>
                </c:pt>
                <c:pt idx="24">
                  <c:v>12.357977999999999</c:v>
                </c:pt>
                <c:pt idx="25">
                  <c:v>10.507351999999999</c:v>
                </c:pt>
                <c:pt idx="26">
                  <c:v>8.9100210999999998</c:v>
                </c:pt>
                <c:pt idx="27">
                  <c:v>7.5823679000000004</c:v>
                </c:pt>
                <c:pt idx="28">
                  <c:v>6.2375859</c:v>
                </c:pt>
                <c:pt idx="29">
                  <c:v>4.9047840000000003</c:v>
                </c:pt>
                <c:pt idx="30">
                  <c:v>4.1671415999999999</c:v>
                </c:pt>
                <c:pt idx="31">
                  <c:v>4.3696380000000001</c:v>
                </c:pt>
                <c:pt idx="32">
                  <c:v>4.7749796</c:v>
                </c:pt>
                <c:pt idx="33">
                  <c:v>4.5743913000000003</c:v>
                </c:pt>
                <c:pt idx="34">
                  <c:v>3.8617735</c:v>
                </c:pt>
                <c:pt idx="35">
                  <c:v>3.4103094</c:v>
                </c:pt>
                <c:pt idx="36">
                  <c:v>3.577229</c:v>
                </c:pt>
                <c:pt idx="37">
                  <c:v>3.9122512999999999</c:v>
                </c:pt>
                <c:pt idx="38">
                  <c:v>3.8540372000000001</c:v>
                </c:pt>
                <c:pt idx="39">
                  <c:v>3.3668117999999998</c:v>
                </c:pt>
                <c:pt idx="40">
                  <c:v>2.8583609000000001</c:v>
                </c:pt>
                <c:pt idx="41">
                  <c:v>2.6277444000000001</c:v>
                </c:pt>
                <c:pt idx="42">
                  <c:v>2.6217440999999999</c:v>
                </c:pt>
                <c:pt idx="43">
                  <c:v>2.6693475000000002</c:v>
                </c:pt>
                <c:pt idx="44">
                  <c:v>2.8092255000000002</c:v>
                </c:pt>
                <c:pt idx="45">
                  <c:v>3.1171997999999999</c:v>
                </c:pt>
                <c:pt idx="46">
                  <c:v>3.4036449000000002</c:v>
                </c:pt>
                <c:pt idx="47">
                  <c:v>3.4267295</c:v>
                </c:pt>
                <c:pt idx="48">
                  <c:v>3.1391868999999999</c:v>
                </c:pt>
                <c:pt idx="49">
                  <c:v>2.8013994000000002</c:v>
                </c:pt>
                <c:pt idx="50">
                  <c:v>2.7681911000000001</c:v>
                </c:pt>
                <c:pt idx="51">
                  <c:v>3.0718614</c:v>
                </c:pt>
                <c:pt idx="52">
                  <c:v>3.3875063999999999</c:v>
                </c:pt>
                <c:pt idx="53">
                  <c:v>3.4172156</c:v>
                </c:pt>
                <c:pt idx="54">
                  <c:v>3.0646870000000002</c:v>
                </c:pt>
                <c:pt idx="55">
                  <c:v>2.5666270999999998</c:v>
                </c:pt>
                <c:pt idx="56">
                  <c:v>2.4129759000000002</c:v>
                </c:pt>
                <c:pt idx="57">
                  <c:v>2.7064368999999999</c:v>
                </c:pt>
                <c:pt idx="58">
                  <c:v>3.0923117000000002</c:v>
                </c:pt>
                <c:pt idx="59">
                  <c:v>3.3091925</c:v>
                </c:pt>
                <c:pt idx="60">
                  <c:v>3.3549337000000001</c:v>
                </c:pt>
                <c:pt idx="61">
                  <c:v>3.3000257999999998</c:v>
                </c:pt>
                <c:pt idx="62">
                  <c:v>3.1409391000000002</c:v>
                </c:pt>
                <c:pt idx="63">
                  <c:v>2.923187</c:v>
                </c:pt>
                <c:pt idx="64">
                  <c:v>2.8389424000000001</c:v>
                </c:pt>
                <c:pt idx="65">
                  <c:v>2.9609842</c:v>
                </c:pt>
                <c:pt idx="66">
                  <c:v>3.1744078</c:v>
                </c:pt>
                <c:pt idx="67">
                  <c:v>3.3759041000000001</c:v>
                </c:pt>
                <c:pt idx="68">
                  <c:v>3.5036193999999998</c:v>
                </c:pt>
                <c:pt idx="69">
                  <c:v>3.5520578</c:v>
                </c:pt>
                <c:pt idx="70">
                  <c:v>3.5798016000000001</c:v>
                </c:pt>
                <c:pt idx="71">
                  <c:v>3.6052244</c:v>
                </c:pt>
                <c:pt idx="72">
                  <c:v>3.5511965999999999</c:v>
                </c:pt>
                <c:pt idx="73">
                  <c:v>3.3799375999999999</c:v>
                </c:pt>
                <c:pt idx="74">
                  <c:v>3.1478058999999998</c:v>
                </c:pt>
                <c:pt idx="75">
                  <c:v>2.8841502000000001</c:v>
                </c:pt>
                <c:pt idx="76">
                  <c:v>2.6016313000000002</c:v>
                </c:pt>
                <c:pt idx="77">
                  <c:v>2.4126349</c:v>
                </c:pt>
                <c:pt idx="78">
                  <c:v>2.4344868000000002</c:v>
                </c:pt>
                <c:pt idx="79">
                  <c:v>2.6409156</c:v>
                </c:pt>
                <c:pt idx="80">
                  <c:v>2.8683909999999999</c:v>
                </c:pt>
                <c:pt idx="81">
                  <c:v>2.9295406000000002</c:v>
                </c:pt>
                <c:pt idx="82">
                  <c:v>2.7921201</c:v>
                </c:pt>
                <c:pt idx="83">
                  <c:v>2.660012</c:v>
                </c:pt>
                <c:pt idx="84">
                  <c:v>2.7055859</c:v>
                </c:pt>
                <c:pt idx="85">
                  <c:v>2.8273698</c:v>
                </c:pt>
                <c:pt idx="86">
                  <c:v>2.9508866999999999</c:v>
                </c:pt>
                <c:pt idx="87">
                  <c:v>3.1067860999999999</c:v>
                </c:pt>
                <c:pt idx="88">
                  <c:v>3.2719064000000002</c:v>
                </c:pt>
                <c:pt idx="89">
                  <c:v>3.3706741</c:v>
                </c:pt>
                <c:pt idx="90">
                  <c:v>3.3147682000000001</c:v>
                </c:pt>
                <c:pt idx="91">
                  <c:v>3.1137109000000001</c:v>
                </c:pt>
                <c:pt idx="92">
                  <c:v>2.9792855999999999</c:v>
                </c:pt>
                <c:pt idx="93">
                  <c:v>3.1196351999999998</c:v>
                </c:pt>
                <c:pt idx="94">
                  <c:v>3.3816744999999999</c:v>
                </c:pt>
                <c:pt idx="95">
                  <c:v>3.4343764000000001</c:v>
                </c:pt>
                <c:pt idx="96">
                  <c:v>3.2126410999999999</c:v>
                </c:pt>
                <c:pt idx="97">
                  <c:v>2.9868401000000002</c:v>
                </c:pt>
                <c:pt idx="98">
                  <c:v>2.9072108999999999</c:v>
                </c:pt>
                <c:pt idx="99">
                  <c:v>2.7827185000000001</c:v>
                </c:pt>
                <c:pt idx="100">
                  <c:v>2.5411796999999998</c:v>
                </c:pt>
                <c:pt idx="101">
                  <c:v>2.4015662</c:v>
                </c:pt>
                <c:pt idx="102">
                  <c:v>2.5186766999999999</c:v>
                </c:pt>
                <c:pt idx="103">
                  <c:v>2.7848842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9F-4969-B0EE-F05E138FCF6C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MMA271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Sheet1!$J$2:$J$105</c:f>
              <c:numCache>
                <c:formatCode>General</c:formatCode>
                <c:ptCount val="104"/>
                <c:pt idx="0">
                  <c:v>1.2102324</c:v>
                </c:pt>
                <c:pt idx="1">
                  <c:v>1.2491646999999999</c:v>
                </c:pt>
                <c:pt idx="2">
                  <c:v>1.4572438999999999</c:v>
                </c:pt>
                <c:pt idx="3">
                  <c:v>1.7543145</c:v>
                </c:pt>
                <c:pt idx="4">
                  <c:v>2.0964784000000001</c:v>
                </c:pt>
                <c:pt idx="5">
                  <c:v>2.5041956999999999</c:v>
                </c:pt>
                <c:pt idx="6">
                  <c:v>2.5718025999999998</c:v>
                </c:pt>
                <c:pt idx="7">
                  <c:v>1.6258615000000001</c:v>
                </c:pt>
                <c:pt idx="8">
                  <c:v>1.7683546999999999</c:v>
                </c:pt>
                <c:pt idx="9">
                  <c:v>3.151945</c:v>
                </c:pt>
                <c:pt idx="10">
                  <c:v>4.2426538999999996</c:v>
                </c:pt>
                <c:pt idx="11">
                  <c:v>7.1963236000000004</c:v>
                </c:pt>
                <c:pt idx="12">
                  <c:v>9.8850920999999996</c:v>
                </c:pt>
                <c:pt idx="13">
                  <c:v>10.359855</c:v>
                </c:pt>
                <c:pt idx="14">
                  <c:v>9.5753345000000003</c:v>
                </c:pt>
                <c:pt idx="15">
                  <c:v>9.3088732000000007</c:v>
                </c:pt>
                <c:pt idx="16">
                  <c:v>10.074975</c:v>
                </c:pt>
                <c:pt idx="17">
                  <c:v>10.998010000000001</c:v>
                </c:pt>
                <c:pt idx="18">
                  <c:v>11.039624999999999</c:v>
                </c:pt>
                <c:pt idx="19">
                  <c:v>10.149697</c:v>
                </c:pt>
                <c:pt idx="20">
                  <c:v>9.1033606999999996</c:v>
                </c:pt>
                <c:pt idx="21">
                  <c:v>8.5206739999999996</c:v>
                </c:pt>
                <c:pt idx="22">
                  <c:v>8.3613780000000002</c:v>
                </c:pt>
                <c:pt idx="23">
                  <c:v>8.3327822999999999</c:v>
                </c:pt>
                <c:pt idx="24">
                  <c:v>8.2652047</c:v>
                </c:pt>
                <c:pt idx="25">
                  <c:v>8.0833356999999992</c:v>
                </c:pt>
                <c:pt idx="26">
                  <c:v>7.7043125000000003</c:v>
                </c:pt>
                <c:pt idx="27">
                  <c:v>7.1786555999999999</c:v>
                </c:pt>
                <c:pt idx="28">
                  <c:v>6.7421243000000004</c:v>
                </c:pt>
                <c:pt idx="29">
                  <c:v>6.5302702999999998</c:v>
                </c:pt>
                <c:pt idx="30">
                  <c:v>6.3951555999999998</c:v>
                </c:pt>
                <c:pt idx="31">
                  <c:v>6.1314796999999999</c:v>
                </c:pt>
                <c:pt idx="32">
                  <c:v>5.7576761999999997</c:v>
                </c:pt>
                <c:pt idx="33">
                  <c:v>5.3893257999999999</c:v>
                </c:pt>
                <c:pt idx="34">
                  <c:v>5.1579404000000002</c:v>
                </c:pt>
                <c:pt idx="35">
                  <c:v>5.1227448999999998</c:v>
                </c:pt>
                <c:pt idx="36">
                  <c:v>5.1554520000000004</c:v>
                </c:pt>
                <c:pt idx="37">
                  <c:v>5.1009820000000001</c:v>
                </c:pt>
                <c:pt idx="38">
                  <c:v>4.8114618</c:v>
                </c:pt>
                <c:pt idx="39">
                  <c:v>4.3166270999999998</c:v>
                </c:pt>
                <c:pt idx="40">
                  <c:v>3.9664172999999998</c:v>
                </c:pt>
                <c:pt idx="41">
                  <c:v>3.8566978999999999</c:v>
                </c:pt>
                <c:pt idx="42">
                  <c:v>3.6906549000000002</c:v>
                </c:pt>
                <c:pt idx="43">
                  <c:v>3.4147587000000001</c:v>
                </c:pt>
                <c:pt idx="44">
                  <c:v>3.3123548</c:v>
                </c:pt>
                <c:pt idx="45">
                  <c:v>3.5918885999999999</c:v>
                </c:pt>
                <c:pt idx="46">
                  <c:v>3.9478626999999999</c:v>
                </c:pt>
                <c:pt idx="47">
                  <c:v>3.8506933000000001</c:v>
                </c:pt>
                <c:pt idx="48">
                  <c:v>3.2835516</c:v>
                </c:pt>
                <c:pt idx="49">
                  <c:v>2.760497</c:v>
                </c:pt>
                <c:pt idx="50">
                  <c:v>2.6814404999999999</c:v>
                </c:pt>
                <c:pt idx="51">
                  <c:v>3.0743306000000001</c:v>
                </c:pt>
                <c:pt idx="52">
                  <c:v>3.4926284000000001</c:v>
                </c:pt>
                <c:pt idx="53">
                  <c:v>3.6720302</c:v>
                </c:pt>
                <c:pt idx="54">
                  <c:v>3.7416695999999998</c:v>
                </c:pt>
                <c:pt idx="55">
                  <c:v>3.7468813999999999</c:v>
                </c:pt>
                <c:pt idx="56">
                  <c:v>3.6174624</c:v>
                </c:pt>
                <c:pt idx="57">
                  <c:v>3.4134454000000001</c:v>
                </c:pt>
                <c:pt idx="58">
                  <c:v>3.3607388999999999</c:v>
                </c:pt>
                <c:pt idx="59">
                  <c:v>3.5779298000000002</c:v>
                </c:pt>
                <c:pt idx="60">
                  <c:v>3.9215836999999998</c:v>
                </c:pt>
                <c:pt idx="61">
                  <c:v>4.1814923000000004</c:v>
                </c:pt>
                <c:pt idx="62">
                  <c:v>4.2773469000000004</c:v>
                </c:pt>
                <c:pt idx="63">
                  <c:v>4.2025854000000002</c:v>
                </c:pt>
                <c:pt idx="64">
                  <c:v>4.0021357999999996</c:v>
                </c:pt>
                <c:pt idx="65">
                  <c:v>3.8403852999999999</c:v>
                </c:pt>
                <c:pt idx="66">
                  <c:v>3.9378886999999998</c:v>
                </c:pt>
                <c:pt idx="67">
                  <c:v>4.3425440000000002</c:v>
                </c:pt>
                <c:pt idx="68">
                  <c:v>4.7057327999999998</c:v>
                </c:pt>
                <c:pt idx="69">
                  <c:v>4.6286585999999996</c:v>
                </c:pt>
                <c:pt idx="70">
                  <c:v>4.2267894000000004</c:v>
                </c:pt>
                <c:pt idx="71">
                  <c:v>3.9340120000000001</c:v>
                </c:pt>
                <c:pt idx="72">
                  <c:v>3.8923885</c:v>
                </c:pt>
                <c:pt idx="73">
                  <c:v>3.9088856000000001</c:v>
                </c:pt>
                <c:pt idx="74">
                  <c:v>3.8623780999999999</c:v>
                </c:pt>
                <c:pt idx="75">
                  <c:v>3.8263609999999999</c:v>
                </c:pt>
                <c:pt idx="76">
                  <c:v>3.9128096999999999</c:v>
                </c:pt>
                <c:pt idx="77">
                  <c:v>4.0944823000000001</c:v>
                </c:pt>
                <c:pt idx="78">
                  <c:v>4.1942779000000003</c:v>
                </c:pt>
                <c:pt idx="79">
                  <c:v>4.0964853999999997</c:v>
                </c:pt>
                <c:pt idx="80">
                  <c:v>3.8454543000000001</c:v>
                </c:pt>
                <c:pt idx="81">
                  <c:v>3.5636074</c:v>
                </c:pt>
                <c:pt idx="82">
                  <c:v>3.3599363000000002</c:v>
                </c:pt>
                <c:pt idx="83">
                  <c:v>3.3299078999999998</c:v>
                </c:pt>
                <c:pt idx="84">
                  <c:v>3.5698788000000001</c:v>
                </c:pt>
                <c:pt idx="85">
                  <c:v>4.0765472999999997</c:v>
                </c:pt>
                <c:pt idx="86">
                  <c:v>4.6443637000000004</c:v>
                </c:pt>
                <c:pt idx="87">
                  <c:v>4.9091484999999997</c:v>
                </c:pt>
                <c:pt idx="88">
                  <c:v>4.6077469000000004</c:v>
                </c:pt>
                <c:pt idx="89">
                  <c:v>3.8916043</c:v>
                </c:pt>
                <c:pt idx="90">
                  <c:v>3.2977240000000001</c:v>
                </c:pt>
                <c:pt idx="91">
                  <c:v>3.277447</c:v>
                </c:pt>
                <c:pt idx="92">
                  <c:v>3.7039171999999998</c:v>
                </c:pt>
                <c:pt idx="93">
                  <c:v>4.0509928999999998</c:v>
                </c:pt>
                <c:pt idx="94">
                  <c:v>4.0185398000000001</c:v>
                </c:pt>
                <c:pt idx="95">
                  <c:v>3.7300182</c:v>
                </c:pt>
                <c:pt idx="96">
                  <c:v>3.4624926</c:v>
                </c:pt>
                <c:pt idx="97">
                  <c:v>3.3453495000000002</c:v>
                </c:pt>
                <c:pt idx="98">
                  <c:v>3.2890073000000002</c:v>
                </c:pt>
                <c:pt idx="99">
                  <c:v>3.1695251</c:v>
                </c:pt>
                <c:pt idx="100">
                  <c:v>2.9870480000000001</c:v>
                </c:pt>
                <c:pt idx="101">
                  <c:v>2.8588091000000002</c:v>
                </c:pt>
                <c:pt idx="102">
                  <c:v>2.9270884000000001</c:v>
                </c:pt>
                <c:pt idx="103">
                  <c:v>3.138709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9F-4969-B0EE-F05E138FCF6C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MMA273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Sheet1!$K$2:$K$105</c:f>
              <c:numCache>
                <c:formatCode>General</c:formatCode>
                <c:ptCount val="104"/>
                <c:pt idx="0">
                  <c:v>2.6824560000000002</c:v>
                </c:pt>
                <c:pt idx="1">
                  <c:v>2.1154220000000001</c:v>
                </c:pt>
                <c:pt idx="2">
                  <c:v>1.7846522</c:v>
                </c:pt>
                <c:pt idx="3">
                  <c:v>1.8804414</c:v>
                </c:pt>
                <c:pt idx="4">
                  <c:v>1.5488067000000001</c:v>
                </c:pt>
                <c:pt idx="5">
                  <c:v>2.2602001</c:v>
                </c:pt>
                <c:pt idx="6">
                  <c:v>3.2409365999999999</c:v>
                </c:pt>
                <c:pt idx="7">
                  <c:v>3.1611096999999999</c:v>
                </c:pt>
                <c:pt idx="8">
                  <c:v>10.762416999999999</c:v>
                </c:pt>
                <c:pt idx="9">
                  <c:v>17.741510000000002</c:v>
                </c:pt>
                <c:pt idx="10">
                  <c:v>17.078133999999999</c:v>
                </c:pt>
                <c:pt idx="11">
                  <c:v>9.6835886999999996</c:v>
                </c:pt>
                <c:pt idx="12">
                  <c:v>2.5330906</c:v>
                </c:pt>
                <c:pt idx="13">
                  <c:v>5.5566044000000003</c:v>
                </c:pt>
                <c:pt idx="14">
                  <c:v>6.1534808999999999</c:v>
                </c:pt>
                <c:pt idx="15">
                  <c:v>2.5700514000000001</c:v>
                </c:pt>
                <c:pt idx="16">
                  <c:v>3.1680807</c:v>
                </c:pt>
                <c:pt idx="17">
                  <c:v>2.7094084000000001</c:v>
                </c:pt>
                <c:pt idx="18">
                  <c:v>3.2923594</c:v>
                </c:pt>
                <c:pt idx="19">
                  <c:v>6.3395465</c:v>
                </c:pt>
                <c:pt idx="20">
                  <c:v>11.313468</c:v>
                </c:pt>
                <c:pt idx="21">
                  <c:v>19.099222999999999</c:v>
                </c:pt>
                <c:pt idx="22">
                  <c:v>22.428782000000002</c:v>
                </c:pt>
                <c:pt idx="23">
                  <c:v>17.547059000000001</c:v>
                </c:pt>
                <c:pt idx="24">
                  <c:v>5.7119868</c:v>
                </c:pt>
                <c:pt idx="25">
                  <c:v>7.2253318999999996</c:v>
                </c:pt>
                <c:pt idx="26">
                  <c:v>13.188628</c:v>
                </c:pt>
                <c:pt idx="27">
                  <c:v>10.722842</c:v>
                </c:pt>
                <c:pt idx="28">
                  <c:v>6.9772753999999999</c:v>
                </c:pt>
                <c:pt idx="29">
                  <c:v>4.9748311000000003</c:v>
                </c:pt>
                <c:pt idx="30">
                  <c:v>4.6068180999999999</c:v>
                </c:pt>
                <c:pt idx="31">
                  <c:v>4.4276957000000001</c:v>
                </c:pt>
                <c:pt idx="32">
                  <c:v>1.0066759000000001</c:v>
                </c:pt>
                <c:pt idx="33">
                  <c:v>4.4496627999999996</c:v>
                </c:pt>
                <c:pt idx="34">
                  <c:v>5.0792435999999999</c:v>
                </c:pt>
                <c:pt idx="35">
                  <c:v>3.8800227999999999</c:v>
                </c:pt>
                <c:pt idx="36">
                  <c:v>4.1105127000000001</c:v>
                </c:pt>
                <c:pt idx="37">
                  <c:v>4.8434790999999997</c:v>
                </c:pt>
                <c:pt idx="38">
                  <c:v>3.4019051</c:v>
                </c:pt>
                <c:pt idx="39">
                  <c:v>1.8830377</c:v>
                </c:pt>
                <c:pt idx="40">
                  <c:v>2.3613518999999998</c:v>
                </c:pt>
                <c:pt idx="41">
                  <c:v>2.6524757999999999</c:v>
                </c:pt>
                <c:pt idx="42">
                  <c:v>2.0221244</c:v>
                </c:pt>
                <c:pt idx="43">
                  <c:v>1.9418743999999999</c:v>
                </c:pt>
                <c:pt idx="44">
                  <c:v>1.9983034</c:v>
                </c:pt>
                <c:pt idx="45">
                  <c:v>2.6981042999999998</c:v>
                </c:pt>
                <c:pt idx="46">
                  <c:v>6.3102375999999998</c:v>
                </c:pt>
                <c:pt idx="47">
                  <c:v>5.6767820000000002</c:v>
                </c:pt>
                <c:pt idx="48">
                  <c:v>3.2248530999999998</c:v>
                </c:pt>
                <c:pt idx="49">
                  <c:v>3.6409441</c:v>
                </c:pt>
                <c:pt idx="50">
                  <c:v>5.4694833000000003</c:v>
                </c:pt>
                <c:pt idx="51">
                  <c:v>6.3451367000000003</c:v>
                </c:pt>
                <c:pt idx="52">
                  <c:v>3.7694386</c:v>
                </c:pt>
                <c:pt idx="53">
                  <c:v>1.6434498</c:v>
                </c:pt>
                <c:pt idx="54">
                  <c:v>2.0491766999999999</c:v>
                </c:pt>
                <c:pt idx="55">
                  <c:v>3.2424352000000001</c:v>
                </c:pt>
                <c:pt idx="56">
                  <c:v>4.2547376999999997</c:v>
                </c:pt>
                <c:pt idx="57">
                  <c:v>4.0065213000000002</c:v>
                </c:pt>
                <c:pt idx="58">
                  <c:v>3.2140811</c:v>
                </c:pt>
                <c:pt idx="59">
                  <c:v>3.7394793000000002</c:v>
                </c:pt>
                <c:pt idx="60">
                  <c:v>5.2261224999999998</c:v>
                </c:pt>
                <c:pt idx="61">
                  <c:v>5.8588953999999998</c:v>
                </c:pt>
                <c:pt idx="62">
                  <c:v>6.2362096999999999</c:v>
                </c:pt>
                <c:pt idx="63">
                  <c:v>6.6534608000000004</c:v>
                </c:pt>
                <c:pt idx="64">
                  <c:v>6.3167302000000003</c:v>
                </c:pt>
                <c:pt idx="65">
                  <c:v>5.2344685999999996</c:v>
                </c:pt>
                <c:pt idx="66">
                  <c:v>4.7354051000000004</c:v>
                </c:pt>
                <c:pt idx="67">
                  <c:v>4.9147686000000004</c:v>
                </c:pt>
                <c:pt idx="68">
                  <c:v>5.7992037999999999</c:v>
                </c:pt>
                <c:pt idx="69">
                  <c:v>5.7740137000000002</c:v>
                </c:pt>
                <c:pt idx="70">
                  <c:v>4.8498187000000001</c:v>
                </c:pt>
                <c:pt idx="71">
                  <c:v>4.7307975000000004</c:v>
                </c:pt>
                <c:pt idx="72">
                  <c:v>5.6741722000000001</c:v>
                </c:pt>
                <c:pt idx="73">
                  <c:v>6.7543873000000003</c:v>
                </c:pt>
                <c:pt idx="74">
                  <c:v>6.7586415999999998</c:v>
                </c:pt>
                <c:pt idx="75">
                  <c:v>6.4440401999999999</c:v>
                </c:pt>
                <c:pt idx="76">
                  <c:v>6.6313887999999999</c:v>
                </c:pt>
                <c:pt idx="77">
                  <c:v>6.5414088000000001</c:v>
                </c:pt>
                <c:pt idx="78">
                  <c:v>5.4820323000000002</c:v>
                </c:pt>
                <c:pt idx="79">
                  <c:v>4.5524965000000002</c:v>
                </c:pt>
                <c:pt idx="80">
                  <c:v>4.6233141</c:v>
                </c:pt>
                <c:pt idx="81">
                  <c:v>5.4209338999999996</c:v>
                </c:pt>
                <c:pt idx="82">
                  <c:v>5.6214376000000001</c:v>
                </c:pt>
                <c:pt idx="83">
                  <c:v>4.8941146</c:v>
                </c:pt>
                <c:pt idx="84">
                  <c:v>4.4973703</c:v>
                </c:pt>
                <c:pt idx="85">
                  <c:v>5.0205403000000004</c:v>
                </c:pt>
                <c:pt idx="86">
                  <c:v>5.8754526</c:v>
                </c:pt>
                <c:pt idx="87">
                  <c:v>6.1048834999999997</c:v>
                </c:pt>
                <c:pt idx="88">
                  <c:v>5.9859919000000001</c:v>
                </c:pt>
                <c:pt idx="89">
                  <c:v>6.0150395000000003</c:v>
                </c:pt>
                <c:pt idx="90">
                  <c:v>5.8581038999999997</c:v>
                </c:pt>
                <c:pt idx="91">
                  <c:v>5.0598922000000002</c:v>
                </c:pt>
                <c:pt idx="92">
                  <c:v>4.2089561</c:v>
                </c:pt>
                <c:pt idx="93">
                  <c:v>4.1096632</c:v>
                </c:pt>
                <c:pt idx="94">
                  <c:v>4.5828452999999998</c:v>
                </c:pt>
                <c:pt idx="95">
                  <c:v>4.8410697999999996</c:v>
                </c:pt>
                <c:pt idx="96">
                  <c:v>4.6847544000000001</c:v>
                </c:pt>
                <c:pt idx="97">
                  <c:v>4.7146673999999997</c:v>
                </c:pt>
                <c:pt idx="98">
                  <c:v>5.1072746000000002</c:v>
                </c:pt>
                <c:pt idx="99">
                  <c:v>5.5692114999999998</c:v>
                </c:pt>
                <c:pt idx="100">
                  <c:v>5.2181715000000004</c:v>
                </c:pt>
                <c:pt idx="101">
                  <c:v>3.9858399000000002</c:v>
                </c:pt>
                <c:pt idx="102">
                  <c:v>3.1359892</c:v>
                </c:pt>
                <c:pt idx="103">
                  <c:v>2.9983566000000001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9F-4969-B0EE-F05E138FCF6C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R108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Sheet1!$L$2:$L$105</c:f>
              <c:numCache>
                <c:formatCode>General</c:formatCode>
                <c:ptCount val="104"/>
                <c:pt idx="0">
                  <c:v>5.0330310000000003</c:v>
                </c:pt>
                <c:pt idx="1">
                  <c:v>7.2046599999999996</c:v>
                </c:pt>
                <c:pt idx="2">
                  <c:v>7.1159569999999999</c:v>
                </c:pt>
                <c:pt idx="3">
                  <c:v>4.3048330000000004</c:v>
                </c:pt>
                <c:pt idx="4">
                  <c:v>3.6417630000000001</c:v>
                </c:pt>
                <c:pt idx="5">
                  <c:v>6.4651300000000003</c:v>
                </c:pt>
                <c:pt idx="6">
                  <c:v>7.2605550000000001</c:v>
                </c:pt>
                <c:pt idx="7">
                  <c:v>6.0184829999999998</c:v>
                </c:pt>
                <c:pt idx="8">
                  <c:v>4.9671339999999997</c:v>
                </c:pt>
                <c:pt idx="9">
                  <c:v>5.6918350000000002</c:v>
                </c:pt>
                <c:pt idx="10">
                  <c:v>6.6987139999999998</c:v>
                </c:pt>
                <c:pt idx="11">
                  <c:v>6.4589499999999997</c:v>
                </c:pt>
                <c:pt idx="12">
                  <c:v>4.8650039999999999</c:v>
                </c:pt>
                <c:pt idx="13">
                  <c:v>3.3229030000000002</c:v>
                </c:pt>
                <c:pt idx="14">
                  <c:v>3.6056210000000002</c:v>
                </c:pt>
                <c:pt idx="15">
                  <c:v>4.3159789999999996</c:v>
                </c:pt>
                <c:pt idx="16">
                  <c:v>4.1447909999999997</c:v>
                </c:pt>
                <c:pt idx="17">
                  <c:v>4.1454259999999996</c:v>
                </c:pt>
                <c:pt idx="18">
                  <c:v>5.6650549999999997</c:v>
                </c:pt>
                <c:pt idx="19">
                  <c:v>6.3157439999999996</c:v>
                </c:pt>
                <c:pt idx="20">
                  <c:v>4.6954659999999997</c:v>
                </c:pt>
                <c:pt idx="21">
                  <c:v>3.0482879999999999</c:v>
                </c:pt>
                <c:pt idx="22">
                  <c:v>4.3335379999999999</c:v>
                </c:pt>
                <c:pt idx="23">
                  <c:v>4.971425</c:v>
                </c:pt>
                <c:pt idx="24">
                  <c:v>3.9428329999999998</c:v>
                </c:pt>
                <c:pt idx="25">
                  <c:v>4.0224270000000004</c:v>
                </c:pt>
                <c:pt idx="26">
                  <c:v>5.9399030000000002</c:v>
                </c:pt>
                <c:pt idx="27">
                  <c:v>5.8761260000000002</c:v>
                </c:pt>
                <c:pt idx="28">
                  <c:v>3.610852</c:v>
                </c:pt>
                <c:pt idx="29">
                  <c:v>4.5321559999999996</c:v>
                </c:pt>
                <c:pt idx="30">
                  <c:v>6.5519220000000002</c:v>
                </c:pt>
                <c:pt idx="31">
                  <c:v>5.9753509999999999</c:v>
                </c:pt>
                <c:pt idx="32">
                  <c:v>4.6820430000000002</c:v>
                </c:pt>
                <c:pt idx="33">
                  <c:v>5.9563709999999999</c:v>
                </c:pt>
                <c:pt idx="34">
                  <c:v>6.4260780000000004</c:v>
                </c:pt>
                <c:pt idx="35">
                  <c:v>3.51918</c:v>
                </c:pt>
                <c:pt idx="36">
                  <c:v>4.2687369999999998</c:v>
                </c:pt>
                <c:pt idx="37">
                  <c:v>7.697978</c:v>
                </c:pt>
                <c:pt idx="38">
                  <c:v>6.577172</c:v>
                </c:pt>
                <c:pt idx="39">
                  <c:v>4.5951230000000001</c:v>
                </c:pt>
                <c:pt idx="40">
                  <c:v>6.2645650000000002</c:v>
                </c:pt>
                <c:pt idx="41">
                  <c:v>5.1687669999999999</c:v>
                </c:pt>
                <c:pt idx="42">
                  <c:v>2.3522029999999998</c:v>
                </c:pt>
                <c:pt idx="43">
                  <c:v>5.4397929999999999</c:v>
                </c:pt>
                <c:pt idx="44">
                  <c:v>7.5923889999999998</c:v>
                </c:pt>
                <c:pt idx="45">
                  <c:v>6.6851440000000002</c:v>
                </c:pt>
                <c:pt idx="46">
                  <c:v>4.6828609999999999</c:v>
                </c:pt>
                <c:pt idx="47">
                  <c:v>4.4034870000000002</c:v>
                </c:pt>
                <c:pt idx="48">
                  <c:v>2.233965</c:v>
                </c:pt>
                <c:pt idx="49">
                  <c:v>4.2564310000000001</c:v>
                </c:pt>
                <c:pt idx="50">
                  <c:v>7.3635799999999998</c:v>
                </c:pt>
                <c:pt idx="51">
                  <c:v>5.0519160000000003</c:v>
                </c:pt>
                <c:pt idx="52">
                  <c:v>4.4316639999999996</c:v>
                </c:pt>
                <c:pt idx="53">
                  <c:v>5.2346079999999997</c:v>
                </c:pt>
                <c:pt idx="54">
                  <c:v>2.1173959999999998</c:v>
                </c:pt>
                <c:pt idx="55">
                  <c:v>6.6592419999999999</c:v>
                </c:pt>
                <c:pt idx="56">
                  <c:v>6.8067349999999998</c:v>
                </c:pt>
                <c:pt idx="57">
                  <c:v>3.0352399999999999</c:v>
                </c:pt>
                <c:pt idx="58">
                  <c:v>4.4518750000000002</c:v>
                </c:pt>
                <c:pt idx="59">
                  <c:v>3.4061400000000002</c:v>
                </c:pt>
                <c:pt idx="60">
                  <c:v>2.029963</c:v>
                </c:pt>
                <c:pt idx="61">
                  <c:v>4.1737979999999997</c:v>
                </c:pt>
                <c:pt idx="62">
                  <c:v>4.417605</c:v>
                </c:pt>
                <c:pt idx="63">
                  <c:v>4.2476289999999999</c:v>
                </c:pt>
                <c:pt idx="64">
                  <c:v>3.4167139999999998</c:v>
                </c:pt>
                <c:pt idx="65">
                  <c:v>1.7200740000000001</c:v>
                </c:pt>
                <c:pt idx="66">
                  <c:v>1.3693709999999999</c:v>
                </c:pt>
                <c:pt idx="67">
                  <c:v>2.5663339999999999</c:v>
                </c:pt>
                <c:pt idx="68">
                  <c:v>5.2683799999999996</c:v>
                </c:pt>
                <c:pt idx="69">
                  <c:v>5.3143200000000004</c:v>
                </c:pt>
                <c:pt idx="70">
                  <c:v>2.1379549999999998</c:v>
                </c:pt>
                <c:pt idx="71">
                  <c:v>1.8540490000000001</c:v>
                </c:pt>
                <c:pt idx="72">
                  <c:v>1.000583</c:v>
                </c:pt>
                <c:pt idx="73">
                  <c:v>4.6620869999999996</c:v>
                </c:pt>
                <c:pt idx="74">
                  <c:v>5.8544679999999998</c:v>
                </c:pt>
                <c:pt idx="75">
                  <c:v>2.8309030000000002</c:v>
                </c:pt>
                <c:pt idx="76">
                  <c:v>2.5685549999999999</c:v>
                </c:pt>
                <c:pt idx="77">
                  <c:v>1.8447469999999999</c:v>
                </c:pt>
                <c:pt idx="78">
                  <c:v>5.0932139999999997</c:v>
                </c:pt>
                <c:pt idx="79">
                  <c:v>6.4080060000000003</c:v>
                </c:pt>
                <c:pt idx="80">
                  <c:v>2.6001180000000002</c:v>
                </c:pt>
                <c:pt idx="81">
                  <c:v>2.7849659999999998</c:v>
                </c:pt>
                <c:pt idx="82">
                  <c:v>2.0894240000000002</c:v>
                </c:pt>
                <c:pt idx="83">
                  <c:v>4.4651959999999997</c:v>
                </c:pt>
                <c:pt idx="84">
                  <c:v>6.6928000000000001</c:v>
                </c:pt>
                <c:pt idx="85">
                  <c:v>3.4324780000000001</c:v>
                </c:pt>
                <c:pt idx="86">
                  <c:v>2.8137840000000001</c:v>
                </c:pt>
                <c:pt idx="87">
                  <c:v>2.9490500000000002</c:v>
                </c:pt>
                <c:pt idx="88">
                  <c:v>3.2938740000000002</c:v>
                </c:pt>
                <c:pt idx="89">
                  <c:v>5.6640189999999997</c:v>
                </c:pt>
                <c:pt idx="90">
                  <c:v>3.6564190000000001</c:v>
                </c:pt>
                <c:pt idx="91">
                  <c:v>2.4086259999999999</c:v>
                </c:pt>
                <c:pt idx="92">
                  <c:v>2.5140319999999998</c:v>
                </c:pt>
                <c:pt idx="93">
                  <c:v>2.9863249999999999</c:v>
                </c:pt>
                <c:pt idx="94">
                  <c:v>4.7832499999999998</c:v>
                </c:pt>
                <c:pt idx="95">
                  <c:v>3.4260570000000001</c:v>
                </c:pt>
                <c:pt idx="96">
                  <c:v>2.4794670000000001</c:v>
                </c:pt>
                <c:pt idx="97">
                  <c:v>1.9409449999999999</c:v>
                </c:pt>
                <c:pt idx="98">
                  <c:v>4.503838</c:v>
                </c:pt>
                <c:pt idx="99">
                  <c:v>5.7644039999999999</c:v>
                </c:pt>
                <c:pt idx="100">
                  <c:v>2.563971</c:v>
                </c:pt>
                <c:pt idx="101">
                  <c:v>3.262343</c:v>
                </c:pt>
                <c:pt idx="102">
                  <c:v>1.9643010000000001</c:v>
                </c:pt>
                <c:pt idx="103">
                  <c:v>7.7927569999999999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9F-4969-B0EE-F05E138FCF6C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R173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Sheet1!$M$2:$M$105</c:f>
              <c:numCache>
                <c:formatCode>General</c:formatCode>
                <c:ptCount val="104"/>
                <c:pt idx="0">
                  <c:v>2.9647869999999998</c:v>
                </c:pt>
                <c:pt idx="1">
                  <c:v>1.5140742</c:v>
                </c:pt>
                <c:pt idx="2">
                  <c:v>1.833272</c:v>
                </c:pt>
                <c:pt idx="3">
                  <c:v>2.7028622000000002</c:v>
                </c:pt>
                <c:pt idx="4">
                  <c:v>1.9555138999999999</c:v>
                </c:pt>
                <c:pt idx="5">
                  <c:v>3.7482964999999999</c:v>
                </c:pt>
                <c:pt idx="6">
                  <c:v>4.7224345000000003</c:v>
                </c:pt>
                <c:pt idx="7">
                  <c:v>1.715398</c:v>
                </c:pt>
                <c:pt idx="8">
                  <c:v>13.257389999999999</c:v>
                </c:pt>
                <c:pt idx="9">
                  <c:v>24.452366999999999</c:v>
                </c:pt>
                <c:pt idx="10">
                  <c:v>27.04824</c:v>
                </c:pt>
                <c:pt idx="11">
                  <c:v>21.184445</c:v>
                </c:pt>
                <c:pt idx="12">
                  <c:v>15.136953</c:v>
                </c:pt>
                <c:pt idx="13">
                  <c:v>15.186071</c:v>
                </c:pt>
                <c:pt idx="14">
                  <c:v>19.821075</c:v>
                </c:pt>
                <c:pt idx="15">
                  <c:v>25.127383999999999</c:v>
                </c:pt>
                <c:pt idx="16">
                  <c:v>27.400487999999999</c:v>
                </c:pt>
                <c:pt idx="17">
                  <c:v>26.068106</c:v>
                </c:pt>
                <c:pt idx="18">
                  <c:v>22.826208999999999</c:v>
                </c:pt>
                <c:pt idx="19">
                  <c:v>18.977357999999999</c:v>
                </c:pt>
                <c:pt idx="20">
                  <c:v>14.59277</c:v>
                </c:pt>
                <c:pt idx="21">
                  <c:v>10.018739999999999</c:v>
                </c:pt>
                <c:pt idx="22">
                  <c:v>8.9989222000000009</c:v>
                </c:pt>
                <c:pt idx="23">
                  <c:v>12.684911</c:v>
                </c:pt>
                <c:pt idx="24">
                  <c:v>16.107693999999999</c:v>
                </c:pt>
                <c:pt idx="25">
                  <c:v>17.666056000000001</c:v>
                </c:pt>
                <c:pt idx="26">
                  <c:v>17.684452</c:v>
                </c:pt>
                <c:pt idx="27">
                  <c:v>16.510819000000001</c:v>
                </c:pt>
                <c:pt idx="28">
                  <c:v>14.589703</c:v>
                </c:pt>
                <c:pt idx="29">
                  <c:v>12.619747</c:v>
                </c:pt>
                <c:pt idx="30">
                  <c:v>11.132216</c:v>
                </c:pt>
                <c:pt idx="31">
                  <c:v>10.32395</c:v>
                </c:pt>
                <c:pt idx="32">
                  <c:v>10.144097</c:v>
                </c:pt>
                <c:pt idx="33">
                  <c:v>10.41991</c:v>
                </c:pt>
                <c:pt idx="34">
                  <c:v>10.856927000000001</c:v>
                </c:pt>
                <c:pt idx="35">
                  <c:v>11.259862</c:v>
                </c:pt>
                <c:pt idx="36">
                  <c:v>11.606489</c:v>
                </c:pt>
                <c:pt idx="37">
                  <c:v>12.073498000000001</c:v>
                </c:pt>
                <c:pt idx="38">
                  <c:v>12.627769000000001</c:v>
                </c:pt>
                <c:pt idx="39">
                  <c:v>12.901647000000001</c:v>
                </c:pt>
                <c:pt idx="40">
                  <c:v>12.486936999999999</c:v>
                </c:pt>
                <c:pt idx="41">
                  <c:v>11.430337</c:v>
                </c:pt>
                <c:pt idx="42">
                  <c:v>10.359697000000001</c:v>
                </c:pt>
                <c:pt idx="43">
                  <c:v>9.9547577999999994</c:v>
                </c:pt>
                <c:pt idx="44">
                  <c:v>10.243429000000001</c:v>
                </c:pt>
                <c:pt idx="45">
                  <c:v>10.341283000000001</c:v>
                </c:pt>
                <c:pt idx="46">
                  <c:v>9.3988527000000008</c:v>
                </c:pt>
                <c:pt idx="47">
                  <c:v>7.6428159999999998</c:v>
                </c:pt>
                <c:pt idx="48">
                  <c:v>6.0493034000000003</c:v>
                </c:pt>
                <c:pt idx="49">
                  <c:v>5.1881126999999996</c:v>
                </c:pt>
                <c:pt idx="50">
                  <c:v>4.7540832000000002</c:v>
                </c:pt>
                <c:pt idx="51">
                  <c:v>4.2658458000000001</c:v>
                </c:pt>
                <c:pt idx="52">
                  <c:v>3.9039529000000002</c:v>
                </c:pt>
                <c:pt idx="53">
                  <c:v>4.1807930999999998</c:v>
                </c:pt>
                <c:pt idx="54">
                  <c:v>5.0896629999999998</c:v>
                </c:pt>
                <c:pt idx="55">
                  <c:v>6.1239129999999999</c:v>
                </c:pt>
                <c:pt idx="56">
                  <c:v>6.7683714000000004</c:v>
                </c:pt>
                <c:pt idx="57">
                  <c:v>6.7664394999999997</c:v>
                </c:pt>
                <c:pt idx="58">
                  <c:v>6.3426495999999997</c:v>
                </c:pt>
                <c:pt idx="59">
                  <c:v>5.9160823999999996</c:v>
                </c:pt>
                <c:pt idx="60">
                  <c:v>5.6945528999999997</c:v>
                </c:pt>
                <c:pt idx="61">
                  <c:v>5.7043258999999997</c:v>
                </c:pt>
                <c:pt idx="62">
                  <c:v>5.8086962</c:v>
                </c:pt>
                <c:pt idx="63">
                  <c:v>5.8753982999999996</c:v>
                </c:pt>
                <c:pt idx="64">
                  <c:v>5.9272384999999996</c:v>
                </c:pt>
                <c:pt idx="65">
                  <c:v>5.7966658999999998</c:v>
                </c:pt>
                <c:pt idx="66">
                  <c:v>5.3804325999999998</c:v>
                </c:pt>
                <c:pt idx="67">
                  <c:v>4.8462028999999998</c:v>
                </c:pt>
                <c:pt idx="68">
                  <c:v>4.4508687</c:v>
                </c:pt>
                <c:pt idx="69">
                  <c:v>4.1729124999999998</c:v>
                </c:pt>
                <c:pt idx="70">
                  <c:v>3.8684626999999998</c:v>
                </c:pt>
                <c:pt idx="71">
                  <c:v>3.446062</c:v>
                </c:pt>
                <c:pt idx="72">
                  <c:v>3.0053850999999998</c:v>
                </c:pt>
                <c:pt idx="73">
                  <c:v>2.7941862</c:v>
                </c:pt>
                <c:pt idx="74">
                  <c:v>2.9355022000000002</c:v>
                </c:pt>
                <c:pt idx="75">
                  <c:v>3.2653344999999998</c:v>
                </c:pt>
                <c:pt idx="76">
                  <c:v>3.5112136999999999</c:v>
                </c:pt>
                <c:pt idx="77">
                  <c:v>3.5442817</c:v>
                </c:pt>
                <c:pt idx="78">
                  <c:v>3.3736812</c:v>
                </c:pt>
                <c:pt idx="79">
                  <c:v>3.0506606999999999</c:v>
                </c:pt>
                <c:pt idx="80">
                  <c:v>2.6373350000000002</c:v>
                </c:pt>
                <c:pt idx="81">
                  <c:v>2.2729213000000001</c:v>
                </c:pt>
                <c:pt idx="82">
                  <c:v>2.1851862999999998</c:v>
                </c:pt>
                <c:pt idx="83">
                  <c:v>2.5461071</c:v>
                </c:pt>
                <c:pt idx="84">
                  <c:v>3.1605241999999998</c:v>
                </c:pt>
                <c:pt idx="85">
                  <c:v>3.5406265000000001</c:v>
                </c:pt>
                <c:pt idx="86">
                  <c:v>3.4176141000000002</c:v>
                </c:pt>
                <c:pt idx="87">
                  <c:v>2.9174978999999999</c:v>
                </c:pt>
                <c:pt idx="88">
                  <c:v>2.3920623000000001</c:v>
                </c:pt>
                <c:pt idx="89">
                  <c:v>2.1481835999999999</c:v>
                </c:pt>
                <c:pt idx="90">
                  <c:v>2.1967748</c:v>
                </c:pt>
                <c:pt idx="91">
                  <c:v>2.3790125999999998</c:v>
                </c:pt>
                <c:pt idx="92">
                  <c:v>2.5401172999999999</c:v>
                </c:pt>
                <c:pt idx="93">
                  <c:v>2.658131</c:v>
                </c:pt>
                <c:pt idx="94">
                  <c:v>2.6732958</c:v>
                </c:pt>
                <c:pt idx="95">
                  <c:v>2.5500970000000001</c:v>
                </c:pt>
                <c:pt idx="96">
                  <c:v>2.3796601000000002</c:v>
                </c:pt>
                <c:pt idx="97">
                  <c:v>2.3054952000000002</c:v>
                </c:pt>
                <c:pt idx="98">
                  <c:v>2.3676450999999998</c:v>
                </c:pt>
                <c:pt idx="99">
                  <c:v>2.4902616000000002</c:v>
                </c:pt>
                <c:pt idx="100">
                  <c:v>2.5308172</c:v>
                </c:pt>
                <c:pt idx="101">
                  <c:v>2.4923315000000001</c:v>
                </c:pt>
                <c:pt idx="102">
                  <c:v>2.4370805</c:v>
                </c:pt>
                <c:pt idx="103">
                  <c:v>2.4938744000000002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F9F-4969-B0EE-F05E138FCF6C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R431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Sheet1!$N$2:$N$105</c:f>
              <c:numCache>
                <c:formatCode>General</c:formatCode>
                <c:ptCount val="104"/>
                <c:pt idx="0">
                  <c:v>2.7653702999999998</c:v>
                </c:pt>
                <c:pt idx="1">
                  <c:v>2.3716892999999999</c:v>
                </c:pt>
                <c:pt idx="2">
                  <c:v>1.9657528</c:v>
                </c:pt>
                <c:pt idx="3">
                  <c:v>1.4941907000000001</c:v>
                </c:pt>
                <c:pt idx="4">
                  <c:v>1.6492819999999999</c:v>
                </c:pt>
                <c:pt idx="5">
                  <c:v>2.7804112000000001</c:v>
                </c:pt>
                <c:pt idx="6">
                  <c:v>2.8511532000000002</c:v>
                </c:pt>
                <c:pt idx="7">
                  <c:v>3.5750788</c:v>
                </c:pt>
                <c:pt idx="8">
                  <c:v>10.117426</c:v>
                </c:pt>
                <c:pt idx="9">
                  <c:v>16.242740999999999</c:v>
                </c:pt>
                <c:pt idx="10">
                  <c:v>17.650144000000001</c:v>
                </c:pt>
                <c:pt idx="11">
                  <c:v>16.493452999999999</c:v>
                </c:pt>
                <c:pt idx="12">
                  <c:v>18.143605000000001</c:v>
                </c:pt>
                <c:pt idx="13">
                  <c:v>20.775549999999999</c:v>
                </c:pt>
                <c:pt idx="14">
                  <c:v>21.680130999999999</c:v>
                </c:pt>
                <c:pt idx="15">
                  <c:v>21.133879</c:v>
                </c:pt>
                <c:pt idx="16">
                  <c:v>19.277647999999999</c:v>
                </c:pt>
                <c:pt idx="17">
                  <c:v>16.360575000000001</c:v>
                </c:pt>
                <c:pt idx="18">
                  <c:v>13.486374</c:v>
                </c:pt>
                <c:pt idx="19">
                  <c:v>11.463089999999999</c:v>
                </c:pt>
                <c:pt idx="20">
                  <c:v>10.050997000000001</c:v>
                </c:pt>
                <c:pt idx="21">
                  <c:v>8.7896189000000007</c:v>
                </c:pt>
                <c:pt idx="22">
                  <c:v>7.7156283999999999</c:v>
                </c:pt>
                <c:pt idx="23">
                  <c:v>6.9709187000000004</c:v>
                </c:pt>
                <c:pt idx="24">
                  <c:v>6.7402059000000003</c:v>
                </c:pt>
                <c:pt idx="25">
                  <c:v>6.8663581999999996</c:v>
                </c:pt>
                <c:pt idx="26">
                  <c:v>6.8894301999999996</c:v>
                </c:pt>
                <c:pt idx="27">
                  <c:v>6.7130084999999999</c:v>
                </c:pt>
                <c:pt idx="28">
                  <c:v>6.5700453000000003</c:v>
                </c:pt>
                <c:pt idx="29">
                  <c:v>6.6662192999999998</c:v>
                </c:pt>
                <c:pt idx="30">
                  <c:v>6.9726325999999998</c:v>
                </c:pt>
                <c:pt idx="31">
                  <c:v>7.3537675</c:v>
                </c:pt>
                <c:pt idx="32">
                  <c:v>7.5925371999999998</c:v>
                </c:pt>
                <c:pt idx="33">
                  <c:v>7.5869892999999999</c:v>
                </c:pt>
                <c:pt idx="34">
                  <c:v>7.4483879999999996</c:v>
                </c:pt>
                <c:pt idx="35">
                  <c:v>7.3471656000000003</c:v>
                </c:pt>
                <c:pt idx="36">
                  <c:v>7.3782756999999997</c:v>
                </c:pt>
                <c:pt idx="37">
                  <c:v>7.4251639999999997</c:v>
                </c:pt>
                <c:pt idx="38">
                  <c:v>7.1485231999999996</c:v>
                </c:pt>
                <c:pt idx="39">
                  <c:v>6.3899300999999999</c:v>
                </c:pt>
                <c:pt idx="40">
                  <c:v>5.2922313000000001</c:v>
                </c:pt>
                <c:pt idx="41">
                  <c:v>4.1523589000000003</c:v>
                </c:pt>
                <c:pt idx="42">
                  <c:v>3.1519862000000001</c:v>
                </c:pt>
                <c:pt idx="43">
                  <c:v>2.5560675000000002</c:v>
                </c:pt>
                <c:pt idx="44">
                  <c:v>2.9710182000000001</c:v>
                </c:pt>
                <c:pt idx="45">
                  <c:v>4.7119045000000002</c:v>
                </c:pt>
                <c:pt idx="46">
                  <c:v>7.3305240999999999</c:v>
                </c:pt>
                <c:pt idx="47">
                  <c:v>10.172153</c:v>
                </c:pt>
                <c:pt idx="48">
                  <c:v>12.662769000000001</c:v>
                </c:pt>
                <c:pt idx="49">
                  <c:v>14.570861000000001</c:v>
                </c:pt>
                <c:pt idx="50">
                  <c:v>15.895861</c:v>
                </c:pt>
                <c:pt idx="51">
                  <c:v>16.705959</c:v>
                </c:pt>
                <c:pt idx="52">
                  <c:v>17.138939000000001</c:v>
                </c:pt>
                <c:pt idx="53">
                  <c:v>17.49457</c:v>
                </c:pt>
                <c:pt idx="54">
                  <c:v>17.986407</c:v>
                </c:pt>
                <c:pt idx="55">
                  <c:v>18.509385999999999</c:v>
                </c:pt>
                <c:pt idx="56">
                  <c:v>18.609943999999999</c:v>
                </c:pt>
                <c:pt idx="57">
                  <c:v>17.946541</c:v>
                </c:pt>
                <c:pt idx="58">
                  <c:v>16.518031000000001</c:v>
                </c:pt>
                <c:pt idx="59">
                  <c:v>14.553025</c:v>
                </c:pt>
                <c:pt idx="60">
                  <c:v>12.28884</c:v>
                </c:pt>
                <c:pt idx="61">
                  <c:v>9.9968260999999998</c:v>
                </c:pt>
                <c:pt idx="62">
                  <c:v>7.9173931</c:v>
                </c:pt>
                <c:pt idx="63">
                  <c:v>6.2143953999999999</c:v>
                </c:pt>
                <c:pt idx="64">
                  <c:v>5.0647035000000002</c:v>
                </c:pt>
                <c:pt idx="65">
                  <c:v>4.3206818</c:v>
                </c:pt>
                <c:pt idx="66">
                  <c:v>3.5765096000000001</c:v>
                </c:pt>
                <c:pt idx="67">
                  <c:v>2.7922902000000001</c:v>
                </c:pt>
                <c:pt idx="68">
                  <c:v>2.3708178000000002</c:v>
                </c:pt>
                <c:pt idx="69">
                  <c:v>2.5614669999999999</c:v>
                </c:pt>
                <c:pt idx="70">
                  <c:v>3.1882158999999999</c:v>
                </c:pt>
                <c:pt idx="71">
                  <c:v>4.0095641000000004</c:v>
                </c:pt>
                <c:pt idx="72">
                  <c:v>4.9086417000000004</c:v>
                </c:pt>
                <c:pt idx="73">
                  <c:v>5.7398613999999997</c:v>
                </c:pt>
                <c:pt idx="74">
                  <c:v>6.3258910999999998</c:v>
                </c:pt>
                <c:pt idx="75">
                  <c:v>6.6523079999999997</c:v>
                </c:pt>
                <c:pt idx="76">
                  <c:v>6.9560744999999997</c:v>
                </c:pt>
                <c:pt idx="77">
                  <c:v>7.4500579</c:v>
                </c:pt>
                <c:pt idx="78">
                  <c:v>8.1764524999999999</c:v>
                </c:pt>
                <c:pt idx="79">
                  <c:v>8.8975457999999996</c:v>
                </c:pt>
                <c:pt idx="80">
                  <c:v>9.2450168999999995</c:v>
                </c:pt>
                <c:pt idx="81">
                  <c:v>8.9790337999999998</c:v>
                </c:pt>
                <c:pt idx="82">
                  <c:v>8.1843927000000001</c:v>
                </c:pt>
                <c:pt idx="83">
                  <c:v>7.1999687000000003</c:v>
                </c:pt>
                <c:pt idx="84">
                  <c:v>6.4322999000000003</c:v>
                </c:pt>
                <c:pt idx="85">
                  <c:v>6.1297439999999996</c:v>
                </c:pt>
                <c:pt idx="86">
                  <c:v>6.2018116000000001</c:v>
                </c:pt>
                <c:pt idx="87">
                  <c:v>6.2856787000000001</c:v>
                </c:pt>
                <c:pt idx="88">
                  <c:v>6.1481035000000004</c:v>
                </c:pt>
                <c:pt idx="89">
                  <c:v>5.7996534000000004</c:v>
                </c:pt>
                <c:pt idx="90">
                  <c:v>5.4633579000000001</c:v>
                </c:pt>
                <c:pt idx="91">
                  <c:v>5.2888827999999997</c:v>
                </c:pt>
                <c:pt idx="92">
                  <c:v>5.1778145999999996</c:v>
                </c:pt>
                <c:pt idx="93">
                  <c:v>5.0040608999999998</c:v>
                </c:pt>
                <c:pt idx="94">
                  <c:v>4.8127896999999997</c:v>
                </c:pt>
                <c:pt idx="95">
                  <c:v>4.7845183000000002</c:v>
                </c:pt>
                <c:pt idx="96">
                  <c:v>4.9816516000000002</c:v>
                </c:pt>
                <c:pt idx="97">
                  <c:v>5.2614510000000001</c:v>
                </c:pt>
                <c:pt idx="98">
                  <c:v>5.3954456999999998</c:v>
                </c:pt>
                <c:pt idx="99">
                  <c:v>5.2803353</c:v>
                </c:pt>
                <c:pt idx="100">
                  <c:v>4.8931997000000003</c:v>
                </c:pt>
                <c:pt idx="101">
                  <c:v>4.3894196000000001</c:v>
                </c:pt>
                <c:pt idx="102">
                  <c:v>3.9610691999999998</c:v>
                </c:pt>
                <c:pt idx="103">
                  <c:v>3.7760004999999999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F9F-4969-B0EE-F05E138FC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5179823"/>
        <c:axId val="1695181263"/>
      </c:lineChart>
      <c:catAx>
        <c:axId val="1695179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81263"/>
        <c:crosses val="autoZero"/>
        <c:auto val="1"/>
        <c:lblAlgn val="ctr"/>
        <c:lblOffset val="100"/>
        <c:noMultiLvlLbl val="0"/>
      </c:catAx>
      <c:valAx>
        <c:axId val="169518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17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520472</xdr:colOff>
      <xdr:row>6</xdr:row>
      <xdr:rowOff>40139</xdr:rowOff>
    </xdr:from>
    <xdr:to>
      <xdr:col>27</xdr:col>
      <xdr:colOff>136071</xdr:colOff>
      <xdr:row>23</xdr:row>
      <xdr:rowOff>45356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03851-1955-2EDA-0674-D4669D1E8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8D93-017F-42C4-BE4D-7D2AAADCE11F}">
  <dimension ref="A1:N105"/>
  <sheetViews>
    <sheetView tabSelected="1" zoomScale="84" workbookViewId="0">
      <selection activeCell="P3" sqref="P3"/>
    </sheetView>
  </sheetViews>
  <sheetFormatPr defaultRowHeight="15" x14ac:dyDescent="0.25"/>
  <cols>
    <col min="2" max="2" width="13.140625" customWidth="1"/>
    <col min="3" max="3" width="12.28515625" customWidth="1"/>
    <col min="4" max="4" width="12.85546875" customWidth="1"/>
    <col min="5" max="5" width="15.5703125" customWidth="1"/>
    <col min="6" max="6" width="13" customWidth="1"/>
    <col min="7" max="8" width="12" customWidth="1"/>
    <col min="9" max="9" width="1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5</v>
      </c>
      <c r="K1" t="s">
        <v>6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1.4453007</v>
      </c>
      <c r="C2">
        <v>1.0455298</v>
      </c>
      <c r="D2">
        <v>1.8050484</v>
      </c>
      <c r="E2">
        <v>1.386639</v>
      </c>
      <c r="F2">
        <v>1.0883364</v>
      </c>
      <c r="G2">
        <v>3.2912952999999998</v>
      </c>
      <c r="H2">
        <v>2.3791395</v>
      </c>
      <c r="I2">
        <v>2.6027306000000001</v>
      </c>
      <c r="J2">
        <v>1.2102324</v>
      </c>
      <c r="K2">
        <v>2.6824560000000002</v>
      </c>
      <c r="L2">
        <v>5.0330310000000003</v>
      </c>
      <c r="M2">
        <v>2.9647869999999998</v>
      </c>
      <c r="N2">
        <v>2.7653702999999998</v>
      </c>
    </row>
    <row r="3" spans="1:14" x14ac:dyDescent="0.25">
      <c r="A3">
        <v>2</v>
      </c>
      <c r="B3">
        <v>2.6059774999999998</v>
      </c>
      <c r="C3">
        <v>1.4977377999999999</v>
      </c>
      <c r="D3">
        <v>1.133273</v>
      </c>
      <c r="E3">
        <v>1.5685058999999999</v>
      </c>
      <c r="F3">
        <v>1.2055446999999999</v>
      </c>
      <c r="G3">
        <v>2.2755589999999999</v>
      </c>
      <c r="H3">
        <v>2.1708756999999999</v>
      </c>
      <c r="I3">
        <v>1.6989634</v>
      </c>
      <c r="J3">
        <v>1.2491646999999999</v>
      </c>
      <c r="K3">
        <v>2.1154220000000001</v>
      </c>
      <c r="L3">
        <v>7.2046599999999996</v>
      </c>
      <c r="M3">
        <v>1.5140742</v>
      </c>
      <c r="N3">
        <v>2.3716892999999999</v>
      </c>
    </row>
    <row r="4" spans="1:14" x14ac:dyDescent="0.25">
      <c r="A4">
        <v>3</v>
      </c>
      <c r="B4">
        <v>3.2625006000000001</v>
      </c>
      <c r="C4">
        <v>1.7305056000000001</v>
      </c>
      <c r="D4">
        <v>1.5571178999999999</v>
      </c>
      <c r="E4">
        <v>1.8583537999999999</v>
      </c>
      <c r="F4">
        <v>1.4806161</v>
      </c>
      <c r="G4">
        <v>1.1599550999999999</v>
      </c>
      <c r="H4">
        <v>2.1832794999999998</v>
      </c>
      <c r="I4">
        <v>0.88083296</v>
      </c>
      <c r="J4">
        <v>1.4572438999999999</v>
      </c>
      <c r="K4">
        <v>1.7846522</v>
      </c>
      <c r="L4">
        <v>7.1159569999999999</v>
      </c>
      <c r="M4">
        <v>1.833272</v>
      </c>
      <c r="N4">
        <v>1.9657528</v>
      </c>
    </row>
    <row r="5" spans="1:14" x14ac:dyDescent="0.25">
      <c r="A5">
        <v>4</v>
      </c>
      <c r="B5">
        <v>2.9245543999999999</v>
      </c>
      <c r="C5">
        <v>2.3037245</v>
      </c>
      <c r="D5">
        <v>3.0848252</v>
      </c>
      <c r="E5">
        <v>1.9556467</v>
      </c>
      <c r="F5">
        <v>1.7163073</v>
      </c>
      <c r="G5">
        <v>0.34614489999999998</v>
      </c>
      <c r="H5">
        <v>2.6714595000000001</v>
      </c>
      <c r="I5">
        <v>1.6444799999999999</v>
      </c>
      <c r="J5">
        <v>1.7543145</v>
      </c>
      <c r="K5">
        <v>1.8804414</v>
      </c>
      <c r="L5">
        <v>4.3048330000000004</v>
      </c>
      <c r="M5">
        <v>2.7028622000000002</v>
      </c>
      <c r="N5">
        <v>1.4941907000000001</v>
      </c>
    </row>
    <row r="6" spans="1:14" x14ac:dyDescent="0.25">
      <c r="A6">
        <v>5</v>
      </c>
      <c r="B6">
        <v>2.4248584000000002</v>
      </c>
      <c r="C6">
        <v>2.0405446999999999</v>
      </c>
      <c r="D6">
        <v>3.0734997000000002</v>
      </c>
      <c r="E6">
        <v>1.5956366</v>
      </c>
      <c r="F6">
        <v>1.8642074</v>
      </c>
      <c r="G6">
        <v>1.5205051000000001</v>
      </c>
      <c r="H6">
        <v>3.1227516</v>
      </c>
      <c r="I6">
        <v>2.5348039</v>
      </c>
      <c r="J6">
        <v>2.0964784000000001</v>
      </c>
      <c r="K6">
        <v>1.5488067000000001</v>
      </c>
      <c r="L6">
        <v>3.6417630000000001</v>
      </c>
      <c r="M6">
        <v>1.9555138999999999</v>
      </c>
      <c r="N6">
        <v>1.6492819999999999</v>
      </c>
    </row>
    <row r="7" spans="1:14" x14ac:dyDescent="0.25">
      <c r="A7">
        <v>6</v>
      </c>
      <c r="B7">
        <v>3.0010018000000001</v>
      </c>
      <c r="C7">
        <v>1.4222102999999999</v>
      </c>
      <c r="D7">
        <v>1.2046965999999999</v>
      </c>
      <c r="E7">
        <v>1.2560085999999999</v>
      </c>
      <c r="F7">
        <v>2.5966985</v>
      </c>
      <c r="G7">
        <v>2.0807820000000001</v>
      </c>
      <c r="H7">
        <v>2.0879851999999999</v>
      </c>
      <c r="I7">
        <v>2.9108999</v>
      </c>
      <c r="J7">
        <v>2.5041956999999999</v>
      </c>
      <c r="K7">
        <v>2.2602001</v>
      </c>
      <c r="L7">
        <v>6.4651300000000003</v>
      </c>
      <c r="M7">
        <v>3.7482964999999999</v>
      </c>
      <c r="N7">
        <v>2.7804112000000001</v>
      </c>
    </row>
    <row r="8" spans="1:14" x14ac:dyDescent="0.25">
      <c r="A8">
        <v>7</v>
      </c>
      <c r="B8">
        <v>3.6094726000000001</v>
      </c>
      <c r="C8">
        <v>4.1393599999999999</v>
      </c>
      <c r="D8">
        <v>2.5728494</v>
      </c>
      <c r="E8">
        <v>1.7554562</v>
      </c>
      <c r="F8">
        <v>3.8458082999999998</v>
      </c>
      <c r="G8">
        <v>2.0551835999999999</v>
      </c>
      <c r="H8">
        <v>1.4797439999999999</v>
      </c>
      <c r="I8">
        <v>1.9899138999999999</v>
      </c>
      <c r="J8">
        <v>2.5718025999999998</v>
      </c>
      <c r="K8">
        <v>3.2409365999999999</v>
      </c>
      <c r="L8">
        <v>7.2605550000000001</v>
      </c>
      <c r="M8">
        <v>4.7224345000000003</v>
      </c>
      <c r="N8">
        <v>2.8511532000000002</v>
      </c>
    </row>
    <row r="9" spans="1:14" x14ac:dyDescent="0.25">
      <c r="A9">
        <v>8</v>
      </c>
      <c r="B9">
        <v>2.8741718000000001</v>
      </c>
      <c r="C9">
        <v>2.7920772</v>
      </c>
      <c r="D9">
        <v>1.6101924000000001</v>
      </c>
      <c r="E9">
        <v>2.8040109000000002</v>
      </c>
      <c r="F9">
        <v>3.1424867999999999</v>
      </c>
      <c r="G9">
        <v>3.7598186</v>
      </c>
      <c r="H9">
        <v>1.2076917</v>
      </c>
      <c r="I9">
        <v>1.7599705999999999</v>
      </c>
      <c r="J9">
        <v>1.6258615000000001</v>
      </c>
      <c r="K9">
        <v>3.1611096999999999</v>
      </c>
      <c r="L9">
        <v>6.0184829999999998</v>
      </c>
      <c r="M9">
        <v>1.715398</v>
      </c>
      <c r="N9">
        <v>3.5750788</v>
      </c>
    </row>
    <row r="10" spans="1:14" x14ac:dyDescent="0.25">
      <c r="A10">
        <v>9</v>
      </c>
      <c r="B10">
        <v>2.1819261000000001</v>
      </c>
      <c r="C10">
        <v>11.148387</v>
      </c>
      <c r="D10">
        <v>10.032131</v>
      </c>
      <c r="E10">
        <v>4.7451346000000001</v>
      </c>
      <c r="F10">
        <v>5.4496202</v>
      </c>
      <c r="G10">
        <v>3.4275894</v>
      </c>
      <c r="H10">
        <v>2.6682895000000002</v>
      </c>
      <c r="I10">
        <v>6.3253159999999999</v>
      </c>
      <c r="J10">
        <v>1.7683546999999999</v>
      </c>
      <c r="K10">
        <v>10.762416999999999</v>
      </c>
      <c r="L10">
        <v>4.9671339999999997</v>
      </c>
      <c r="M10">
        <v>13.257389999999999</v>
      </c>
      <c r="N10">
        <v>10.117426</v>
      </c>
    </row>
    <row r="11" spans="1:14" x14ac:dyDescent="0.25">
      <c r="A11">
        <v>10</v>
      </c>
      <c r="B11">
        <v>2.8630976000000001</v>
      </c>
      <c r="C11">
        <v>21.779510999999999</v>
      </c>
      <c r="D11">
        <v>18.486512000000001</v>
      </c>
      <c r="E11">
        <v>7.2523086000000001</v>
      </c>
      <c r="F11">
        <v>12.911899999999999</v>
      </c>
      <c r="G11">
        <v>5.6123381999999999</v>
      </c>
      <c r="H11">
        <v>6.1816810999999996</v>
      </c>
      <c r="I11">
        <v>11.701203</v>
      </c>
      <c r="J11">
        <v>3.151945</v>
      </c>
      <c r="K11">
        <v>17.741510000000002</v>
      </c>
      <c r="L11">
        <v>5.6918350000000002</v>
      </c>
      <c r="M11">
        <v>24.452366999999999</v>
      </c>
      <c r="N11">
        <v>16.242740999999999</v>
      </c>
    </row>
    <row r="12" spans="1:14" x14ac:dyDescent="0.25">
      <c r="A12">
        <v>11</v>
      </c>
      <c r="B12">
        <v>6.7545190000000002</v>
      </c>
      <c r="C12">
        <v>23.028839000000001</v>
      </c>
      <c r="D12">
        <v>18.600097000000002</v>
      </c>
      <c r="E12">
        <v>17.144043</v>
      </c>
      <c r="F12">
        <v>17.236319000000002</v>
      </c>
      <c r="G12">
        <v>11.830418</v>
      </c>
      <c r="H12">
        <v>7.2569625999999996</v>
      </c>
      <c r="I12">
        <v>15.534670999999999</v>
      </c>
      <c r="J12">
        <v>4.2426538999999996</v>
      </c>
      <c r="K12">
        <v>17.078133999999999</v>
      </c>
      <c r="L12">
        <v>6.6987139999999998</v>
      </c>
      <c r="M12">
        <v>27.04824</v>
      </c>
      <c r="N12">
        <v>17.650144000000001</v>
      </c>
    </row>
    <row r="13" spans="1:14" x14ac:dyDescent="0.25">
      <c r="A13">
        <v>12</v>
      </c>
      <c r="B13">
        <v>22.253264999999999</v>
      </c>
      <c r="C13">
        <v>14.881492</v>
      </c>
      <c r="D13">
        <v>11.104129</v>
      </c>
      <c r="E13">
        <v>36.451002000000003</v>
      </c>
      <c r="F13">
        <v>16.309811</v>
      </c>
      <c r="G13">
        <v>11.373778</v>
      </c>
      <c r="H13">
        <v>20.212582999999999</v>
      </c>
      <c r="I13">
        <v>16.541067000000002</v>
      </c>
      <c r="J13">
        <v>7.1963236000000004</v>
      </c>
      <c r="K13">
        <v>9.6835886999999996</v>
      </c>
      <c r="L13">
        <v>6.4589499999999997</v>
      </c>
      <c r="M13">
        <v>21.184445</v>
      </c>
      <c r="N13">
        <v>16.493452999999999</v>
      </c>
    </row>
    <row r="14" spans="1:14" x14ac:dyDescent="0.25">
      <c r="A14">
        <v>13</v>
      </c>
      <c r="B14">
        <v>41.107653999999997</v>
      </c>
      <c r="C14">
        <v>7.4126301000000003</v>
      </c>
      <c r="D14">
        <v>4.9872126999999997</v>
      </c>
      <c r="E14">
        <v>54.879860999999998</v>
      </c>
      <c r="F14">
        <v>13.390542</v>
      </c>
      <c r="G14">
        <v>15.517616</v>
      </c>
      <c r="H14">
        <v>30.514388</v>
      </c>
      <c r="I14">
        <v>15.788103</v>
      </c>
      <c r="J14">
        <v>9.8850920999999996</v>
      </c>
      <c r="K14">
        <v>2.5330906</v>
      </c>
      <c r="L14">
        <v>4.8650039999999999</v>
      </c>
      <c r="M14">
        <v>15.136953</v>
      </c>
      <c r="N14">
        <v>18.143605000000001</v>
      </c>
    </row>
    <row r="15" spans="1:14" x14ac:dyDescent="0.25">
      <c r="A15">
        <v>14</v>
      </c>
      <c r="B15">
        <v>49.915228999999997</v>
      </c>
      <c r="C15">
        <v>6.1833951999999996</v>
      </c>
      <c r="D15">
        <v>3.6669407000000001</v>
      </c>
      <c r="E15">
        <v>57.818621</v>
      </c>
      <c r="F15">
        <v>10.924030999999999</v>
      </c>
      <c r="G15">
        <v>28.042313</v>
      </c>
      <c r="H15">
        <v>17.955703</v>
      </c>
      <c r="I15">
        <v>15.126003000000001</v>
      </c>
      <c r="J15">
        <v>10.359855</v>
      </c>
      <c r="K15">
        <v>5.5566044000000003</v>
      </c>
      <c r="L15">
        <v>3.3229030000000002</v>
      </c>
      <c r="M15">
        <v>15.186071</v>
      </c>
      <c r="N15">
        <v>20.775549999999999</v>
      </c>
    </row>
    <row r="16" spans="1:14" x14ac:dyDescent="0.25">
      <c r="A16">
        <v>15</v>
      </c>
      <c r="B16">
        <v>39.376364000000002</v>
      </c>
      <c r="C16">
        <v>7.9469164000000001</v>
      </c>
      <c r="D16">
        <v>4.9135900000000001</v>
      </c>
      <c r="E16">
        <v>38.261155000000002</v>
      </c>
      <c r="F16">
        <v>9.3080990000000003</v>
      </c>
      <c r="G16">
        <v>37.110565999999999</v>
      </c>
      <c r="H16">
        <v>15.767664999999999</v>
      </c>
      <c r="I16">
        <v>13.292142999999999</v>
      </c>
      <c r="J16">
        <v>9.5753345000000003</v>
      </c>
      <c r="K16">
        <v>6.1534808999999999</v>
      </c>
      <c r="L16">
        <v>3.6056210000000002</v>
      </c>
      <c r="M16">
        <v>19.821075</v>
      </c>
      <c r="N16">
        <v>21.680130999999999</v>
      </c>
    </row>
    <row r="17" spans="1:14" x14ac:dyDescent="0.25">
      <c r="A17">
        <v>16</v>
      </c>
      <c r="B17">
        <v>13.939824</v>
      </c>
      <c r="C17">
        <v>10.846453</v>
      </c>
      <c r="D17">
        <v>6.5853688000000004</v>
      </c>
      <c r="E17">
        <v>7.9635784000000003</v>
      </c>
      <c r="F17">
        <v>8.1970282000000001</v>
      </c>
      <c r="G17">
        <v>37.873165999999998</v>
      </c>
      <c r="H17">
        <v>42.126570000000001</v>
      </c>
      <c r="I17">
        <v>9.2867791000000004</v>
      </c>
      <c r="J17">
        <v>9.3088732000000007</v>
      </c>
      <c r="K17">
        <v>2.5700514000000001</v>
      </c>
      <c r="L17">
        <v>4.3159789999999996</v>
      </c>
      <c r="M17">
        <v>25.127383999999999</v>
      </c>
      <c r="N17">
        <v>21.133879</v>
      </c>
    </row>
    <row r="18" spans="1:14" x14ac:dyDescent="0.25">
      <c r="A18">
        <v>17</v>
      </c>
      <c r="B18">
        <v>19.456128</v>
      </c>
      <c r="C18">
        <v>12.306877</v>
      </c>
      <c r="D18">
        <v>5.7150363000000004</v>
      </c>
      <c r="E18">
        <v>25.287257</v>
      </c>
      <c r="F18">
        <v>6.1678506000000004</v>
      </c>
      <c r="G18">
        <v>25.594698999999999</v>
      </c>
      <c r="H18">
        <v>35.188625000000002</v>
      </c>
      <c r="I18">
        <v>7.8121352000000002</v>
      </c>
      <c r="J18">
        <v>10.074975</v>
      </c>
      <c r="K18">
        <v>3.1680807</v>
      </c>
      <c r="L18">
        <v>4.1447909999999997</v>
      </c>
      <c r="M18">
        <v>27.400487999999999</v>
      </c>
      <c r="N18">
        <v>19.277647999999999</v>
      </c>
    </row>
    <row r="19" spans="1:14" x14ac:dyDescent="0.25">
      <c r="A19">
        <v>18</v>
      </c>
      <c r="B19">
        <v>32.313132000000003</v>
      </c>
      <c r="C19">
        <v>12.728664999999999</v>
      </c>
      <c r="D19">
        <v>4.6025725</v>
      </c>
      <c r="E19">
        <v>34.241214999999997</v>
      </c>
      <c r="F19">
        <v>4.5326025999999997</v>
      </c>
      <c r="G19">
        <v>6.6599184999999999</v>
      </c>
      <c r="H19">
        <v>5.8717917999999996</v>
      </c>
      <c r="I19">
        <v>11.672805</v>
      </c>
      <c r="J19">
        <v>10.998010000000001</v>
      </c>
      <c r="K19">
        <v>2.7094084000000001</v>
      </c>
      <c r="L19">
        <v>4.1454259999999996</v>
      </c>
      <c r="M19">
        <v>26.068106</v>
      </c>
      <c r="N19">
        <v>16.360575000000001</v>
      </c>
    </row>
    <row r="20" spans="1:14" x14ac:dyDescent="0.25">
      <c r="A20">
        <v>19</v>
      </c>
      <c r="B20">
        <v>24.889574</v>
      </c>
      <c r="C20">
        <v>12.341953999999999</v>
      </c>
      <c r="D20">
        <v>4.4198817000000004</v>
      </c>
      <c r="E20">
        <v>24.894940999999999</v>
      </c>
      <c r="F20">
        <v>4.8599645000000002</v>
      </c>
      <c r="G20">
        <v>13.280849</v>
      </c>
      <c r="H20">
        <v>24.411448</v>
      </c>
      <c r="I20">
        <v>14.967312</v>
      </c>
      <c r="J20">
        <v>11.039624999999999</v>
      </c>
      <c r="K20">
        <v>3.2923594</v>
      </c>
      <c r="L20">
        <v>5.6650549999999997</v>
      </c>
      <c r="M20">
        <v>22.826208999999999</v>
      </c>
      <c r="N20">
        <v>13.486374</v>
      </c>
    </row>
    <row r="21" spans="1:14" x14ac:dyDescent="0.25">
      <c r="A21">
        <v>20</v>
      </c>
      <c r="B21">
        <v>7.1385299</v>
      </c>
      <c r="C21">
        <v>11.018681000000001</v>
      </c>
      <c r="D21">
        <v>4.6452476000000003</v>
      </c>
      <c r="E21">
        <v>9.5586564999999997</v>
      </c>
      <c r="F21">
        <v>5.3684386000000002</v>
      </c>
      <c r="G21">
        <v>22.160136000000001</v>
      </c>
      <c r="H21">
        <v>19.512478999999999</v>
      </c>
      <c r="I21">
        <v>16.177443</v>
      </c>
      <c r="J21">
        <v>10.149697</v>
      </c>
      <c r="K21">
        <v>6.3395465</v>
      </c>
      <c r="L21">
        <v>6.3157439999999996</v>
      </c>
      <c r="M21">
        <v>18.977357999999999</v>
      </c>
      <c r="N21">
        <v>11.463089999999999</v>
      </c>
    </row>
    <row r="22" spans="1:14" x14ac:dyDescent="0.25">
      <c r="A22">
        <v>21</v>
      </c>
      <c r="B22">
        <v>8.0082494000000004</v>
      </c>
      <c r="C22">
        <v>9.1402336000000002</v>
      </c>
      <c r="D22">
        <v>5.7332798</v>
      </c>
      <c r="E22">
        <v>6.1967841000000004</v>
      </c>
      <c r="F22">
        <v>5.0188899999999999</v>
      </c>
      <c r="G22">
        <v>16.794505000000001</v>
      </c>
      <c r="H22">
        <v>3.0161579000000001</v>
      </c>
      <c r="I22">
        <v>16.311700999999999</v>
      </c>
      <c r="J22">
        <v>9.1033606999999996</v>
      </c>
      <c r="K22">
        <v>11.313468</v>
      </c>
      <c r="L22">
        <v>4.6954659999999997</v>
      </c>
      <c r="M22">
        <v>14.59277</v>
      </c>
      <c r="N22">
        <v>10.050997000000001</v>
      </c>
    </row>
    <row r="23" spans="1:14" x14ac:dyDescent="0.25">
      <c r="A23">
        <v>22</v>
      </c>
      <c r="B23">
        <v>9.8850894</v>
      </c>
      <c r="C23">
        <v>7.1189385999999999</v>
      </c>
      <c r="D23">
        <v>6.3504763000000004</v>
      </c>
      <c r="E23">
        <v>12.381035000000001</v>
      </c>
      <c r="F23">
        <v>4.4575491999999999</v>
      </c>
      <c r="G23">
        <v>11.551962</v>
      </c>
      <c r="H23">
        <v>13.694400999999999</v>
      </c>
      <c r="I23">
        <v>16.008997000000001</v>
      </c>
      <c r="J23">
        <v>8.5206739999999996</v>
      </c>
      <c r="K23">
        <v>19.099222999999999</v>
      </c>
      <c r="L23">
        <v>3.0482879999999999</v>
      </c>
      <c r="M23">
        <v>10.018739999999999</v>
      </c>
      <c r="N23">
        <v>8.7896189000000007</v>
      </c>
    </row>
    <row r="24" spans="1:14" x14ac:dyDescent="0.25">
      <c r="A24">
        <v>23</v>
      </c>
      <c r="B24">
        <v>6.3799346000000003</v>
      </c>
      <c r="C24">
        <v>5.2895813</v>
      </c>
      <c r="D24">
        <v>5.4883648999999997</v>
      </c>
      <c r="E24">
        <v>18.892679000000001</v>
      </c>
      <c r="F24">
        <v>4.6842648000000002</v>
      </c>
      <c r="G24">
        <v>4.6193892999999999</v>
      </c>
      <c r="H24">
        <v>14.486808999999999</v>
      </c>
      <c r="I24">
        <v>15.264294</v>
      </c>
      <c r="J24">
        <v>8.3613780000000002</v>
      </c>
      <c r="K24">
        <v>22.428782000000002</v>
      </c>
      <c r="L24">
        <v>4.3335379999999999</v>
      </c>
      <c r="M24">
        <v>8.9989222000000009</v>
      </c>
      <c r="N24">
        <v>7.7156283999999999</v>
      </c>
    </row>
    <row r="25" spans="1:14" x14ac:dyDescent="0.25">
      <c r="A25">
        <v>24</v>
      </c>
      <c r="B25">
        <v>7.3138705000000002</v>
      </c>
      <c r="C25">
        <v>4.2146286999999996</v>
      </c>
      <c r="D25">
        <v>3.6058477</v>
      </c>
      <c r="E25">
        <v>21.267759999999999</v>
      </c>
      <c r="F25">
        <v>6.0993849999999998</v>
      </c>
      <c r="G25">
        <v>15.410187000000001</v>
      </c>
      <c r="H25">
        <v>13.443123</v>
      </c>
      <c r="I25">
        <v>14.039787</v>
      </c>
      <c r="J25">
        <v>8.3327822999999999</v>
      </c>
      <c r="K25">
        <v>17.547059000000001</v>
      </c>
      <c r="L25">
        <v>4.971425</v>
      </c>
      <c r="M25">
        <v>12.684911</v>
      </c>
      <c r="N25">
        <v>6.9709187000000004</v>
      </c>
    </row>
    <row r="26" spans="1:14" x14ac:dyDescent="0.25">
      <c r="A26">
        <v>25</v>
      </c>
      <c r="B26">
        <v>11.304843</v>
      </c>
      <c r="C26">
        <v>4.7535349</v>
      </c>
      <c r="D26">
        <v>2.0917110000000001</v>
      </c>
      <c r="E26">
        <v>17.921773999999999</v>
      </c>
      <c r="F26">
        <v>7.8573732999999999</v>
      </c>
      <c r="G26">
        <v>21.277781000000001</v>
      </c>
      <c r="H26">
        <v>5.1551289000000002</v>
      </c>
      <c r="I26">
        <v>12.357977999999999</v>
      </c>
      <c r="J26">
        <v>8.2652047</v>
      </c>
      <c r="K26">
        <v>5.7119868</v>
      </c>
      <c r="L26">
        <v>3.9428329999999998</v>
      </c>
      <c r="M26">
        <v>16.107693999999999</v>
      </c>
      <c r="N26">
        <v>6.7402059000000003</v>
      </c>
    </row>
    <row r="27" spans="1:14" x14ac:dyDescent="0.25">
      <c r="A27">
        <v>26</v>
      </c>
      <c r="B27">
        <v>16.206952000000001</v>
      </c>
      <c r="C27">
        <v>6.6609366999999997</v>
      </c>
      <c r="D27">
        <v>2.1016385999999998</v>
      </c>
      <c r="E27">
        <v>10.409813</v>
      </c>
      <c r="F27">
        <v>8.5800748999999996</v>
      </c>
      <c r="G27">
        <v>6.4678370999999997</v>
      </c>
      <c r="H27">
        <v>5.2314879999999997</v>
      </c>
      <c r="I27">
        <v>10.507351999999999</v>
      </c>
      <c r="J27">
        <v>8.0833356999999992</v>
      </c>
      <c r="K27">
        <v>7.2253318999999996</v>
      </c>
      <c r="L27">
        <v>4.0224270000000004</v>
      </c>
      <c r="M27">
        <v>17.666056000000001</v>
      </c>
      <c r="N27">
        <v>6.8663581999999996</v>
      </c>
    </row>
    <row r="28" spans="1:14" x14ac:dyDescent="0.25">
      <c r="A28">
        <v>27</v>
      </c>
      <c r="B28">
        <v>14.861725</v>
      </c>
      <c r="C28">
        <v>8.4690416000000006</v>
      </c>
      <c r="D28">
        <v>3.4399115999999998</v>
      </c>
      <c r="E28">
        <v>8.0177557000000004</v>
      </c>
      <c r="F28">
        <v>7.4312205999999996</v>
      </c>
      <c r="G28">
        <v>13.700729000000001</v>
      </c>
      <c r="H28">
        <v>6.8166912000000002</v>
      </c>
      <c r="I28">
        <v>8.9100210999999998</v>
      </c>
      <c r="J28">
        <v>7.7043125000000003</v>
      </c>
      <c r="K28">
        <v>13.188628</v>
      </c>
      <c r="L28">
        <v>5.9399030000000002</v>
      </c>
      <c r="M28">
        <v>17.684452</v>
      </c>
      <c r="N28">
        <v>6.8894301999999996</v>
      </c>
    </row>
    <row r="29" spans="1:14" x14ac:dyDescent="0.25">
      <c r="A29">
        <v>28</v>
      </c>
      <c r="B29">
        <v>6.7208506999999997</v>
      </c>
      <c r="C29">
        <v>9.0781250999999994</v>
      </c>
      <c r="D29">
        <v>4.9786440000000001</v>
      </c>
      <c r="E29">
        <v>14.355914</v>
      </c>
      <c r="F29">
        <v>5.2628205000000001</v>
      </c>
      <c r="G29">
        <v>16.234912999999999</v>
      </c>
      <c r="H29">
        <v>5.2358975000000001</v>
      </c>
      <c r="I29">
        <v>7.5823679000000004</v>
      </c>
      <c r="J29">
        <v>7.1786555999999999</v>
      </c>
      <c r="K29">
        <v>10.722842</v>
      </c>
      <c r="L29">
        <v>5.8761260000000002</v>
      </c>
      <c r="M29">
        <v>16.510819000000001</v>
      </c>
      <c r="N29">
        <v>6.7130084999999999</v>
      </c>
    </row>
    <row r="30" spans="1:14" x14ac:dyDescent="0.25">
      <c r="A30">
        <v>29</v>
      </c>
      <c r="B30">
        <v>7.6883008999999998</v>
      </c>
      <c r="C30">
        <v>8.3308114</v>
      </c>
      <c r="D30">
        <v>5.5927131000000001</v>
      </c>
      <c r="E30">
        <v>11.070755999999999</v>
      </c>
      <c r="F30">
        <v>5.9787258999999997</v>
      </c>
      <c r="G30">
        <v>7.5554962999999997</v>
      </c>
      <c r="H30">
        <v>8.8267437999999991</v>
      </c>
      <c r="I30">
        <v>6.2375859</v>
      </c>
      <c r="J30">
        <v>6.7421243000000004</v>
      </c>
      <c r="K30">
        <v>6.9772753999999999</v>
      </c>
      <c r="L30">
        <v>3.610852</v>
      </c>
      <c r="M30">
        <v>14.589703</v>
      </c>
      <c r="N30">
        <v>6.5700453000000003</v>
      </c>
    </row>
    <row r="31" spans="1:14" x14ac:dyDescent="0.25">
      <c r="A31">
        <v>30</v>
      </c>
      <c r="B31">
        <v>8.2299320999999992</v>
      </c>
      <c r="C31">
        <v>6.7532335999999997</v>
      </c>
      <c r="D31">
        <v>5.3175616000000003</v>
      </c>
      <c r="E31">
        <v>7.0438478</v>
      </c>
      <c r="F31">
        <v>8.0540187999999997</v>
      </c>
      <c r="G31">
        <v>8.9579573000000003</v>
      </c>
      <c r="H31">
        <v>9.8526545999999993</v>
      </c>
      <c r="I31">
        <v>4.9047840000000003</v>
      </c>
      <c r="J31">
        <v>6.5302702999999998</v>
      </c>
      <c r="K31">
        <v>4.9748311000000003</v>
      </c>
      <c r="L31">
        <v>4.5321559999999996</v>
      </c>
      <c r="M31">
        <v>12.619747</v>
      </c>
      <c r="N31">
        <v>6.6662192999999998</v>
      </c>
    </row>
    <row r="32" spans="1:14" x14ac:dyDescent="0.25">
      <c r="A32">
        <v>31</v>
      </c>
      <c r="B32">
        <v>3.2313057000000001</v>
      </c>
      <c r="C32">
        <v>5.2080007000000004</v>
      </c>
      <c r="D32">
        <v>5.1996777999999999</v>
      </c>
      <c r="E32">
        <v>14.020968999999999</v>
      </c>
      <c r="F32">
        <v>7.4608128000000002</v>
      </c>
      <c r="G32">
        <v>10.187906</v>
      </c>
      <c r="H32">
        <v>4.2059480000000002</v>
      </c>
      <c r="I32">
        <v>4.1671415999999999</v>
      </c>
      <c r="J32">
        <v>6.3951555999999998</v>
      </c>
      <c r="K32">
        <v>4.6068180999999999</v>
      </c>
      <c r="L32">
        <v>6.5519220000000002</v>
      </c>
      <c r="M32">
        <v>11.132216</v>
      </c>
      <c r="N32">
        <v>6.9726325999999998</v>
      </c>
    </row>
    <row r="33" spans="1:14" x14ac:dyDescent="0.25">
      <c r="A33">
        <v>32</v>
      </c>
      <c r="B33">
        <v>2.2075138999999999</v>
      </c>
      <c r="C33">
        <v>4.4655440999999998</v>
      </c>
      <c r="D33">
        <v>6.125902</v>
      </c>
      <c r="E33">
        <v>11.733610000000001</v>
      </c>
      <c r="F33">
        <v>5.5337565</v>
      </c>
      <c r="G33">
        <v>3.6587352000000002</v>
      </c>
      <c r="H33">
        <v>6.4576405000000001</v>
      </c>
      <c r="I33">
        <v>4.3696380000000001</v>
      </c>
      <c r="J33">
        <v>6.1314796999999999</v>
      </c>
      <c r="K33">
        <v>4.4276957000000001</v>
      </c>
      <c r="L33">
        <v>5.9753509999999999</v>
      </c>
      <c r="M33">
        <v>10.32395</v>
      </c>
      <c r="N33">
        <v>7.3537675</v>
      </c>
    </row>
    <row r="34" spans="1:14" x14ac:dyDescent="0.25">
      <c r="A34">
        <v>33</v>
      </c>
      <c r="B34">
        <v>3.2510203999999998</v>
      </c>
      <c r="C34">
        <v>4.5639308999999999</v>
      </c>
      <c r="D34">
        <v>6.9834307000000004</v>
      </c>
      <c r="E34">
        <v>5.4971420999999996</v>
      </c>
      <c r="F34">
        <v>6.9148063999999998</v>
      </c>
      <c r="G34">
        <v>6.4195618000000003</v>
      </c>
      <c r="H34">
        <v>7.095294</v>
      </c>
      <c r="I34">
        <v>4.7749796</v>
      </c>
      <c r="J34">
        <v>5.7576761999999997</v>
      </c>
      <c r="K34">
        <v>1.0066759000000001</v>
      </c>
      <c r="L34">
        <v>4.6820430000000002</v>
      </c>
      <c r="M34">
        <v>10.144097</v>
      </c>
      <c r="N34">
        <v>7.5925371999999998</v>
      </c>
    </row>
    <row r="35" spans="1:14" x14ac:dyDescent="0.25">
      <c r="A35">
        <v>34</v>
      </c>
      <c r="B35">
        <v>3.3334389999999998</v>
      </c>
      <c r="C35">
        <v>5.0042971999999999</v>
      </c>
      <c r="D35">
        <v>6.1442503999999998</v>
      </c>
      <c r="E35">
        <v>2.8479610000000002</v>
      </c>
      <c r="F35">
        <v>9.3503904999999996</v>
      </c>
      <c r="G35">
        <v>8.2824384000000002</v>
      </c>
      <c r="H35">
        <v>3.5857432</v>
      </c>
      <c r="I35">
        <v>4.5743913000000003</v>
      </c>
      <c r="J35">
        <v>5.3893257999999999</v>
      </c>
      <c r="K35">
        <v>4.4496627999999996</v>
      </c>
      <c r="L35">
        <v>5.9563709999999999</v>
      </c>
      <c r="M35">
        <v>10.41991</v>
      </c>
      <c r="N35">
        <v>7.5869892999999999</v>
      </c>
    </row>
    <row r="36" spans="1:14" x14ac:dyDescent="0.25">
      <c r="A36">
        <v>35</v>
      </c>
      <c r="B36">
        <v>6.9058669000000004</v>
      </c>
      <c r="C36">
        <v>5.1545584</v>
      </c>
      <c r="D36">
        <v>4.2512160999999997</v>
      </c>
      <c r="E36">
        <v>9.0689670000000007</v>
      </c>
      <c r="F36">
        <v>10.13627</v>
      </c>
      <c r="G36">
        <v>4.2281849999999999</v>
      </c>
      <c r="H36">
        <v>4.9457347</v>
      </c>
      <c r="I36">
        <v>3.8617735</v>
      </c>
      <c r="J36">
        <v>5.1579404000000002</v>
      </c>
      <c r="K36">
        <v>5.0792435999999999</v>
      </c>
      <c r="L36">
        <v>6.4260780000000004</v>
      </c>
      <c r="M36">
        <v>10.856927000000001</v>
      </c>
      <c r="N36">
        <v>7.4483879999999996</v>
      </c>
    </row>
    <row r="37" spans="1:14" x14ac:dyDescent="0.25">
      <c r="A37">
        <v>36</v>
      </c>
      <c r="B37">
        <v>8.4934411000000001</v>
      </c>
      <c r="C37">
        <v>4.7309511999999998</v>
      </c>
      <c r="D37">
        <v>3.550773</v>
      </c>
      <c r="E37">
        <v>9.1615070000000003</v>
      </c>
      <c r="F37">
        <v>8.8615986000000007</v>
      </c>
      <c r="G37">
        <v>9.6752503999999995</v>
      </c>
      <c r="H37">
        <v>10.392998</v>
      </c>
      <c r="I37">
        <v>3.4103094</v>
      </c>
      <c r="J37">
        <v>5.1227448999999998</v>
      </c>
      <c r="K37">
        <v>3.8800227999999999</v>
      </c>
      <c r="L37">
        <v>3.51918</v>
      </c>
      <c r="M37">
        <v>11.259862</v>
      </c>
      <c r="N37">
        <v>7.3471656000000003</v>
      </c>
    </row>
    <row r="38" spans="1:14" x14ac:dyDescent="0.25">
      <c r="A38">
        <v>37</v>
      </c>
      <c r="B38">
        <v>6.4496289999999998</v>
      </c>
      <c r="C38">
        <v>4.0548384000000004</v>
      </c>
      <c r="D38">
        <v>4.9048753999999999</v>
      </c>
      <c r="E38">
        <v>5.1448727999999999</v>
      </c>
      <c r="F38">
        <v>6.8085561999999999</v>
      </c>
      <c r="G38">
        <v>16.580601000000001</v>
      </c>
      <c r="H38">
        <v>10.322620000000001</v>
      </c>
      <c r="I38">
        <v>3.577229</v>
      </c>
      <c r="J38">
        <v>5.1554520000000004</v>
      </c>
      <c r="K38">
        <v>4.1105127000000001</v>
      </c>
      <c r="L38">
        <v>4.2687369999999998</v>
      </c>
      <c r="M38">
        <v>11.606489</v>
      </c>
      <c r="N38">
        <v>7.3782756999999997</v>
      </c>
    </row>
    <row r="39" spans="1:14" x14ac:dyDescent="0.25">
      <c r="A39">
        <v>38</v>
      </c>
      <c r="B39">
        <v>3.3624485000000002</v>
      </c>
      <c r="C39">
        <v>3.5206241999999999</v>
      </c>
      <c r="D39">
        <v>8.0258315000000007</v>
      </c>
      <c r="E39">
        <v>7.5434386</v>
      </c>
      <c r="F39">
        <v>5.4626016000000002</v>
      </c>
      <c r="G39">
        <v>14.838321000000001</v>
      </c>
      <c r="H39">
        <v>3.5115783</v>
      </c>
      <c r="I39">
        <v>3.9122512999999999</v>
      </c>
      <c r="J39">
        <v>5.1009820000000001</v>
      </c>
      <c r="K39">
        <v>4.8434790999999997</v>
      </c>
      <c r="L39">
        <v>7.697978</v>
      </c>
      <c r="M39">
        <v>12.073498000000001</v>
      </c>
      <c r="N39">
        <v>7.4251639999999997</v>
      </c>
    </row>
    <row r="40" spans="1:14" x14ac:dyDescent="0.25">
      <c r="A40">
        <v>39</v>
      </c>
      <c r="B40">
        <v>7.5650914</v>
      </c>
      <c r="C40">
        <v>3.1531216</v>
      </c>
      <c r="D40">
        <v>9.8681266000000001</v>
      </c>
      <c r="E40">
        <v>8.6895232</v>
      </c>
      <c r="F40">
        <v>4.0020695999999996</v>
      </c>
      <c r="G40">
        <v>2.1321846999999998</v>
      </c>
      <c r="H40">
        <v>6.3670172999999997</v>
      </c>
      <c r="I40">
        <v>3.8540372000000001</v>
      </c>
      <c r="J40">
        <v>4.8114618</v>
      </c>
      <c r="K40">
        <v>3.4019051</v>
      </c>
      <c r="L40">
        <v>6.577172</v>
      </c>
      <c r="M40">
        <v>12.627769000000001</v>
      </c>
      <c r="N40">
        <v>7.1485231999999996</v>
      </c>
    </row>
    <row r="41" spans="1:14" x14ac:dyDescent="0.25">
      <c r="A41">
        <v>40</v>
      </c>
      <c r="B41">
        <v>7.0644635999999998</v>
      </c>
      <c r="C41">
        <v>2.9607237</v>
      </c>
      <c r="D41">
        <v>8.1525599999999994</v>
      </c>
      <c r="E41">
        <v>6.1432156999999998</v>
      </c>
      <c r="F41">
        <v>3.6208022999999998</v>
      </c>
      <c r="G41">
        <v>10.622776999999999</v>
      </c>
      <c r="H41">
        <v>3.9544853999999998</v>
      </c>
      <c r="I41">
        <v>3.3668117999999998</v>
      </c>
      <c r="J41">
        <v>4.3166270999999998</v>
      </c>
      <c r="K41">
        <v>1.8830377</v>
      </c>
      <c r="L41">
        <v>4.5951230000000001</v>
      </c>
      <c r="M41">
        <v>12.901647000000001</v>
      </c>
      <c r="N41">
        <v>6.3899300999999999</v>
      </c>
    </row>
    <row r="42" spans="1:14" x14ac:dyDescent="0.25">
      <c r="A42">
        <v>41</v>
      </c>
      <c r="B42">
        <v>3.5473476000000002</v>
      </c>
      <c r="C42">
        <v>3.0469255</v>
      </c>
      <c r="D42">
        <v>4.3045486999999998</v>
      </c>
      <c r="E42">
        <v>2.6188544999999999</v>
      </c>
      <c r="F42">
        <v>5.6280102999999997</v>
      </c>
      <c r="G42">
        <v>11.764493</v>
      </c>
      <c r="H42">
        <v>4.4168560000000001</v>
      </c>
      <c r="I42">
        <v>2.8583609000000001</v>
      </c>
      <c r="J42">
        <v>3.9664172999999998</v>
      </c>
      <c r="K42">
        <v>2.3613518999999998</v>
      </c>
      <c r="L42">
        <v>6.2645650000000002</v>
      </c>
      <c r="M42">
        <v>12.486936999999999</v>
      </c>
      <c r="N42">
        <v>5.2922313000000001</v>
      </c>
    </row>
    <row r="43" spans="1:14" x14ac:dyDescent="0.25">
      <c r="A43">
        <v>42</v>
      </c>
      <c r="B43">
        <v>7.0743806999999999</v>
      </c>
      <c r="C43">
        <v>3.1424216999999999</v>
      </c>
      <c r="D43">
        <v>3.2302764000000002</v>
      </c>
      <c r="E43">
        <v>10.266946000000001</v>
      </c>
      <c r="F43">
        <v>6.5495839</v>
      </c>
      <c r="G43">
        <v>7.6797418000000004</v>
      </c>
      <c r="H43">
        <v>2.4618194</v>
      </c>
      <c r="I43">
        <v>2.6277444000000001</v>
      </c>
      <c r="J43">
        <v>3.8566978999999999</v>
      </c>
      <c r="K43">
        <v>2.6524757999999999</v>
      </c>
      <c r="L43">
        <v>5.1687669999999999</v>
      </c>
      <c r="M43">
        <v>11.430337</v>
      </c>
      <c r="N43">
        <v>4.1523589000000003</v>
      </c>
    </row>
    <row r="44" spans="1:14" x14ac:dyDescent="0.25">
      <c r="A44">
        <v>43</v>
      </c>
      <c r="B44">
        <v>6.0587666000000002</v>
      </c>
      <c r="C44">
        <v>2.798521</v>
      </c>
      <c r="D44">
        <v>3.3857401</v>
      </c>
      <c r="E44">
        <v>9.3676960000000005</v>
      </c>
      <c r="F44">
        <v>5.2100394999999997</v>
      </c>
      <c r="G44">
        <v>9.5082552000000007</v>
      </c>
      <c r="H44">
        <v>5.2742234000000003</v>
      </c>
      <c r="I44">
        <v>2.6217440999999999</v>
      </c>
      <c r="J44">
        <v>3.6906549000000002</v>
      </c>
      <c r="K44">
        <v>2.0221244</v>
      </c>
      <c r="L44">
        <v>2.3522029999999998</v>
      </c>
      <c r="M44">
        <v>10.359697000000001</v>
      </c>
      <c r="N44">
        <v>3.1519862000000001</v>
      </c>
    </row>
    <row r="45" spans="1:14" x14ac:dyDescent="0.25">
      <c r="A45">
        <v>44</v>
      </c>
      <c r="B45">
        <v>3.321129</v>
      </c>
      <c r="C45">
        <v>2.0811196999999999</v>
      </c>
      <c r="D45">
        <v>6.1644040000000002</v>
      </c>
      <c r="E45">
        <v>4.8604712000000001</v>
      </c>
      <c r="F45">
        <v>3.0636209000000001</v>
      </c>
      <c r="G45">
        <v>10.362549</v>
      </c>
      <c r="H45">
        <v>8.6005435000000006</v>
      </c>
      <c r="I45">
        <v>2.6693475000000002</v>
      </c>
      <c r="J45">
        <v>3.4147587000000001</v>
      </c>
      <c r="K45">
        <v>1.9418743999999999</v>
      </c>
      <c r="L45">
        <v>5.4397929999999999</v>
      </c>
      <c r="M45">
        <v>9.9547577999999994</v>
      </c>
      <c r="N45">
        <v>2.5560675000000002</v>
      </c>
    </row>
    <row r="46" spans="1:14" x14ac:dyDescent="0.25">
      <c r="A46">
        <v>45</v>
      </c>
      <c r="B46">
        <v>2.3853643</v>
      </c>
      <c r="C46">
        <v>1.726388</v>
      </c>
      <c r="D46">
        <v>10.291099000000001</v>
      </c>
      <c r="E46">
        <v>8.2085671999999992</v>
      </c>
      <c r="F46">
        <v>2.9302716000000002</v>
      </c>
      <c r="G46">
        <v>5.0420487999999999</v>
      </c>
      <c r="H46">
        <v>6.2700360999999996</v>
      </c>
      <c r="I46">
        <v>2.8092255000000002</v>
      </c>
      <c r="J46">
        <v>3.3123548</v>
      </c>
      <c r="K46">
        <v>1.9983034</v>
      </c>
      <c r="L46">
        <v>7.5923889999999998</v>
      </c>
      <c r="M46">
        <v>10.243429000000001</v>
      </c>
      <c r="N46">
        <v>2.9710182000000001</v>
      </c>
    </row>
    <row r="47" spans="1:14" x14ac:dyDescent="0.25">
      <c r="A47">
        <v>46</v>
      </c>
      <c r="B47">
        <v>3.6451007</v>
      </c>
      <c r="C47">
        <v>1.6981177000000001</v>
      </c>
      <c r="D47">
        <v>10.123419</v>
      </c>
      <c r="E47">
        <v>7.6397440000000003</v>
      </c>
      <c r="F47">
        <v>3.4039462999999999</v>
      </c>
      <c r="G47">
        <v>2.4557283000000001</v>
      </c>
      <c r="H47">
        <v>5.6432237000000001</v>
      </c>
      <c r="I47">
        <v>3.1171997999999999</v>
      </c>
      <c r="J47">
        <v>3.5918885999999999</v>
      </c>
      <c r="K47">
        <v>2.6981042999999998</v>
      </c>
      <c r="L47">
        <v>6.6851440000000002</v>
      </c>
      <c r="M47">
        <v>10.341283000000001</v>
      </c>
      <c r="N47">
        <v>4.7119045000000002</v>
      </c>
    </row>
    <row r="48" spans="1:14" x14ac:dyDescent="0.25">
      <c r="A48">
        <v>47</v>
      </c>
      <c r="B48">
        <v>4.6806840999999997</v>
      </c>
      <c r="C48">
        <v>1.7372844999999999</v>
      </c>
      <c r="D48">
        <v>5.4569124000000002</v>
      </c>
      <c r="E48">
        <v>3.9794491000000001</v>
      </c>
      <c r="F48">
        <v>4.2537817000000002</v>
      </c>
      <c r="G48">
        <v>4.3194477999999998</v>
      </c>
      <c r="H48">
        <v>4.9922388</v>
      </c>
      <c r="I48">
        <v>3.4036449000000002</v>
      </c>
      <c r="J48">
        <v>3.9478626999999999</v>
      </c>
      <c r="K48">
        <v>6.3102375999999998</v>
      </c>
      <c r="L48">
        <v>4.6828609999999999</v>
      </c>
      <c r="M48">
        <v>9.3988527000000008</v>
      </c>
      <c r="N48">
        <v>7.3305240999999999</v>
      </c>
    </row>
    <row r="49" spans="1:14" x14ac:dyDescent="0.25">
      <c r="A49">
        <v>48</v>
      </c>
      <c r="B49">
        <v>4.3605776000000001</v>
      </c>
      <c r="C49">
        <v>2.0690099000000002</v>
      </c>
      <c r="D49">
        <v>2.7695938</v>
      </c>
      <c r="E49">
        <v>5.9627751</v>
      </c>
      <c r="F49">
        <v>5.3401021000000002</v>
      </c>
      <c r="G49">
        <v>2.1738181999999999</v>
      </c>
      <c r="H49">
        <v>5.6927431000000004</v>
      </c>
      <c r="I49">
        <v>3.4267295</v>
      </c>
      <c r="J49">
        <v>3.8506933000000001</v>
      </c>
      <c r="K49">
        <v>5.6767820000000002</v>
      </c>
      <c r="L49">
        <v>4.4034870000000002</v>
      </c>
      <c r="M49">
        <v>7.6428159999999998</v>
      </c>
      <c r="N49">
        <v>10.172153</v>
      </c>
    </row>
    <row r="50" spans="1:14" x14ac:dyDescent="0.25">
      <c r="A50">
        <v>49</v>
      </c>
      <c r="B50">
        <v>4.0272246000000003</v>
      </c>
      <c r="C50">
        <v>2.0869977999999998</v>
      </c>
      <c r="D50">
        <v>3.1600641999999999</v>
      </c>
      <c r="E50">
        <v>5.3397008000000001</v>
      </c>
      <c r="F50">
        <v>5.5123525999999998</v>
      </c>
      <c r="G50">
        <v>6.7015457999999999</v>
      </c>
      <c r="H50">
        <v>9.1746599999999994</v>
      </c>
      <c r="I50">
        <v>3.1391868999999999</v>
      </c>
      <c r="J50">
        <v>3.2835516</v>
      </c>
      <c r="K50">
        <v>3.2248530999999998</v>
      </c>
      <c r="L50">
        <v>2.233965</v>
      </c>
      <c r="M50">
        <v>6.0493034000000003</v>
      </c>
      <c r="N50">
        <v>12.662769000000001</v>
      </c>
    </row>
    <row r="51" spans="1:14" x14ac:dyDescent="0.25">
      <c r="A51">
        <v>50</v>
      </c>
      <c r="B51">
        <v>2.8387012999999999</v>
      </c>
      <c r="C51">
        <v>1.7542408</v>
      </c>
      <c r="D51">
        <v>4.0736205999999999</v>
      </c>
      <c r="E51">
        <v>1.4477694000000001</v>
      </c>
      <c r="F51">
        <v>4.8321247999999999</v>
      </c>
      <c r="G51">
        <v>12.028620999999999</v>
      </c>
      <c r="H51">
        <v>8.7805274999999998</v>
      </c>
      <c r="I51">
        <v>2.8013994000000002</v>
      </c>
      <c r="J51">
        <v>2.760497</v>
      </c>
      <c r="K51">
        <v>3.6409441</v>
      </c>
      <c r="L51">
        <v>4.2564310000000001</v>
      </c>
      <c r="M51">
        <v>5.1881126999999996</v>
      </c>
      <c r="N51">
        <v>14.570861000000001</v>
      </c>
    </row>
    <row r="52" spans="1:14" x14ac:dyDescent="0.25">
      <c r="A52">
        <v>51</v>
      </c>
      <c r="B52">
        <v>3.5073577999999999</v>
      </c>
      <c r="C52">
        <v>1.4227977999999999</v>
      </c>
      <c r="D52">
        <v>8.7267956000000009</v>
      </c>
      <c r="E52">
        <v>5.9745534999999999</v>
      </c>
      <c r="F52">
        <v>4.2377925000000003</v>
      </c>
      <c r="G52">
        <v>10.298024</v>
      </c>
      <c r="H52">
        <v>3.6631157999999999</v>
      </c>
      <c r="I52">
        <v>2.7681911000000001</v>
      </c>
      <c r="J52">
        <v>2.6814404999999999</v>
      </c>
      <c r="K52">
        <v>5.4694833000000003</v>
      </c>
      <c r="L52">
        <v>7.3635799999999998</v>
      </c>
      <c r="M52">
        <v>4.7540832000000002</v>
      </c>
      <c r="N52">
        <v>15.895861</v>
      </c>
    </row>
    <row r="53" spans="1:14" x14ac:dyDescent="0.25">
      <c r="A53">
        <v>52</v>
      </c>
      <c r="B53">
        <v>5.9155607999999997</v>
      </c>
      <c r="C53">
        <v>1.3667031000000001</v>
      </c>
      <c r="D53">
        <v>10.649565000000001</v>
      </c>
      <c r="E53">
        <v>6.8119961</v>
      </c>
      <c r="F53">
        <v>4.3948634000000002</v>
      </c>
      <c r="G53">
        <v>3.0345985</v>
      </c>
      <c r="H53">
        <v>5.5921222999999998</v>
      </c>
      <c r="I53">
        <v>3.0718614</v>
      </c>
      <c r="J53">
        <v>3.0743306000000001</v>
      </c>
      <c r="K53">
        <v>6.3451367000000003</v>
      </c>
      <c r="L53">
        <v>5.0519160000000003</v>
      </c>
      <c r="M53">
        <v>4.2658458000000001</v>
      </c>
      <c r="N53">
        <v>16.705959</v>
      </c>
    </row>
    <row r="54" spans="1:14" x14ac:dyDescent="0.25">
      <c r="A54">
        <v>53</v>
      </c>
      <c r="B54">
        <v>5.2891887000000004</v>
      </c>
      <c r="C54">
        <v>1.6789002</v>
      </c>
      <c r="D54">
        <v>7.5292849999999998</v>
      </c>
      <c r="E54">
        <v>3.2415558999999998</v>
      </c>
      <c r="F54">
        <v>4.6803483999999997</v>
      </c>
      <c r="G54">
        <v>9.5667913999999996</v>
      </c>
      <c r="H54">
        <v>5.2575051999999998</v>
      </c>
      <c r="I54">
        <v>3.3875063999999999</v>
      </c>
      <c r="J54">
        <v>3.4926284000000001</v>
      </c>
      <c r="K54">
        <v>3.7694386</v>
      </c>
      <c r="L54">
        <v>4.4316639999999996</v>
      </c>
      <c r="M54">
        <v>3.9039529000000002</v>
      </c>
      <c r="N54">
        <v>17.138939000000001</v>
      </c>
    </row>
    <row r="55" spans="1:14" x14ac:dyDescent="0.25">
      <c r="A55">
        <v>54</v>
      </c>
      <c r="B55">
        <v>2.0628864999999998</v>
      </c>
      <c r="C55">
        <v>1.7942126</v>
      </c>
      <c r="D55">
        <v>2.2130993000000001</v>
      </c>
      <c r="E55">
        <v>5.0029892</v>
      </c>
      <c r="F55">
        <v>4.1152344000000003</v>
      </c>
      <c r="G55">
        <v>6.5957464999999997</v>
      </c>
      <c r="H55">
        <v>3.4475908</v>
      </c>
      <c r="I55">
        <v>3.4172156</v>
      </c>
      <c r="J55">
        <v>3.6720302</v>
      </c>
      <c r="K55">
        <v>1.6434498</v>
      </c>
      <c r="L55">
        <v>5.2346079999999997</v>
      </c>
      <c r="M55">
        <v>4.1807930999999998</v>
      </c>
      <c r="N55">
        <v>17.49457</v>
      </c>
    </row>
    <row r="56" spans="1:14" x14ac:dyDescent="0.25">
      <c r="A56">
        <v>55</v>
      </c>
      <c r="B56">
        <v>2.4426657000000001</v>
      </c>
      <c r="C56">
        <v>1.6161772999999999</v>
      </c>
      <c r="D56">
        <v>4.5626753000000004</v>
      </c>
      <c r="E56">
        <v>10.636887</v>
      </c>
      <c r="F56">
        <v>2.8556512999999999</v>
      </c>
      <c r="G56">
        <v>3.5416463</v>
      </c>
      <c r="H56">
        <v>1.3511580999999999</v>
      </c>
      <c r="I56">
        <v>3.0646870000000002</v>
      </c>
      <c r="J56">
        <v>3.7416695999999998</v>
      </c>
      <c r="K56">
        <v>2.0491766999999999</v>
      </c>
      <c r="L56">
        <v>2.1173959999999998</v>
      </c>
      <c r="M56">
        <v>5.0896629999999998</v>
      </c>
      <c r="N56">
        <v>17.986407</v>
      </c>
    </row>
    <row r="57" spans="1:14" x14ac:dyDescent="0.25">
      <c r="A57">
        <v>56</v>
      </c>
      <c r="B57">
        <v>2.3180641</v>
      </c>
      <c r="C57">
        <v>1.3679762</v>
      </c>
      <c r="D57">
        <v>3.4896976999999998</v>
      </c>
      <c r="E57">
        <v>10.068523000000001</v>
      </c>
      <c r="F57">
        <v>2.3500128999999998</v>
      </c>
      <c r="G57">
        <v>5.5906766000000001</v>
      </c>
      <c r="H57">
        <v>3.521782</v>
      </c>
      <c r="I57">
        <v>2.5666270999999998</v>
      </c>
      <c r="J57">
        <v>3.7468813999999999</v>
      </c>
      <c r="K57">
        <v>3.2424352000000001</v>
      </c>
      <c r="L57">
        <v>6.6592419999999999</v>
      </c>
      <c r="M57">
        <v>6.1239129999999999</v>
      </c>
      <c r="N57">
        <v>18.509385999999999</v>
      </c>
    </row>
    <row r="58" spans="1:14" x14ac:dyDescent="0.25">
      <c r="A58">
        <v>57</v>
      </c>
      <c r="B58">
        <v>3.1096442999999998</v>
      </c>
      <c r="C58">
        <v>1.0972502</v>
      </c>
      <c r="D58">
        <v>3.7762958000000002</v>
      </c>
      <c r="E58">
        <v>6.4582560000000004</v>
      </c>
      <c r="F58">
        <v>3.2886389</v>
      </c>
      <c r="G58">
        <v>8.3671407000000002</v>
      </c>
      <c r="H58">
        <v>4.6208039999999997</v>
      </c>
      <c r="I58">
        <v>2.4129759000000002</v>
      </c>
      <c r="J58">
        <v>3.6174624</v>
      </c>
      <c r="K58">
        <v>4.2547376999999997</v>
      </c>
      <c r="L58">
        <v>6.8067349999999998</v>
      </c>
      <c r="M58">
        <v>6.7683714000000004</v>
      </c>
      <c r="N58">
        <v>18.609943999999999</v>
      </c>
    </row>
    <row r="59" spans="1:14" x14ac:dyDescent="0.25">
      <c r="A59">
        <v>58</v>
      </c>
      <c r="B59">
        <v>2.1771931000000002</v>
      </c>
      <c r="C59">
        <v>0.89381911000000003</v>
      </c>
      <c r="D59">
        <v>10.408067000000001</v>
      </c>
      <c r="E59">
        <v>6.5557597000000003</v>
      </c>
      <c r="F59">
        <v>4.4587618000000004</v>
      </c>
      <c r="G59">
        <v>10.271853</v>
      </c>
      <c r="H59">
        <v>3.4797703000000002</v>
      </c>
      <c r="I59">
        <v>2.7064368999999999</v>
      </c>
      <c r="J59">
        <v>3.4134454000000001</v>
      </c>
      <c r="K59">
        <v>4.0065213000000002</v>
      </c>
      <c r="L59">
        <v>3.0352399999999999</v>
      </c>
      <c r="M59">
        <v>6.7664394999999997</v>
      </c>
      <c r="N59">
        <v>17.946541</v>
      </c>
    </row>
    <row r="60" spans="1:14" x14ac:dyDescent="0.25">
      <c r="A60">
        <v>59</v>
      </c>
      <c r="B60">
        <v>1.4432313000000001</v>
      </c>
      <c r="C60">
        <v>0.90601469000000001</v>
      </c>
      <c r="D60">
        <v>10.7105</v>
      </c>
      <c r="E60">
        <v>6.6221439999999996</v>
      </c>
      <c r="F60">
        <v>4.2362187000000002</v>
      </c>
      <c r="G60">
        <v>5.6959046999999998</v>
      </c>
      <c r="H60">
        <v>4.6487052999999996</v>
      </c>
      <c r="I60">
        <v>3.0923117000000002</v>
      </c>
      <c r="J60">
        <v>3.3607388999999999</v>
      </c>
      <c r="K60">
        <v>3.2140811</v>
      </c>
      <c r="L60">
        <v>4.4518750000000002</v>
      </c>
      <c r="M60">
        <v>6.3426495999999997</v>
      </c>
      <c r="N60">
        <v>16.518031000000001</v>
      </c>
    </row>
    <row r="61" spans="1:14" x14ac:dyDescent="0.25">
      <c r="A61">
        <v>60</v>
      </c>
      <c r="B61">
        <v>1.9085383</v>
      </c>
      <c r="C61">
        <v>1.0364205</v>
      </c>
      <c r="D61">
        <v>3.9864499000000002</v>
      </c>
      <c r="E61">
        <v>3.9237907000000001</v>
      </c>
      <c r="F61">
        <v>2.8493293</v>
      </c>
      <c r="G61">
        <v>1.3773865000000001</v>
      </c>
      <c r="H61">
        <v>4.4939390000000001</v>
      </c>
      <c r="I61">
        <v>3.3091925</v>
      </c>
      <c r="J61">
        <v>3.5779298000000002</v>
      </c>
      <c r="K61">
        <v>3.7394793000000002</v>
      </c>
      <c r="L61">
        <v>3.4061400000000002</v>
      </c>
      <c r="M61">
        <v>5.9160823999999996</v>
      </c>
      <c r="N61">
        <v>14.553025</v>
      </c>
    </row>
    <row r="62" spans="1:14" x14ac:dyDescent="0.25">
      <c r="A62">
        <v>61</v>
      </c>
      <c r="B62">
        <v>1.8228849</v>
      </c>
      <c r="C62">
        <v>0.99537529999999996</v>
      </c>
      <c r="D62">
        <v>4.002205</v>
      </c>
      <c r="E62">
        <v>2.5272432</v>
      </c>
      <c r="F62">
        <v>1.6326197</v>
      </c>
      <c r="G62">
        <v>2.1290404000000001</v>
      </c>
      <c r="H62">
        <v>4.9534042999999999</v>
      </c>
      <c r="I62">
        <v>3.3549337000000001</v>
      </c>
      <c r="J62">
        <v>3.9215836999999998</v>
      </c>
      <c r="K62">
        <v>5.2261224999999998</v>
      </c>
      <c r="L62">
        <v>2.029963</v>
      </c>
      <c r="M62">
        <v>5.6945528999999997</v>
      </c>
      <c r="N62">
        <v>12.28884</v>
      </c>
    </row>
    <row r="63" spans="1:14" x14ac:dyDescent="0.25">
      <c r="A63">
        <v>62</v>
      </c>
      <c r="B63">
        <v>2.1251690000000001</v>
      </c>
      <c r="C63">
        <v>0.67844442000000005</v>
      </c>
      <c r="D63">
        <v>5.7692920000000001</v>
      </c>
      <c r="E63">
        <v>3.1121433999999999</v>
      </c>
      <c r="F63">
        <v>1.8235182999999999</v>
      </c>
      <c r="G63">
        <v>4.3968496999999997</v>
      </c>
      <c r="H63">
        <v>7.8555057000000001</v>
      </c>
      <c r="I63">
        <v>3.3000257999999998</v>
      </c>
      <c r="J63">
        <v>4.1814923000000004</v>
      </c>
      <c r="K63">
        <v>5.8588953999999998</v>
      </c>
      <c r="L63">
        <v>4.1737979999999997</v>
      </c>
      <c r="M63">
        <v>5.7043258999999997</v>
      </c>
      <c r="N63">
        <v>9.9968260999999998</v>
      </c>
    </row>
    <row r="64" spans="1:14" x14ac:dyDescent="0.25">
      <c r="A64">
        <v>63</v>
      </c>
      <c r="B64">
        <v>1.9967790000000001</v>
      </c>
      <c r="C64">
        <v>0.46031512000000002</v>
      </c>
      <c r="D64">
        <v>2.7573025000000002</v>
      </c>
      <c r="E64">
        <v>6.1715095</v>
      </c>
      <c r="F64">
        <v>2.5103838999999999</v>
      </c>
      <c r="G64">
        <v>7.5655967999999998</v>
      </c>
      <c r="H64">
        <v>7.2881058999999997</v>
      </c>
      <c r="I64">
        <v>3.1409391000000002</v>
      </c>
      <c r="J64">
        <v>4.2773469000000004</v>
      </c>
      <c r="K64">
        <v>6.2362096999999999</v>
      </c>
      <c r="L64">
        <v>4.417605</v>
      </c>
      <c r="M64">
        <v>5.8086962</v>
      </c>
      <c r="N64">
        <v>7.9173931</v>
      </c>
    </row>
    <row r="65" spans="1:14" x14ac:dyDescent="0.25">
      <c r="A65">
        <v>64</v>
      </c>
      <c r="B65">
        <v>3.1904287</v>
      </c>
      <c r="C65">
        <v>0.50713251000000004</v>
      </c>
      <c r="D65">
        <v>10.270198000000001</v>
      </c>
      <c r="E65">
        <v>9.4231435999999995</v>
      </c>
      <c r="F65">
        <v>3.1523352</v>
      </c>
      <c r="G65">
        <v>6.3443158999999998</v>
      </c>
      <c r="H65">
        <v>2.8098510000000001</v>
      </c>
      <c r="I65">
        <v>2.923187</v>
      </c>
      <c r="J65">
        <v>4.2025854000000002</v>
      </c>
      <c r="K65">
        <v>6.6534608000000004</v>
      </c>
      <c r="L65">
        <v>4.2476289999999999</v>
      </c>
      <c r="M65">
        <v>5.8753982999999996</v>
      </c>
      <c r="N65">
        <v>6.2143953999999999</v>
      </c>
    </row>
    <row r="66" spans="1:14" x14ac:dyDescent="0.25">
      <c r="A66">
        <v>65</v>
      </c>
      <c r="B66">
        <v>5.3422358000000001</v>
      </c>
      <c r="C66">
        <v>0.84199139999999995</v>
      </c>
      <c r="D66">
        <v>15.319513000000001</v>
      </c>
      <c r="E66">
        <v>9.8285231</v>
      </c>
      <c r="F66">
        <v>3.6217035000000002</v>
      </c>
      <c r="G66">
        <v>2.9093928</v>
      </c>
      <c r="H66">
        <v>4.3940108000000002</v>
      </c>
      <c r="I66">
        <v>2.8389424000000001</v>
      </c>
      <c r="J66">
        <v>4.0021357999999996</v>
      </c>
      <c r="K66">
        <v>6.3167302000000003</v>
      </c>
      <c r="L66">
        <v>3.4167139999999998</v>
      </c>
      <c r="M66">
        <v>5.9272384999999996</v>
      </c>
      <c r="N66">
        <v>5.0647035000000002</v>
      </c>
    </row>
    <row r="67" spans="1:14" x14ac:dyDescent="0.25">
      <c r="A67">
        <v>66</v>
      </c>
      <c r="B67">
        <v>5.4617709999999997</v>
      </c>
      <c r="C67">
        <v>1.4486991</v>
      </c>
      <c r="D67">
        <v>13.243403000000001</v>
      </c>
      <c r="E67">
        <v>7.7764109000000001</v>
      </c>
      <c r="F67">
        <v>2.9149973999999998</v>
      </c>
      <c r="G67">
        <v>7.4803990999999996</v>
      </c>
      <c r="H67">
        <v>4.7871183999999998</v>
      </c>
      <c r="I67">
        <v>2.9609842</v>
      </c>
      <c r="J67">
        <v>3.8403852999999999</v>
      </c>
      <c r="K67">
        <v>5.2344685999999996</v>
      </c>
      <c r="L67">
        <v>1.7200740000000001</v>
      </c>
      <c r="M67">
        <v>5.7966658999999998</v>
      </c>
      <c r="N67">
        <v>4.3206818</v>
      </c>
    </row>
    <row r="68" spans="1:14" x14ac:dyDescent="0.25">
      <c r="A68">
        <v>67</v>
      </c>
      <c r="B68">
        <v>3.6116038000000001</v>
      </c>
      <c r="C68">
        <v>1.8155705</v>
      </c>
      <c r="D68">
        <v>7.1014868</v>
      </c>
      <c r="E68">
        <v>5.0551434999999998</v>
      </c>
      <c r="F68">
        <v>1.4140712</v>
      </c>
      <c r="G68">
        <v>5.1366221999999997</v>
      </c>
      <c r="H68">
        <v>4.2129181000000004</v>
      </c>
      <c r="I68">
        <v>3.1744078</v>
      </c>
      <c r="J68">
        <v>3.9378886999999998</v>
      </c>
      <c r="K68">
        <v>4.7354051000000004</v>
      </c>
      <c r="L68">
        <v>1.3693709999999999</v>
      </c>
      <c r="M68">
        <v>5.3804325999999998</v>
      </c>
      <c r="N68">
        <v>3.5765096000000001</v>
      </c>
    </row>
    <row r="69" spans="1:14" x14ac:dyDescent="0.25">
      <c r="A69">
        <v>68</v>
      </c>
      <c r="B69">
        <v>2.9295667999999999</v>
      </c>
      <c r="C69">
        <v>1.8150953000000001</v>
      </c>
      <c r="D69">
        <v>4.2111586000000001</v>
      </c>
      <c r="E69">
        <v>7.5635700000000003</v>
      </c>
      <c r="F69">
        <v>0.59800096000000003</v>
      </c>
      <c r="G69">
        <v>2.2700987000000001</v>
      </c>
      <c r="H69">
        <v>1.9002755</v>
      </c>
      <c r="I69">
        <v>3.3759041000000001</v>
      </c>
      <c r="J69">
        <v>4.3425440000000002</v>
      </c>
      <c r="K69">
        <v>4.9147686000000004</v>
      </c>
      <c r="L69">
        <v>2.5663339999999999</v>
      </c>
      <c r="M69">
        <v>4.8462028999999998</v>
      </c>
      <c r="N69">
        <v>2.7922902000000001</v>
      </c>
    </row>
    <row r="70" spans="1:14" x14ac:dyDescent="0.25">
      <c r="A70">
        <v>69</v>
      </c>
      <c r="B70">
        <v>3.7485015000000002</v>
      </c>
      <c r="C70">
        <v>1.5944692</v>
      </c>
      <c r="D70">
        <v>3.7928649000000001</v>
      </c>
      <c r="E70">
        <v>7.6119560999999996</v>
      </c>
      <c r="F70">
        <v>1.1600657000000001</v>
      </c>
      <c r="G70">
        <v>3.6170228999999998</v>
      </c>
      <c r="H70">
        <v>3.0368601000000002</v>
      </c>
      <c r="I70">
        <v>3.5036193999999998</v>
      </c>
      <c r="J70">
        <v>4.7057327999999998</v>
      </c>
      <c r="K70">
        <v>5.7992037999999999</v>
      </c>
      <c r="L70">
        <v>5.2683799999999996</v>
      </c>
      <c r="M70">
        <v>4.4508687</v>
      </c>
      <c r="N70">
        <v>2.3708178000000002</v>
      </c>
    </row>
    <row r="71" spans="1:14" x14ac:dyDescent="0.25">
      <c r="A71">
        <v>70</v>
      </c>
      <c r="B71">
        <v>4.6023446000000003</v>
      </c>
      <c r="C71">
        <v>1.4192499999999999</v>
      </c>
      <c r="D71">
        <v>6.4790159999999997</v>
      </c>
      <c r="E71">
        <v>5.7130089000000002</v>
      </c>
      <c r="F71">
        <v>2.7005726999999999</v>
      </c>
      <c r="G71">
        <v>6.6004918999999997</v>
      </c>
      <c r="H71">
        <v>3.5830063000000001</v>
      </c>
      <c r="I71">
        <v>3.5520578</v>
      </c>
      <c r="J71">
        <v>4.6286585999999996</v>
      </c>
      <c r="K71">
        <v>5.7740137000000002</v>
      </c>
      <c r="L71">
        <v>5.3143200000000004</v>
      </c>
      <c r="M71">
        <v>4.1729124999999998</v>
      </c>
      <c r="N71">
        <v>2.5614669999999999</v>
      </c>
    </row>
    <row r="72" spans="1:14" x14ac:dyDescent="0.25">
      <c r="A72">
        <v>71</v>
      </c>
      <c r="B72">
        <v>3.4441893000000001</v>
      </c>
      <c r="C72">
        <v>1.5106062</v>
      </c>
      <c r="D72">
        <v>9.9003599999999992</v>
      </c>
      <c r="E72">
        <v>6.4542463000000003</v>
      </c>
      <c r="F72">
        <v>3.9819043000000001</v>
      </c>
      <c r="G72">
        <v>7.8180459000000004</v>
      </c>
      <c r="H72">
        <v>1.6897219000000001</v>
      </c>
      <c r="I72">
        <v>3.5798016000000001</v>
      </c>
      <c r="J72">
        <v>4.2267894000000004</v>
      </c>
      <c r="K72">
        <v>4.8498187000000001</v>
      </c>
      <c r="L72">
        <v>2.1379549999999998</v>
      </c>
      <c r="M72">
        <v>3.8684626999999998</v>
      </c>
      <c r="N72">
        <v>3.1882158999999999</v>
      </c>
    </row>
    <row r="73" spans="1:14" x14ac:dyDescent="0.25">
      <c r="A73">
        <v>72</v>
      </c>
      <c r="B73">
        <v>2.8075694000000002</v>
      </c>
      <c r="C73">
        <v>1.8113756000000001</v>
      </c>
      <c r="D73">
        <v>9.3727166000000004</v>
      </c>
      <c r="E73">
        <v>6.5135043000000001</v>
      </c>
      <c r="F73">
        <v>3.9363065000000002</v>
      </c>
      <c r="G73">
        <v>3.7894106999999999</v>
      </c>
      <c r="H73">
        <v>3.3458302999999998</v>
      </c>
      <c r="I73">
        <v>3.6052244</v>
      </c>
      <c r="J73">
        <v>3.9340120000000001</v>
      </c>
      <c r="K73">
        <v>4.7307975000000004</v>
      </c>
      <c r="L73">
        <v>1.8540490000000001</v>
      </c>
      <c r="M73">
        <v>3.446062</v>
      </c>
      <c r="N73">
        <v>4.0095641000000004</v>
      </c>
    </row>
    <row r="74" spans="1:14" x14ac:dyDescent="0.25">
      <c r="A74">
        <v>73</v>
      </c>
      <c r="B74">
        <v>2.7685810000000002</v>
      </c>
      <c r="C74">
        <v>1.9917214999999999</v>
      </c>
      <c r="D74">
        <v>6.1636166000000001</v>
      </c>
      <c r="E74">
        <v>5.4256577999999998</v>
      </c>
      <c r="F74">
        <v>2.7993093</v>
      </c>
      <c r="G74">
        <v>1.1086187999999999</v>
      </c>
      <c r="H74">
        <v>3.2856923</v>
      </c>
      <c r="I74">
        <v>3.5511965999999999</v>
      </c>
      <c r="J74">
        <v>3.8923885</v>
      </c>
      <c r="K74">
        <v>5.6741722000000001</v>
      </c>
      <c r="L74">
        <v>1.000583</v>
      </c>
      <c r="M74">
        <v>3.0053850999999998</v>
      </c>
      <c r="N74">
        <v>4.9086417000000004</v>
      </c>
    </row>
    <row r="75" spans="1:14" x14ac:dyDescent="0.25">
      <c r="A75">
        <v>74</v>
      </c>
      <c r="B75">
        <v>2.7962503999999999</v>
      </c>
      <c r="C75">
        <v>1.9048893</v>
      </c>
      <c r="D75">
        <v>4.4403604999999997</v>
      </c>
      <c r="E75">
        <v>2.9908196999999999</v>
      </c>
      <c r="F75">
        <v>2.0335714</v>
      </c>
      <c r="G75">
        <v>2.4865143000000001</v>
      </c>
      <c r="H75">
        <v>2.7091839000000002</v>
      </c>
      <c r="I75">
        <v>3.3799375999999999</v>
      </c>
      <c r="J75">
        <v>3.9088856000000001</v>
      </c>
      <c r="K75">
        <v>6.7543873000000003</v>
      </c>
      <c r="L75">
        <v>4.6620869999999996</v>
      </c>
      <c r="M75">
        <v>2.7941862</v>
      </c>
      <c r="N75">
        <v>5.7398613999999997</v>
      </c>
    </row>
    <row r="76" spans="1:14" x14ac:dyDescent="0.25">
      <c r="A76">
        <v>75</v>
      </c>
      <c r="B76">
        <v>3.6720578000000001</v>
      </c>
      <c r="C76">
        <v>1.7169808</v>
      </c>
      <c r="D76">
        <v>4.3222094000000002</v>
      </c>
      <c r="E76">
        <v>1.6456074999999999</v>
      </c>
      <c r="F76">
        <v>2.4881025999999999</v>
      </c>
      <c r="G76">
        <v>3.9029649000000002</v>
      </c>
      <c r="H76">
        <v>2.8254947000000001</v>
      </c>
      <c r="I76">
        <v>3.1478058999999998</v>
      </c>
      <c r="J76">
        <v>3.8623780999999999</v>
      </c>
      <c r="K76">
        <v>6.7586415999999998</v>
      </c>
      <c r="L76">
        <v>5.8544679999999998</v>
      </c>
      <c r="M76">
        <v>2.9355022000000002</v>
      </c>
      <c r="N76">
        <v>6.3258910999999998</v>
      </c>
    </row>
    <row r="77" spans="1:14" x14ac:dyDescent="0.25">
      <c r="A77">
        <v>76</v>
      </c>
      <c r="B77">
        <v>3.4732542</v>
      </c>
      <c r="C77">
        <v>1.530036</v>
      </c>
      <c r="D77">
        <v>4.5668924000000004</v>
      </c>
      <c r="E77">
        <v>3.0874288999999999</v>
      </c>
      <c r="F77">
        <v>2.8284824</v>
      </c>
      <c r="G77">
        <v>5.7515941000000002</v>
      </c>
      <c r="H77">
        <v>5.7429727000000002</v>
      </c>
      <c r="I77">
        <v>2.8841502000000001</v>
      </c>
      <c r="J77">
        <v>3.8263609999999999</v>
      </c>
      <c r="K77">
        <v>6.4440401999999999</v>
      </c>
      <c r="L77">
        <v>2.8309030000000002</v>
      </c>
      <c r="M77">
        <v>3.2653344999999998</v>
      </c>
      <c r="N77">
        <v>6.6523079999999997</v>
      </c>
    </row>
    <row r="78" spans="1:14" x14ac:dyDescent="0.25">
      <c r="A78">
        <v>77</v>
      </c>
      <c r="B78">
        <v>3.5439172000000001</v>
      </c>
      <c r="C78">
        <v>1.4786330000000001</v>
      </c>
      <c r="D78">
        <v>5.3230443000000003</v>
      </c>
      <c r="E78">
        <v>4.0423356000000004</v>
      </c>
      <c r="F78">
        <v>2.9581420999999999</v>
      </c>
      <c r="G78">
        <v>5.5268366999999996</v>
      </c>
      <c r="H78">
        <v>5.7397252999999999</v>
      </c>
      <c r="I78">
        <v>2.6016313000000002</v>
      </c>
      <c r="J78">
        <v>3.9128096999999999</v>
      </c>
      <c r="K78">
        <v>6.6313887999999999</v>
      </c>
      <c r="L78">
        <v>2.5685549999999999</v>
      </c>
      <c r="M78">
        <v>3.5112136999999999</v>
      </c>
      <c r="N78">
        <v>6.9560744999999997</v>
      </c>
    </row>
    <row r="79" spans="1:14" x14ac:dyDescent="0.25">
      <c r="A79">
        <v>78</v>
      </c>
      <c r="B79">
        <v>4.5466451000000001</v>
      </c>
      <c r="C79">
        <v>1.7388539000000001</v>
      </c>
      <c r="D79">
        <v>5.6523021</v>
      </c>
      <c r="E79">
        <v>3.8182664000000002</v>
      </c>
      <c r="F79">
        <v>3.3809879999999999</v>
      </c>
      <c r="G79">
        <v>2.5028695000000001</v>
      </c>
      <c r="H79">
        <v>3.7036684000000002</v>
      </c>
      <c r="I79">
        <v>2.4126349</v>
      </c>
      <c r="J79">
        <v>4.0944823000000001</v>
      </c>
      <c r="K79">
        <v>6.5414088000000001</v>
      </c>
      <c r="L79">
        <v>1.8447469999999999</v>
      </c>
      <c r="M79">
        <v>3.5442817</v>
      </c>
      <c r="N79">
        <v>7.4500579</v>
      </c>
    </row>
    <row r="80" spans="1:14" x14ac:dyDescent="0.25">
      <c r="A80">
        <v>79</v>
      </c>
      <c r="B80">
        <v>5.4974806000000003</v>
      </c>
      <c r="C80">
        <v>2.1658561999999999</v>
      </c>
      <c r="D80">
        <v>5.4632274000000001</v>
      </c>
      <c r="E80">
        <v>2.9199942999999999</v>
      </c>
      <c r="F80">
        <v>3.5415242999999998</v>
      </c>
      <c r="G80">
        <v>3.4911774000000002</v>
      </c>
      <c r="H80">
        <v>3.3810006000000001</v>
      </c>
      <c r="I80">
        <v>2.4344868000000002</v>
      </c>
      <c r="J80">
        <v>4.1942779000000003</v>
      </c>
      <c r="K80">
        <v>5.4820323000000002</v>
      </c>
      <c r="L80">
        <v>5.0932139999999997</v>
      </c>
      <c r="M80">
        <v>3.3736812</v>
      </c>
      <c r="N80">
        <v>8.1764524999999999</v>
      </c>
    </row>
    <row r="81" spans="1:14" x14ac:dyDescent="0.25">
      <c r="A81">
        <v>80</v>
      </c>
      <c r="B81">
        <v>5.2139595999999999</v>
      </c>
      <c r="C81">
        <v>2.5444803</v>
      </c>
      <c r="D81">
        <v>5.0569462999999999</v>
      </c>
      <c r="E81">
        <v>4.0013819000000002</v>
      </c>
      <c r="F81">
        <v>3.3901276999999999</v>
      </c>
      <c r="G81">
        <v>2.9134479999999998</v>
      </c>
      <c r="H81">
        <v>3.1590885000000002</v>
      </c>
      <c r="I81">
        <v>2.6409156</v>
      </c>
      <c r="J81">
        <v>4.0964853999999997</v>
      </c>
      <c r="K81">
        <v>4.5524965000000002</v>
      </c>
      <c r="L81">
        <v>6.4080060000000003</v>
      </c>
      <c r="M81">
        <v>3.0506606999999999</v>
      </c>
      <c r="N81">
        <v>8.8975457999999996</v>
      </c>
    </row>
    <row r="82" spans="1:14" x14ac:dyDescent="0.25">
      <c r="A82">
        <v>81</v>
      </c>
      <c r="B82">
        <v>4.3368979999999997</v>
      </c>
      <c r="C82">
        <v>2.6899714000000001</v>
      </c>
      <c r="D82">
        <v>4.6999300000000002</v>
      </c>
      <c r="E82">
        <v>6.2222482000000001</v>
      </c>
      <c r="F82">
        <v>3.3092291999999999</v>
      </c>
      <c r="G82">
        <v>2.0007022999999999</v>
      </c>
      <c r="H82">
        <v>2.2151521999999999</v>
      </c>
      <c r="I82">
        <v>2.8683909999999999</v>
      </c>
      <c r="J82">
        <v>3.8454543000000001</v>
      </c>
      <c r="K82">
        <v>4.6233141</v>
      </c>
      <c r="L82">
        <v>2.6001180000000002</v>
      </c>
      <c r="M82">
        <v>2.6373350000000002</v>
      </c>
      <c r="N82">
        <v>9.2450168999999995</v>
      </c>
    </row>
    <row r="83" spans="1:14" x14ac:dyDescent="0.25">
      <c r="A83">
        <v>82</v>
      </c>
      <c r="B83">
        <v>4.0270587999999998</v>
      </c>
      <c r="C83">
        <v>2.5204184000000001</v>
      </c>
      <c r="D83">
        <v>4.8082444999999998</v>
      </c>
      <c r="E83">
        <v>5.9656247000000002</v>
      </c>
      <c r="F83">
        <v>3.4939683000000001</v>
      </c>
      <c r="G83">
        <v>3.1314310000000001</v>
      </c>
      <c r="H83">
        <v>2.7585581000000001</v>
      </c>
      <c r="I83">
        <v>2.9295406000000002</v>
      </c>
      <c r="J83">
        <v>3.5636074</v>
      </c>
      <c r="K83">
        <v>5.4209338999999996</v>
      </c>
      <c r="L83">
        <v>2.7849659999999998</v>
      </c>
      <c r="M83">
        <v>2.2729213000000001</v>
      </c>
      <c r="N83">
        <v>8.9790337999999998</v>
      </c>
    </row>
    <row r="84" spans="1:14" x14ac:dyDescent="0.25">
      <c r="A84">
        <v>83</v>
      </c>
      <c r="B84">
        <v>3.8562753000000001</v>
      </c>
      <c r="C84">
        <v>2.2120533</v>
      </c>
      <c r="D84">
        <v>5.2710860000000004</v>
      </c>
      <c r="E84">
        <v>4.4371843000000002</v>
      </c>
      <c r="F84">
        <v>4.0976784999999998</v>
      </c>
      <c r="G84">
        <v>6.0445596999999998</v>
      </c>
      <c r="H84">
        <v>2.2882587000000001</v>
      </c>
      <c r="I84">
        <v>2.7921201</v>
      </c>
      <c r="J84">
        <v>3.3599363000000002</v>
      </c>
      <c r="K84">
        <v>5.6214376000000001</v>
      </c>
      <c r="L84">
        <v>2.0894240000000002</v>
      </c>
      <c r="M84">
        <v>2.1851862999999998</v>
      </c>
      <c r="N84">
        <v>8.1843927000000001</v>
      </c>
    </row>
    <row r="85" spans="1:14" x14ac:dyDescent="0.25">
      <c r="A85">
        <v>84</v>
      </c>
      <c r="B85">
        <v>3.4343895999999998</v>
      </c>
      <c r="C85">
        <v>2.0936884</v>
      </c>
      <c r="D85">
        <v>5.4393962</v>
      </c>
      <c r="E85">
        <v>4.2070726000000001</v>
      </c>
      <c r="F85">
        <v>4.9135077999999996</v>
      </c>
      <c r="G85">
        <v>5.9476487000000002</v>
      </c>
      <c r="H85">
        <v>2.0857339000000001</v>
      </c>
      <c r="I85">
        <v>2.660012</v>
      </c>
      <c r="J85">
        <v>3.3299078999999998</v>
      </c>
      <c r="K85">
        <v>4.8941146</v>
      </c>
      <c r="L85">
        <v>4.4651959999999997</v>
      </c>
      <c r="M85">
        <v>2.5461071</v>
      </c>
      <c r="N85">
        <v>7.1999687000000003</v>
      </c>
    </row>
    <row r="86" spans="1:14" x14ac:dyDescent="0.25">
      <c r="A86">
        <v>85</v>
      </c>
      <c r="B86">
        <v>3.7660556999999999</v>
      </c>
      <c r="C86">
        <v>2.2364703000000001</v>
      </c>
      <c r="D86">
        <v>5.0419628000000003</v>
      </c>
      <c r="E86">
        <v>4.6489238999999998</v>
      </c>
      <c r="F86">
        <v>5.4737102999999996</v>
      </c>
      <c r="G86">
        <v>2.2684744999999999</v>
      </c>
      <c r="H86">
        <v>3.6724839999999999</v>
      </c>
      <c r="I86">
        <v>2.7055859</v>
      </c>
      <c r="J86">
        <v>3.5698788000000001</v>
      </c>
      <c r="K86">
        <v>4.4973703</v>
      </c>
      <c r="L86">
        <v>6.6928000000000001</v>
      </c>
      <c r="M86">
        <v>3.1605241999999998</v>
      </c>
      <c r="N86">
        <v>6.4322999000000003</v>
      </c>
    </row>
    <row r="87" spans="1:14" x14ac:dyDescent="0.25">
      <c r="A87">
        <v>86</v>
      </c>
      <c r="B87">
        <v>3.9223435000000002</v>
      </c>
      <c r="C87">
        <v>2.4661381000000002</v>
      </c>
      <c r="D87">
        <v>4.5520398000000002</v>
      </c>
      <c r="E87">
        <v>4.1313035999999999</v>
      </c>
      <c r="F87">
        <v>5.4723443999999999</v>
      </c>
      <c r="G87">
        <v>1.9706044</v>
      </c>
      <c r="H87">
        <v>3.5677227999999999</v>
      </c>
      <c r="I87">
        <v>2.8273698</v>
      </c>
      <c r="J87">
        <v>4.0765472999999997</v>
      </c>
      <c r="K87">
        <v>5.0205403000000004</v>
      </c>
      <c r="L87">
        <v>3.4324780000000001</v>
      </c>
      <c r="M87">
        <v>3.5406265000000001</v>
      </c>
      <c r="N87">
        <v>6.1297439999999996</v>
      </c>
    </row>
    <row r="88" spans="1:14" x14ac:dyDescent="0.25">
      <c r="A88">
        <v>87</v>
      </c>
      <c r="B88">
        <v>3.8685938000000002</v>
      </c>
      <c r="C88">
        <v>2.6343795999999999</v>
      </c>
      <c r="D88">
        <v>4.4952576999999998</v>
      </c>
      <c r="E88">
        <v>1.9499687000000001</v>
      </c>
      <c r="F88">
        <v>4.9586779999999999</v>
      </c>
      <c r="G88">
        <v>1.1177679</v>
      </c>
      <c r="H88">
        <v>3.1033928</v>
      </c>
      <c r="I88">
        <v>2.9508866999999999</v>
      </c>
      <c r="J88">
        <v>4.6443637000000004</v>
      </c>
      <c r="K88">
        <v>5.8754526</v>
      </c>
      <c r="L88">
        <v>2.8137840000000001</v>
      </c>
      <c r="M88">
        <v>3.4176141000000002</v>
      </c>
      <c r="N88">
        <v>6.2018116000000001</v>
      </c>
    </row>
    <row r="89" spans="1:14" x14ac:dyDescent="0.25">
      <c r="A89">
        <v>88</v>
      </c>
      <c r="B89">
        <v>3.8477907999999998</v>
      </c>
      <c r="C89">
        <v>2.7379264000000001</v>
      </c>
      <c r="D89">
        <v>4.7853862999999999</v>
      </c>
      <c r="E89">
        <v>1.2179932</v>
      </c>
      <c r="F89">
        <v>4.4398664999999999</v>
      </c>
      <c r="G89">
        <v>2.3853906</v>
      </c>
      <c r="H89">
        <v>2.1898075000000001</v>
      </c>
      <c r="I89">
        <v>3.1067860999999999</v>
      </c>
      <c r="J89">
        <v>4.9091484999999997</v>
      </c>
      <c r="K89">
        <v>6.1048834999999997</v>
      </c>
      <c r="L89">
        <v>2.9490500000000002</v>
      </c>
      <c r="M89">
        <v>2.9174978999999999</v>
      </c>
      <c r="N89">
        <v>6.2856787000000001</v>
      </c>
    </row>
    <row r="90" spans="1:14" x14ac:dyDescent="0.25">
      <c r="A90">
        <v>89</v>
      </c>
      <c r="B90">
        <v>3.2218309999999999</v>
      </c>
      <c r="C90">
        <v>2.9360699000000001</v>
      </c>
      <c r="D90">
        <v>4.8145015999999998</v>
      </c>
      <c r="E90">
        <v>1.7527478000000001</v>
      </c>
      <c r="F90">
        <v>3.9959617000000001</v>
      </c>
      <c r="G90">
        <v>0.83354010999999995</v>
      </c>
      <c r="H90">
        <v>3.8892299000000001</v>
      </c>
      <c r="I90">
        <v>3.2719064000000002</v>
      </c>
      <c r="J90">
        <v>4.6077469000000004</v>
      </c>
      <c r="K90">
        <v>5.9859919000000001</v>
      </c>
      <c r="L90">
        <v>3.2938740000000002</v>
      </c>
      <c r="M90">
        <v>2.3920623000000001</v>
      </c>
      <c r="N90">
        <v>6.1481035000000004</v>
      </c>
    </row>
    <row r="91" spans="1:14" x14ac:dyDescent="0.25">
      <c r="A91">
        <v>90</v>
      </c>
      <c r="B91">
        <v>2.8714181999999999</v>
      </c>
      <c r="C91">
        <v>3.2349872</v>
      </c>
      <c r="D91">
        <v>4.3012762000000002</v>
      </c>
      <c r="E91">
        <v>2.5660246999999998</v>
      </c>
      <c r="F91">
        <v>3.5199992999999998</v>
      </c>
      <c r="G91">
        <v>3.6922798999999999</v>
      </c>
      <c r="H91">
        <v>4.4937149999999999</v>
      </c>
      <c r="I91">
        <v>3.3706741</v>
      </c>
      <c r="J91">
        <v>3.8916043</v>
      </c>
      <c r="K91">
        <v>6.0150395000000003</v>
      </c>
      <c r="L91">
        <v>5.6640189999999997</v>
      </c>
      <c r="M91">
        <v>2.1481835999999999</v>
      </c>
      <c r="N91">
        <v>5.7996534000000004</v>
      </c>
    </row>
    <row r="92" spans="1:14" x14ac:dyDescent="0.25">
      <c r="A92">
        <v>91</v>
      </c>
      <c r="B92">
        <v>3.4802091000000002</v>
      </c>
      <c r="C92">
        <v>3.3252543000000001</v>
      </c>
      <c r="D92">
        <v>3.8533311000000001</v>
      </c>
      <c r="E92">
        <v>3.0832974000000002</v>
      </c>
      <c r="F92">
        <v>3.5867224000000002</v>
      </c>
      <c r="G92">
        <v>4.7822277</v>
      </c>
      <c r="H92">
        <v>3.5314394</v>
      </c>
      <c r="I92">
        <v>3.3147682000000001</v>
      </c>
      <c r="J92">
        <v>3.2977240000000001</v>
      </c>
      <c r="K92">
        <v>5.8581038999999997</v>
      </c>
      <c r="L92">
        <v>3.6564190000000001</v>
      </c>
      <c r="M92">
        <v>2.1967748</v>
      </c>
      <c r="N92">
        <v>5.4633579000000001</v>
      </c>
    </row>
    <row r="93" spans="1:14" x14ac:dyDescent="0.25">
      <c r="A93">
        <v>92</v>
      </c>
      <c r="B93">
        <v>4.3547834999999999</v>
      </c>
      <c r="C93">
        <v>3.0184709000000001</v>
      </c>
      <c r="D93">
        <v>3.8304657999999998</v>
      </c>
      <c r="E93">
        <v>2.9908853</v>
      </c>
      <c r="F93">
        <v>3.9758608</v>
      </c>
      <c r="G93">
        <v>3.3459971999999998</v>
      </c>
      <c r="H93">
        <v>3.1697567000000002</v>
      </c>
      <c r="I93">
        <v>3.1137109000000001</v>
      </c>
      <c r="J93">
        <v>3.277447</v>
      </c>
      <c r="K93">
        <v>5.0598922000000002</v>
      </c>
      <c r="L93">
        <v>2.4086259999999999</v>
      </c>
      <c r="M93">
        <v>2.3790125999999998</v>
      </c>
      <c r="N93">
        <v>5.2888827999999997</v>
      </c>
    </row>
    <row r="94" spans="1:14" x14ac:dyDescent="0.25">
      <c r="A94">
        <v>93</v>
      </c>
      <c r="B94">
        <v>4.4411895000000001</v>
      </c>
      <c r="C94">
        <v>2.5803501</v>
      </c>
      <c r="D94">
        <v>4.2292443999999998</v>
      </c>
      <c r="E94">
        <v>3.6802180999999998</v>
      </c>
      <c r="F94">
        <v>4.3037942999999999</v>
      </c>
      <c r="G94">
        <v>2.9306722999999999</v>
      </c>
      <c r="H94">
        <v>2.9413659000000001</v>
      </c>
      <c r="I94">
        <v>2.9792855999999999</v>
      </c>
      <c r="J94">
        <v>3.7039171999999998</v>
      </c>
      <c r="K94">
        <v>4.2089561</v>
      </c>
      <c r="L94">
        <v>2.5140319999999998</v>
      </c>
      <c r="M94">
        <v>2.5401172999999999</v>
      </c>
      <c r="N94">
        <v>5.1778145999999996</v>
      </c>
    </row>
    <row r="95" spans="1:14" x14ac:dyDescent="0.25">
      <c r="A95">
        <v>94</v>
      </c>
      <c r="B95">
        <v>4.0054838999999998</v>
      </c>
      <c r="C95">
        <v>2.5108972999999999</v>
      </c>
      <c r="D95">
        <v>4.8953771000000001</v>
      </c>
      <c r="E95">
        <v>5.3348294000000003</v>
      </c>
      <c r="F95">
        <v>4.7771147000000003</v>
      </c>
      <c r="G95">
        <v>2.85581</v>
      </c>
      <c r="H95">
        <v>2.3097124</v>
      </c>
      <c r="I95">
        <v>3.1196351999999998</v>
      </c>
      <c r="J95">
        <v>4.0509928999999998</v>
      </c>
      <c r="K95">
        <v>4.1096632</v>
      </c>
      <c r="L95">
        <v>2.9863249999999999</v>
      </c>
      <c r="M95">
        <v>2.658131</v>
      </c>
      <c r="N95">
        <v>5.0040608999999998</v>
      </c>
    </row>
    <row r="96" spans="1:14" x14ac:dyDescent="0.25">
      <c r="A96">
        <v>95</v>
      </c>
      <c r="B96">
        <v>3.8888669999999999</v>
      </c>
      <c r="C96">
        <v>3.0179554</v>
      </c>
      <c r="D96">
        <v>5.1296134999999996</v>
      </c>
      <c r="E96">
        <v>5.0098456999999996</v>
      </c>
      <c r="F96">
        <v>5.7873650000000003</v>
      </c>
      <c r="G96">
        <v>3.5745317000000001</v>
      </c>
      <c r="H96">
        <v>2.9515392999999999</v>
      </c>
      <c r="I96">
        <v>3.3816744999999999</v>
      </c>
      <c r="J96">
        <v>4.0185398000000001</v>
      </c>
      <c r="K96">
        <v>4.5828452999999998</v>
      </c>
      <c r="L96">
        <v>4.7832499999999998</v>
      </c>
      <c r="M96">
        <v>2.6732958</v>
      </c>
      <c r="N96">
        <v>4.8127896999999997</v>
      </c>
    </row>
    <row r="97" spans="1:14" x14ac:dyDescent="0.25">
      <c r="A97">
        <v>96</v>
      </c>
      <c r="B97">
        <v>3.7584920999999998</v>
      </c>
      <c r="C97">
        <v>3.7572063999999998</v>
      </c>
      <c r="D97">
        <v>4.7488662000000001</v>
      </c>
      <c r="E97">
        <v>3.8485171999999999</v>
      </c>
      <c r="F97">
        <v>7.2931341999999999</v>
      </c>
      <c r="G97">
        <v>5.0490354000000002</v>
      </c>
      <c r="H97">
        <v>2.6256050000000002</v>
      </c>
      <c r="I97">
        <v>3.4343764000000001</v>
      </c>
      <c r="J97">
        <v>3.7300182</v>
      </c>
      <c r="K97">
        <v>4.8410697999999996</v>
      </c>
      <c r="L97">
        <v>3.4260570000000001</v>
      </c>
      <c r="M97">
        <v>2.5500970000000001</v>
      </c>
      <c r="N97">
        <v>4.7845183000000002</v>
      </c>
    </row>
    <row r="98" spans="1:14" x14ac:dyDescent="0.25">
      <c r="A98">
        <v>97</v>
      </c>
      <c r="B98">
        <v>2.9764765</v>
      </c>
      <c r="C98">
        <v>4.1552300000000004</v>
      </c>
      <c r="D98">
        <v>4.1336043</v>
      </c>
      <c r="E98">
        <v>3.8860209999999999</v>
      </c>
      <c r="F98">
        <v>8.4874995000000002</v>
      </c>
      <c r="G98">
        <v>4.2119042999999996</v>
      </c>
      <c r="H98">
        <v>2.8301938</v>
      </c>
      <c r="I98">
        <v>3.2126410999999999</v>
      </c>
      <c r="J98">
        <v>3.4624926</v>
      </c>
      <c r="K98">
        <v>4.6847544000000001</v>
      </c>
      <c r="L98">
        <v>2.4794670000000001</v>
      </c>
      <c r="M98">
        <v>2.3796601000000002</v>
      </c>
      <c r="N98">
        <v>4.9816516000000002</v>
      </c>
    </row>
    <row r="99" spans="1:14" x14ac:dyDescent="0.25">
      <c r="A99">
        <v>98</v>
      </c>
      <c r="B99">
        <v>2.7052738999999999</v>
      </c>
      <c r="C99">
        <v>4.0378058000000001</v>
      </c>
      <c r="D99">
        <v>3.7261932</v>
      </c>
      <c r="E99">
        <v>4.4791610000000004</v>
      </c>
      <c r="F99">
        <v>8.7135648000000003</v>
      </c>
      <c r="G99">
        <v>2.0728780000000002</v>
      </c>
      <c r="H99">
        <v>3.6605047000000002</v>
      </c>
      <c r="I99">
        <v>2.9868401000000002</v>
      </c>
      <c r="J99">
        <v>3.3453495000000002</v>
      </c>
      <c r="K99">
        <v>4.7146673999999997</v>
      </c>
      <c r="L99">
        <v>1.9409449999999999</v>
      </c>
      <c r="M99">
        <v>2.3054952000000002</v>
      </c>
      <c r="N99">
        <v>5.2614510000000001</v>
      </c>
    </row>
    <row r="100" spans="1:14" x14ac:dyDescent="0.25">
      <c r="A100">
        <v>99</v>
      </c>
      <c r="B100">
        <v>2.5640155</v>
      </c>
      <c r="C100">
        <v>3.8551809000000001</v>
      </c>
      <c r="D100">
        <v>3.5443880000000001</v>
      </c>
      <c r="E100">
        <v>4.6387882999999999</v>
      </c>
      <c r="F100">
        <v>8.3207766999999997</v>
      </c>
      <c r="G100">
        <v>2.7200289999999998</v>
      </c>
      <c r="H100">
        <v>2.7470876</v>
      </c>
      <c r="I100">
        <v>2.9072108999999999</v>
      </c>
      <c r="J100">
        <v>3.2890073000000002</v>
      </c>
      <c r="K100">
        <v>5.1072746000000002</v>
      </c>
      <c r="L100">
        <v>4.503838</v>
      </c>
      <c r="M100">
        <v>2.3676450999999998</v>
      </c>
      <c r="N100">
        <v>5.3954456999999998</v>
      </c>
    </row>
    <row r="101" spans="1:14" x14ac:dyDescent="0.25">
      <c r="A101">
        <v>100</v>
      </c>
      <c r="B101">
        <v>2.6199039000000002</v>
      </c>
      <c r="C101">
        <v>3.9271745</v>
      </c>
      <c r="D101">
        <v>3.9825694999999999</v>
      </c>
      <c r="E101">
        <v>2.7267448999999999</v>
      </c>
      <c r="F101">
        <v>8.1183791999999997</v>
      </c>
      <c r="G101">
        <v>2.1562057000000001</v>
      </c>
      <c r="H101">
        <v>2.3168852000000002</v>
      </c>
      <c r="I101">
        <v>2.7827185000000001</v>
      </c>
      <c r="J101">
        <v>3.1695251</v>
      </c>
      <c r="K101">
        <v>5.5692114999999998</v>
      </c>
      <c r="L101">
        <v>5.7644039999999999</v>
      </c>
      <c r="M101">
        <v>2.4902616000000002</v>
      </c>
      <c r="N101">
        <v>5.2803353</v>
      </c>
    </row>
    <row r="102" spans="1:14" x14ac:dyDescent="0.25">
      <c r="A102">
        <v>101</v>
      </c>
      <c r="B102">
        <v>2.8376429999999999</v>
      </c>
      <c r="C102">
        <v>4.0307614999999997</v>
      </c>
      <c r="D102">
        <v>5.1909261999999998</v>
      </c>
      <c r="E102">
        <v>2.4253721000000001</v>
      </c>
      <c r="F102">
        <v>8.1831364999999998</v>
      </c>
      <c r="G102">
        <v>3.4884586</v>
      </c>
      <c r="H102">
        <v>2.1509138000000001</v>
      </c>
      <c r="I102">
        <v>2.5411796999999998</v>
      </c>
      <c r="J102">
        <v>2.9870480000000001</v>
      </c>
      <c r="K102">
        <v>5.2181715000000004</v>
      </c>
      <c r="L102">
        <v>2.563971</v>
      </c>
      <c r="M102">
        <v>2.5308172</v>
      </c>
      <c r="N102">
        <v>4.8931997000000003</v>
      </c>
    </row>
    <row r="103" spans="1:14" x14ac:dyDescent="0.25">
      <c r="A103">
        <v>102</v>
      </c>
      <c r="B103">
        <v>2.4060654000000001</v>
      </c>
      <c r="C103">
        <v>3.9551791000000001</v>
      </c>
      <c r="D103">
        <v>5.4068999</v>
      </c>
      <c r="E103">
        <v>2.405646</v>
      </c>
      <c r="F103">
        <v>7.7902246000000002</v>
      </c>
      <c r="G103">
        <v>1.6337808</v>
      </c>
      <c r="H103">
        <v>3.6438107</v>
      </c>
      <c r="I103">
        <v>2.4015662</v>
      </c>
      <c r="J103">
        <v>2.8588091000000002</v>
      </c>
      <c r="K103">
        <v>3.9858399000000002</v>
      </c>
      <c r="L103">
        <v>3.262343</v>
      </c>
      <c r="M103">
        <v>2.4923315000000001</v>
      </c>
      <c r="N103">
        <v>4.3894196000000001</v>
      </c>
    </row>
    <row r="104" spans="1:14" x14ac:dyDescent="0.25">
      <c r="A104">
        <v>103</v>
      </c>
      <c r="B104">
        <v>3.0321337000000002</v>
      </c>
      <c r="C104">
        <v>3.7173368</v>
      </c>
      <c r="D104">
        <v>4.5254894999999999</v>
      </c>
      <c r="E104">
        <v>3.5099733</v>
      </c>
      <c r="F104">
        <v>6.6137193999999999</v>
      </c>
      <c r="G104">
        <v>6.5643145000000001</v>
      </c>
      <c r="H104">
        <v>4.5331377000000002</v>
      </c>
      <c r="I104">
        <v>2.5186766999999999</v>
      </c>
      <c r="J104">
        <v>2.9270884000000001</v>
      </c>
      <c r="K104">
        <v>3.1359892</v>
      </c>
      <c r="L104">
        <v>1.9643010000000001</v>
      </c>
      <c r="M104">
        <v>2.4370805</v>
      </c>
      <c r="N104">
        <v>3.9610691999999998</v>
      </c>
    </row>
    <row r="105" spans="1:14" x14ac:dyDescent="0.25">
      <c r="A105">
        <v>104</v>
      </c>
      <c r="B105">
        <v>3.2564267999999998</v>
      </c>
      <c r="C105">
        <v>4.9887316999999998</v>
      </c>
      <c r="D105">
        <v>4.2292335999999997</v>
      </c>
      <c r="E105">
        <v>4.9483793</v>
      </c>
      <c r="F105">
        <v>7.2604747999999999</v>
      </c>
      <c r="G105">
        <v>13.018553000000001</v>
      </c>
      <c r="H105">
        <v>6.7929700000000004</v>
      </c>
      <c r="I105">
        <v>2.7848842</v>
      </c>
      <c r="J105">
        <v>3.138709</v>
      </c>
      <c r="K105">
        <v>2.9983566000000001</v>
      </c>
      <c r="L105">
        <v>7.7927569999999999</v>
      </c>
      <c r="M105">
        <v>2.4938744000000002</v>
      </c>
      <c r="N105">
        <v>3.7760004999999999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Amelia A</dc:creator>
  <cp:lastModifiedBy>Bryant, Amelia A</cp:lastModifiedBy>
  <dcterms:created xsi:type="dcterms:W3CDTF">2024-05-11T15:24:53Z</dcterms:created>
  <dcterms:modified xsi:type="dcterms:W3CDTF">2024-05-11T21:00:26Z</dcterms:modified>
</cp:coreProperties>
</file>