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aab220_ic_ac_uk/Documents/Documents/Schoolwork/Imperial/Masters/Data/For Validation/"/>
    </mc:Choice>
  </mc:AlternateContent>
  <xr:revisionPtr revIDLastSave="36" documentId="8_{5D5FB7CD-3861-47BC-9F6A-FB4DD7A42F35}" xr6:coauthVersionLast="47" xr6:coauthVersionMax="47" xr10:uidLastSave="{D1F32C24-1CAE-411C-B1F0-8B4B9F054098}"/>
  <bookViews>
    <workbookView xWindow="-120" yWindow="-120" windowWidth="29040" windowHeight="15840" xr2:uid="{D0E82EC7-49F4-42C5-B4E0-02F7BAA9A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<sst xmlns="http://schemas.openxmlformats.org/spreadsheetml/2006/main" count="14" uniqueCount="14">
  <si>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</si>
  <si>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MMA103</t>
  </si>
  <si>
    <t>MMA108</t>
  </si>
  <si>
    <t>MMA122</t>
  </si>
  <si>
    <t>MMA125</t>
  </si>
  <si>
    <t>MMA271</t>
  </si>
  <si>
    <t>MMA273</t>
  </si>
  <si>
    <t>MMA183</t>
  </si>
  <si>
    <t>MMA191</t>
  </si>
  <si>
    <t>MMA200</t>
  </si>
  <si>
    <t>MMA201</t>
  </si>
  <si>
    <t>R108</t>
  </si>
  <si>
    <t>R173</t>
  </si>
  <si>
    <t>R431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</si>
</sst>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MMA103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Sheet1!$B$2:$B$105</c:f>
              <c:numCache>
                <c:formatCode>General</c:formatCode>
                <c:ptCount val="104"/>
                <c:pt idx="0">
                  <c:v>0.17704527</c:v>
                </c:pt>
                <c:pt idx="1">
                  <c:v>1.7018466999999999</c:v>
                </c:pt>
                <c:pt idx="2">
                  <c:v>2.5447704</c:v>
                </c:pt>
                <c:pt idx="3">
                  <c:v>2.3032385999999998</c:v>
                </c:pt>
                <c:pt idx="4">
                  <c:v>1.3760543000000001</c:v>
                </c:pt>
                <c:pt idx="5">
                  <c:v>0.79530796999999998</c:v>
                </c:pt>
                <c:pt idx="6">
                  <c:v>1.2914722999999999</c:v>
                </c:pt>
                <c:pt idx="7">
                  <c:v>2.1727363999999998</c:v>
                </c:pt>
                <c:pt idx="8">
                  <c:v>1.6548655000000001</c:v>
                </c:pt>
                <c:pt idx="9">
                  <c:v>-0.54516085000000003</c:v>
                </c:pt>
                <c:pt idx="10">
                  <c:v>-1.2032529999999999</c:v>
                </c:pt>
                <c:pt idx="11">
                  <c:v>3.7854055</c:v>
                </c:pt>
                <c:pt idx="12">
                  <c:v>13.799454000000001</c:v>
                </c:pt>
                <c:pt idx="13">
                  <c:v>22.085038000000001</c:v>
                </c:pt>
                <c:pt idx="14">
                  <c:v>21.322593999999999</c:v>
                </c:pt>
                <c:pt idx="15">
                  <c:v>10.210499</c:v>
                </c:pt>
                <c:pt idx="16">
                  <c:v>-5.2197471999999996</c:v>
                </c:pt>
                <c:pt idx="17">
                  <c:v>-15.691666</c:v>
                </c:pt>
                <c:pt idx="18">
                  <c:v>-15.11876</c:v>
                </c:pt>
                <c:pt idx="19">
                  <c:v>-5.4407532999999999</c:v>
                </c:pt>
                <c:pt idx="20">
                  <c:v>4.7397641999999998</c:v>
                </c:pt>
                <c:pt idx="21">
                  <c:v>7.8812560999999999</c:v>
                </c:pt>
                <c:pt idx="22">
                  <c:v>4.2896576</c:v>
                </c:pt>
                <c:pt idx="23">
                  <c:v>0.63948000999999999</c:v>
                </c:pt>
                <c:pt idx="24">
                  <c:v>1.8568393000000001</c:v>
                </c:pt>
                <c:pt idx="25">
                  <c:v>5.7620905000000002</c:v>
                </c:pt>
                <c:pt idx="26">
                  <c:v>6.8673539999999997</c:v>
                </c:pt>
                <c:pt idx="27">
                  <c:v>3.9333056000000002</c:v>
                </c:pt>
                <c:pt idx="28">
                  <c:v>0.71858272999999995</c:v>
                </c:pt>
                <c:pt idx="29">
                  <c:v>-0.21805996</c:v>
                </c:pt>
                <c:pt idx="30">
                  <c:v>-0.46054211</c:v>
                </c:pt>
                <c:pt idx="31">
                  <c:v>-1.6768204</c:v>
                </c:pt>
                <c:pt idx="32">
                  <c:v>-2.5336929000000001</c:v>
                </c:pt>
                <c:pt idx="33">
                  <c:v>-1.6321220999999999</c:v>
                </c:pt>
                <c:pt idx="34">
                  <c:v>-0.37878762999999999</c:v>
                </c:pt>
                <c:pt idx="35">
                  <c:v>-0.37949904000000001</c:v>
                </c:pt>
                <c:pt idx="36">
                  <c:v>-0.31446053000000002</c:v>
                </c:pt>
                <c:pt idx="37">
                  <c:v>1.6144799000000001</c:v>
                </c:pt>
                <c:pt idx="38">
                  <c:v>3.7211924999999999</c:v>
                </c:pt>
                <c:pt idx="39">
                  <c:v>2.7907253000000001</c:v>
                </c:pt>
                <c:pt idx="40">
                  <c:v>-0.63237626000000002</c:v>
                </c:pt>
                <c:pt idx="41">
                  <c:v>-2.5343127999999999</c:v>
                </c:pt>
                <c:pt idx="42">
                  <c:v>-1.3135133999999999</c:v>
                </c:pt>
                <c:pt idx="43">
                  <c:v>3.1011970999999999E-2</c:v>
                </c:pt>
                <c:pt idx="44">
                  <c:v>-1.2552198000000001</c:v>
                </c:pt>
                <c:pt idx="45">
                  <c:v>-3.5876275</c:v>
                </c:pt>
                <c:pt idx="46">
                  <c:v>-3.8314382</c:v>
                </c:pt>
                <c:pt idx="47">
                  <c:v>-2.0256878999999999</c:v>
                </c:pt>
                <c:pt idx="48">
                  <c:v>-0.61057119999999998</c:v>
                </c:pt>
                <c:pt idx="49">
                  <c:v>-0.23880024999999999</c:v>
                </c:pt>
                <c:pt idx="50">
                  <c:v>0.50974911000000001</c:v>
                </c:pt>
                <c:pt idx="51">
                  <c:v>1.6880975</c:v>
                </c:pt>
                <c:pt idx="52">
                  <c:v>1.5338411999999999</c:v>
                </c:pt>
                <c:pt idx="53">
                  <c:v>-0.14186265000000001</c:v>
                </c:pt>
                <c:pt idx="54">
                  <c:v>-1.1096056999999999</c:v>
                </c:pt>
                <c:pt idx="55">
                  <c:v>-0.24994816</c:v>
                </c:pt>
                <c:pt idx="56">
                  <c:v>0.62560252000000005</c:v>
                </c:pt>
                <c:pt idx="57">
                  <c:v>-0.15721298</c:v>
                </c:pt>
                <c:pt idx="58">
                  <c:v>-1.4129137000000001</c:v>
                </c:pt>
                <c:pt idx="59">
                  <c:v>-1.2056225</c:v>
                </c:pt>
                <c:pt idx="60">
                  <c:v>3.4628796000000003E-2</c:v>
                </c:pt>
                <c:pt idx="61">
                  <c:v>0.62568362</c:v>
                </c:pt>
                <c:pt idx="62">
                  <c:v>0.64752670999999995</c:v>
                </c:pt>
                <c:pt idx="63">
                  <c:v>1.4467226</c:v>
                </c:pt>
                <c:pt idx="64">
                  <c:v>2.7806269000000001</c:v>
                </c:pt>
                <c:pt idx="65">
                  <c:v>2.9720035</c:v>
                </c:pt>
                <c:pt idx="66">
                  <c:v>1.8964911</c:v>
                </c:pt>
                <c:pt idx="67">
                  <c:v>1.4230305000000001</c:v>
                </c:pt>
                <c:pt idx="68">
                  <c:v>2.3222008999999999</c:v>
                </c:pt>
                <c:pt idx="69">
                  <c:v>2.8648028000000001</c:v>
                </c:pt>
                <c:pt idx="70">
                  <c:v>1.5967395</c:v>
                </c:pt>
                <c:pt idx="71">
                  <c:v>-0.19227538</c:v>
                </c:pt>
                <c:pt idx="72">
                  <c:v>-0.31122993999999998</c:v>
                </c:pt>
                <c:pt idx="73">
                  <c:v>1.1490260999999999</c:v>
                </c:pt>
                <c:pt idx="74">
                  <c:v>2.2240419</c:v>
                </c:pt>
                <c:pt idx="75">
                  <c:v>2.0955149</c:v>
                </c:pt>
                <c:pt idx="76">
                  <c:v>1.9068149999999999</c:v>
                </c:pt>
                <c:pt idx="77">
                  <c:v>2.5680437999999999</c:v>
                </c:pt>
                <c:pt idx="78">
                  <c:v>3.4000086999999999</c:v>
                </c:pt>
                <c:pt idx="79">
                  <c:v>3.5159769000000001</c:v>
                </c:pt>
                <c:pt idx="80">
                  <c:v>3.2262023000000002</c:v>
                </c:pt>
                <c:pt idx="81">
                  <c:v>3.1226718999999998</c:v>
                </c:pt>
                <c:pt idx="82">
                  <c:v>2.7888874000000001</c:v>
                </c:pt>
                <c:pt idx="83">
                  <c:v>1.6682577999999999</c:v>
                </c:pt>
                <c:pt idx="84">
                  <c:v>0.51817013999999995</c:v>
                </c:pt>
                <c:pt idx="85">
                  <c:v>0.59009904000000002</c:v>
                </c:pt>
                <c:pt idx="86">
                  <c:v>1.6979396</c:v>
                </c:pt>
                <c:pt idx="87">
                  <c:v>2.4351039000000001</c:v>
                </c:pt>
                <c:pt idx="88">
                  <c:v>2.2066743</c:v>
                </c:pt>
                <c:pt idx="89">
                  <c:v>1.8233254000000001</c:v>
                </c:pt>
                <c:pt idx="90">
                  <c:v>1.9853122000000001</c:v>
                </c:pt>
                <c:pt idx="91">
                  <c:v>2.3210457</c:v>
                </c:pt>
                <c:pt idx="92">
                  <c:v>2.3220953999999998</c:v>
                </c:pt>
                <c:pt idx="93">
                  <c:v>2.2491116</c:v>
                </c:pt>
                <c:pt idx="94">
                  <c:v>2.4319570000000001</c:v>
                </c:pt>
                <c:pt idx="95">
                  <c:v>2.4430329999999998</c:v>
                </c:pt>
                <c:pt idx="96">
                  <c:v>1.8423356</c:v>
                </c:pt>
                <c:pt idx="97">
                  <c:v>1.1889168999999999</c:v>
                </c:pt>
                <c:pt idx="98">
                  <c:v>1.3224035000000001</c:v>
                </c:pt>
                <c:pt idx="99">
                  <c:v>1.9575639</c:v>
                </c:pt>
                <c:pt idx="100">
                  <c:v>1.9897518999999999</c:v>
                </c:pt>
                <c:pt idx="101">
                  <c:v>1.1152645000000001</c:v>
                </c:pt>
                <c:pt idx="102">
                  <c:v>0.38012151</c:v>
                </c:pt>
                <c:pt idx="103">
                  <c:v>0.40804135000000002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0-4423-BC7A-0BB6C4D4C26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MMA108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Sheet1!$C$2:$C$105</c:f>
              <c:numCache>
                <c:formatCode>General</c:formatCode>
                <c:ptCount val="104"/>
                <c:pt idx="0">
                  <c:v>-2.3498812000000001E-2</c:v>
                </c:pt>
                <c:pt idx="1">
                  <c:v>0.51076889000000003</c:v>
                </c:pt>
                <c:pt idx="2">
                  <c:v>1.2655205</c:v>
                </c:pt>
                <c:pt idx="3">
                  <c:v>2.1195803999999998</c:v>
                </c:pt>
                <c:pt idx="4">
                  <c:v>1.8343904</c:v>
                </c:pt>
                <c:pt idx="5">
                  <c:v>-0.18456982</c:v>
                </c:pt>
                <c:pt idx="6">
                  <c:v>-1.8066198</c:v>
                </c:pt>
                <c:pt idx="7">
                  <c:v>0.67431819999999998</c:v>
                </c:pt>
                <c:pt idx="8">
                  <c:v>7.6674541999999999</c:v>
                </c:pt>
                <c:pt idx="9">
                  <c:v>13.884608</c:v>
                </c:pt>
                <c:pt idx="10">
                  <c:v>13.40488</c:v>
                </c:pt>
                <c:pt idx="11">
                  <c:v>6.7109348000000004</c:v>
                </c:pt>
                <c:pt idx="12">
                  <c:v>3.3081866000000001E-2</c:v>
                </c:pt>
                <c:pt idx="13">
                  <c:v>-2.0426636999999999</c:v>
                </c:pt>
                <c:pt idx="14">
                  <c:v>-0.58343199000000001</c:v>
                </c:pt>
                <c:pt idx="15">
                  <c:v>0.91799819000000005</c:v>
                </c:pt>
                <c:pt idx="16">
                  <c:v>0.91058903000000002</c:v>
                </c:pt>
                <c:pt idx="17">
                  <c:v>8.2978395999999996E-2</c:v>
                </c:pt>
                <c:pt idx="18">
                  <c:v>-0.76228432999999995</c:v>
                </c:pt>
                <c:pt idx="19">
                  <c:v>-1.6304658000000001</c:v>
                </c:pt>
                <c:pt idx="20">
                  <c:v>-2.6050521999999998</c:v>
                </c:pt>
                <c:pt idx="21">
                  <c:v>-3.3150488</c:v>
                </c:pt>
                <c:pt idx="22">
                  <c:v>-3.4700055000000001</c:v>
                </c:pt>
                <c:pt idx="23">
                  <c:v>-3.47499</c:v>
                </c:pt>
                <c:pt idx="24">
                  <c:v>-4.0371305</c:v>
                </c:pt>
                <c:pt idx="25">
                  <c:v>-5.1928191999999997</c:v>
                </c:pt>
                <c:pt idx="26">
                  <c:v>-6.1141335000000003</c:v>
                </c:pt>
                <c:pt idx="27">
                  <c:v>-6.0367449000000004</c:v>
                </c:pt>
                <c:pt idx="28">
                  <c:v>-5.0919452999999999</c:v>
                </c:pt>
                <c:pt idx="29">
                  <c:v>-4.0291214999999996</c:v>
                </c:pt>
                <c:pt idx="30">
                  <c:v>-3.3903110999999999</c:v>
                </c:pt>
                <c:pt idx="31">
                  <c:v>-3.1925623999999999</c:v>
                </c:pt>
                <c:pt idx="32">
                  <c:v>-3.1969419000000001</c:v>
                </c:pt>
                <c:pt idx="33">
                  <c:v>-3.2193304999999999</c:v>
                </c:pt>
                <c:pt idx="34">
                  <c:v>-3.2273261</c:v>
                </c:pt>
                <c:pt idx="35">
                  <c:v>-3.2571840000000001</c:v>
                </c:pt>
                <c:pt idx="36">
                  <c:v>-3.2627812</c:v>
                </c:pt>
                <c:pt idx="37">
                  <c:v>-3.1091243999999998</c:v>
                </c:pt>
                <c:pt idx="38">
                  <c:v>-2.7684191</c:v>
                </c:pt>
                <c:pt idx="39">
                  <c:v>-2.4220606999999998</c:v>
                </c:pt>
                <c:pt idx="40">
                  <c:v>-2.2578016000000001</c:v>
                </c:pt>
                <c:pt idx="41">
                  <c:v>-2.2311941000000002</c:v>
                </c:pt>
                <c:pt idx="42">
                  <c:v>-2.1379228000000001</c:v>
                </c:pt>
                <c:pt idx="43">
                  <c:v>-1.8893994000000001</c:v>
                </c:pt>
                <c:pt idx="44">
                  <c:v>-1.618441</c:v>
                </c:pt>
                <c:pt idx="45">
                  <c:v>-1.5041423</c:v>
                </c:pt>
                <c:pt idx="46">
                  <c:v>-1.5644876999999999</c:v>
                </c:pt>
                <c:pt idx="47">
                  <c:v>-1.6620946999999999</c:v>
                </c:pt>
                <c:pt idx="48">
                  <c:v>-1.6641537</c:v>
                </c:pt>
                <c:pt idx="49">
                  <c:v>-1.5351513999999999</c:v>
                </c:pt>
                <c:pt idx="50">
                  <c:v>-1.3156163000000001</c:v>
                </c:pt>
                <c:pt idx="51">
                  <c:v>-1.0979928000000001</c:v>
                </c:pt>
                <c:pt idx="52">
                  <c:v>-0.99979985999999998</c:v>
                </c:pt>
                <c:pt idx="53">
                  <c:v>-1.0579727000000001</c:v>
                </c:pt>
                <c:pt idx="54">
                  <c:v>-1.1439562999999999</c:v>
                </c:pt>
                <c:pt idx="55">
                  <c:v>-1.0799596</c:v>
                </c:pt>
                <c:pt idx="56">
                  <c:v>-0.86078452999999999</c:v>
                </c:pt>
                <c:pt idx="57">
                  <c:v>-0.66770574999999999</c:v>
                </c:pt>
                <c:pt idx="58">
                  <c:v>-0.62647633999999996</c:v>
                </c:pt>
                <c:pt idx="59">
                  <c:v>-0.63314119999999996</c:v>
                </c:pt>
                <c:pt idx="60">
                  <c:v>-0.47581371</c:v>
                </c:pt>
                <c:pt idx="61">
                  <c:v>-0.10224707</c:v>
                </c:pt>
                <c:pt idx="62">
                  <c:v>0.27155481999999997</c:v>
                </c:pt>
                <c:pt idx="63">
                  <c:v>0.36229152999999997</c:v>
                </c:pt>
                <c:pt idx="64">
                  <c:v>0.14787597999999999</c:v>
                </c:pt>
                <c:pt idx="65">
                  <c:v>-8.6563211000000001E-2</c:v>
                </c:pt>
                <c:pt idx="66">
                  <c:v>-8.1021820999999994E-2</c:v>
                </c:pt>
                <c:pt idx="67">
                  <c:v>0.13565356000000001</c:v>
                </c:pt>
                <c:pt idx="68">
                  <c:v>0.37276496999999997</c:v>
                </c:pt>
                <c:pt idx="69">
                  <c:v>0.53141337</c:v>
                </c:pt>
                <c:pt idx="70">
                  <c:v>0.65688018999999997</c:v>
                </c:pt>
                <c:pt idx="71">
                  <c:v>0.83931787000000002</c:v>
                </c:pt>
                <c:pt idx="72">
                  <c:v>1.1112044000000001</c:v>
                </c:pt>
                <c:pt idx="73">
                  <c:v>1.3814616</c:v>
                </c:pt>
                <c:pt idx="74">
                  <c:v>1.4791272</c:v>
                </c:pt>
                <c:pt idx="75">
                  <c:v>1.3366382999999999</c:v>
                </c:pt>
                <c:pt idx="76">
                  <c:v>1.1129739000000001</c:v>
                </c:pt>
                <c:pt idx="77">
                  <c:v>1.0520308</c:v>
                </c:pt>
                <c:pt idx="78">
                  <c:v>1.2140487</c:v>
                </c:pt>
                <c:pt idx="79">
                  <c:v>1.4227334</c:v>
                </c:pt>
                <c:pt idx="80">
                  <c:v>1.4976482</c:v>
                </c:pt>
                <c:pt idx="81">
                  <c:v>1.4560549</c:v>
                </c:pt>
                <c:pt idx="82">
                  <c:v>1.4459375999999999</c:v>
                </c:pt>
                <c:pt idx="83">
                  <c:v>1.5635125000000001</c:v>
                </c:pt>
                <c:pt idx="84">
                  <c:v>1.7865625999999999</c:v>
                </c:pt>
                <c:pt idx="85">
                  <c:v>2.0216384999999999</c:v>
                </c:pt>
                <c:pt idx="86">
                  <c:v>2.1845207000000002</c:v>
                </c:pt>
                <c:pt idx="87">
                  <c:v>2.2795182999999999</c:v>
                </c:pt>
                <c:pt idx="88">
                  <c:v>2.3878225</c:v>
                </c:pt>
                <c:pt idx="89">
                  <c:v>2.5245790000000001</c:v>
                </c:pt>
                <c:pt idx="90">
                  <c:v>2.5506619000000001</c:v>
                </c:pt>
                <c:pt idx="91">
                  <c:v>2.3283336000000001</c:v>
                </c:pt>
                <c:pt idx="92">
                  <c:v>1.9809398</c:v>
                </c:pt>
                <c:pt idx="93">
                  <c:v>1.8907107999999999</c:v>
                </c:pt>
                <c:pt idx="94">
                  <c:v>2.3045727999999999</c:v>
                </c:pt>
                <c:pt idx="95">
                  <c:v>2.9566271</c:v>
                </c:pt>
                <c:pt idx="96">
                  <c:v>3.2708336999999998</c:v>
                </c:pt>
                <c:pt idx="97">
                  <c:v>3.0183854999999999</c:v>
                </c:pt>
                <c:pt idx="98">
                  <c:v>2.5820957</c:v>
                </c:pt>
                <c:pt idx="99">
                  <c:v>2.4409798</c:v>
                </c:pt>
                <c:pt idx="100">
                  <c:v>2.5937543000000001</c:v>
                </c:pt>
                <c:pt idx="101">
                  <c:v>2.6727248000000001</c:v>
                </c:pt>
                <c:pt idx="102">
                  <c:v>2.4555066000000001</c:v>
                </c:pt>
                <c:pt idx="103">
                  <c:v>3.0473490999999999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10-4423-BC7A-0BB6C4D4C26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MMA122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Sheet1!$D$2:$D$105</c:f>
              <c:numCache>
                <c:formatCode>General</c:formatCode>
                <c:ptCount val="104"/>
                <c:pt idx="0">
                  <c:v>1.6399802999999999</c:v>
                </c:pt>
                <c:pt idx="1">
                  <c:v>1.0100933000000001</c:v>
                </c:pt>
                <c:pt idx="2">
                  <c:v>0.98963953000000005</c:v>
                </c:pt>
                <c:pt idx="3">
                  <c:v>1.6240646000000001</c:v>
                </c:pt>
                <c:pt idx="4">
                  <c:v>1.8261854</c:v>
                </c:pt>
                <c:pt idx="5">
                  <c:v>0.73335954999999997</c:v>
                </c:pt>
                <c:pt idx="6">
                  <c:v>-0.61627498000000003</c:v>
                </c:pt>
                <c:pt idx="7">
                  <c:v>0.20895730000000001</c:v>
                </c:pt>
                <c:pt idx="8">
                  <c:v>4.0672860999999996</c:v>
                </c:pt>
                <c:pt idx="9">
                  <c:v>8.4147897999999994</c:v>
                </c:pt>
                <c:pt idx="10">
                  <c:v>9.7037610999999995</c:v>
                </c:pt>
                <c:pt idx="11">
                  <c:v>7.4278645000000001</c:v>
                </c:pt>
                <c:pt idx="12">
                  <c:v>4.4261758000000002</c:v>
                </c:pt>
                <c:pt idx="13">
                  <c:v>3.219484</c:v>
                </c:pt>
                <c:pt idx="14">
                  <c:v>3.6042101999999998</c:v>
                </c:pt>
                <c:pt idx="15">
                  <c:v>4.0649762999999997</c:v>
                </c:pt>
                <c:pt idx="16">
                  <c:v>3.9540392999999998</c:v>
                </c:pt>
                <c:pt idx="17">
                  <c:v>3.6167362999999999</c:v>
                </c:pt>
                <c:pt idx="18">
                  <c:v>3.4050796999999999</c:v>
                </c:pt>
                <c:pt idx="19">
                  <c:v>3.3276664</c:v>
                </c:pt>
                <c:pt idx="20">
                  <c:v>3.2833952000000002</c:v>
                </c:pt>
                <c:pt idx="21">
                  <c:v>3.1223231</c:v>
                </c:pt>
                <c:pt idx="22">
                  <c:v>2.5858452999999999</c:v>
                </c:pt>
                <c:pt idx="23">
                  <c:v>1.5427164</c:v>
                </c:pt>
                <c:pt idx="24">
                  <c:v>0.32415939999999999</c:v>
                </c:pt>
                <c:pt idx="25">
                  <c:v>-0.39260029000000002</c:v>
                </c:pt>
                <c:pt idx="26">
                  <c:v>-0.15301059</c:v>
                </c:pt>
                <c:pt idx="27">
                  <c:v>0.84213720000000003</c:v>
                </c:pt>
                <c:pt idx="28">
                  <c:v>1.8577732</c:v>
                </c:pt>
                <c:pt idx="29">
                  <c:v>2.1707162000000002</c:v>
                </c:pt>
                <c:pt idx="30">
                  <c:v>1.6087005000000001</c:v>
                </c:pt>
                <c:pt idx="31">
                  <c:v>0.67394936999999999</c:v>
                </c:pt>
                <c:pt idx="32">
                  <c:v>0.13826649999999999</c:v>
                </c:pt>
                <c:pt idx="33">
                  <c:v>0.41693460999999998</c:v>
                </c:pt>
                <c:pt idx="34">
                  <c:v>1.2362761</c:v>
                </c:pt>
                <c:pt idx="35">
                  <c:v>1.9086510999999999</c:v>
                </c:pt>
                <c:pt idx="36">
                  <c:v>1.9905299000000001</c:v>
                </c:pt>
                <c:pt idx="37">
                  <c:v>1.6697335</c:v>
                </c:pt>
                <c:pt idx="38">
                  <c:v>1.4755212</c:v>
                </c:pt>
                <c:pt idx="39">
                  <c:v>1.6599837</c:v>
                </c:pt>
                <c:pt idx="40">
                  <c:v>1.9866405</c:v>
                </c:pt>
                <c:pt idx="41">
                  <c:v>2.1220233999999998</c:v>
                </c:pt>
                <c:pt idx="42">
                  <c:v>1.9986697</c:v>
                </c:pt>
                <c:pt idx="43">
                  <c:v>1.6964546</c:v>
                </c:pt>
                <c:pt idx="44">
                  <c:v>1.2796619</c:v>
                </c:pt>
                <c:pt idx="45">
                  <c:v>0.93340385999999997</c:v>
                </c:pt>
                <c:pt idx="46">
                  <c:v>0.91429382000000003</c:v>
                </c:pt>
                <c:pt idx="47">
                  <c:v>1.1153816000000001</c:v>
                </c:pt>
                <c:pt idx="48">
                  <c:v>0.99111386000000001</c:v>
                </c:pt>
                <c:pt idx="49">
                  <c:v>0.20329201</c:v>
                </c:pt>
                <c:pt idx="50">
                  <c:v>-0.84276596000000004</c:v>
                </c:pt>
                <c:pt idx="51">
                  <c:v>-1.3280931</c:v>
                </c:pt>
                <c:pt idx="52">
                  <c:v>-0.83136911999999996</c:v>
                </c:pt>
                <c:pt idx="53">
                  <c:v>0.23137695999999999</c:v>
                </c:pt>
                <c:pt idx="54">
                  <c:v>0.92587881000000005</c:v>
                </c:pt>
                <c:pt idx="55">
                  <c:v>0.62471158999999998</c:v>
                </c:pt>
                <c:pt idx="56">
                  <c:v>-0.42489537999999999</c:v>
                </c:pt>
                <c:pt idx="57">
                  <c:v>-1.4103081</c:v>
                </c:pt>
                <c:pt idx="58">
                  <c:v>-1.7270724</c:v>
                </c:pt>
                <c:pt idx="59">
                  <c:v>-1.2958875999999999</c:v>
                </c:pt>
                <c:pt idx="60">
                  <c:v>-0.35016235000000001</c:v>
                </c:pt>
                <c:pt idx="61">
                  <c:v>0.76217995000000005</c:v>
                </c:pt>
                <c:pt idx="62">
                  <c:v>1.7051787</c:v>
                </c:pt>
                <c:pt idx="63">
                  <c:v>2.3743940000000001</c:v>
                </c:pt>
                <c:pt idx="64">
                  <c:v>2.9153161000000001</c:v>
                </c:pt>
                <c:pt idx="65">
                  <c:v>3.3694663</c:v>
                </c:pt>
                <c:pt idx="66">
                  <c:v>3.4764474999999999</c:v>
                </c:pt>
                <c:pt idx="67">
                  <c:v>3.0187118000000002</c:v>
                </c:pt>
                <c:pt idx="68">
                  <c:v>2.2070178999999999</c:v>
                </c:pt>
                <c:pt idx="69">
                  <c:v>1.5291151000000001</c:v>
                </c:pt>
                <c:pt idx="70">
                  <c:v>1.3008945000000001</c:v>
                </c:pt>
                <c:pt idx="71">
                  <c:v>1.4509703</c:v>
                </c:pt>
                <c:pt idx="72">
                  <c:v>1.6324475000000001</c:v>
                </c:pt>
                <c:pt idx="73">
                  <c:v>1.5167978</c:v>
                </c:pt>
                <c:pt idx="74">
                  <c:v>1.0935729000000001</c:v>
                </c:pt>
                <c:pt idx="75">
                  <c:v>0.6838206</c:v>
                </c:pt>
                <c:pt idx="76">
                  <c:v>0.60441462999999995</c:v>
                </c:pt>
                <c:pt idx="77">
                  <c:v>0.85925238999999998</c:v>
                </c:pt>
                <c:pt idx="78">
                  <c:v>1.1714705999999999</c:v>
                </c:pt>
                <c:pt idx="79">
                  <c:v>1.276116</c:v>
                </c:pt>
                <c:pt idx="80">
                  <c:v>1.1793795</c:v>
                </c:pt>
                <c:pt idx="81">
                  <c:v>1.1083045</c:v>
                </c:pt>
                <c:pt idx="82">
                  <c:v>1.2044452999999999</c:v>
                </c:pt>
                <c:pt idx="83">
                  <c:v>1.3897938000000001</c:v>
                </c:pt>
                <c:pt idx="84">
                  <c:v>1.5404348000000001</c:v>
                </c:pt>
                <c:pt idx="85">
                  <c:v>1.572022</c:v>
                </c:pt>
                <c:pt idx="86">
                  <c:v>1.3431177000000001</c:v>
                </c:pt>
                <c:pt idx="87">
                  <c:v>0.77132957999999996</c:v>
                </c:pt>
                <c:pt idx="88">
                  <c:v>9.1143007999999998E-2</c:v>
                </c:pt>
                <c:pt idx="89">
                  <c:v>-0.28237667999999999</c:v>
                </c:pt>
                <c:pt idx="90">
                  <c:v>-0.17580842999999999</c:v>
                </c:pt>
                <c:pt idx="91">
                  <c:v>0.25981485999999998</c:v>
                </c:pt>
                <c:pt idx="92">
                  <c:v>0.78162606999999995</c:v>
                </c:pt>
                <c:pt idx="93">
                  <c:v>1.1385879000000001</c:v>
                </c:pt>
                <c:pt idx="94">
                  <c:v>1.1132807</c:v>
                </c:pt>
                <c:pt idx="95">
                  <c:v>0.75265051999999999</c:v>
                </c:pt>
                <c:pt idx="96">
                  <c:v>0.37441232000000002</c:v>
                </c:pt>
                <c:pt idx="97">
                  <c:v>0.14811388</c:v>
                </c:pt>
                <c:pt idx="98">
                  <c:v>-8.3360988999999996E-2</c:v>
                </c:pt>
                <c:pt idx="99">
                  <c:v>-0.39820241000000001</c:v>
                </c:pt>
                <c:pt idx="100">
                  <c:v>-0.52761504000000004</c:v>
                </c:pt>
                <c:pt idx="101">
                  <c:v>-0.25403293999999998</c:v>
                </c:pt>
                <c:pt idx="102">
                  <c:v>0.14782279000000001</c:v>
                </c:pt>
                <c:pt idx="103">
                  <c:v>0.46534600999999998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10-4423-BC7A-0BB6C4D4C26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MMA125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Sheet1!$E$2:$E$105</c:f>
              <c:numCache>
                <c:formatCode>General</c:formatCode>
                <c:ptCount val="104"/>
                <c:pt idx="0">
                  <c:v>1.2617969</c:v>
                </c:pt>
                <c:pt idx="1">
                  <c:v>1.3218312999999999</c:v>
                </c:pt>
                <c:pt idx="2">
                  <c:v>1.3365058999999999</c:v>
                </c:pt>
                <c:pt idx="3">
                  <c:v>1.20835</c:v>
                </c:pt>
                <c:pt idx="4">
                  <c:v>0.69834748999999996</c:v>
                </c:pt>
                <c:pt idx="5">
                  <c:v>-9.4671654999999993E-2</c:v>
                </c:pt>
                <c:pt idx="6">
                  <c:v>-0.36873683000000002</c:v>
                </c:pt>
                <c:pt idx="7">
                  <c:v>0.77421660999999997</c:v>
                </c:pt>
                <c:pt idx="8">
                  <c:v>3.0991005</c:v>
                </c:pt>
                <c:pt idx="9">
                  <c:v>4.9848007000000001</c:v>
                </c:pt>
                <c:pt idx="10">
                  <c:v>4.7337826999999999</c:v>
                </c:pt>
                <c:pt idx="11">
                  <c:v>1.9132925000000001</c:v>
                </c:pt>
                <c:pt idx="12">
                  <c:v>-2.4528669000000001</c:v>
                </c:pt>
                <c:pt idx="13">
                  <c:v>-6.2442757000000002</c:v>
                </c:pt>
                <c:pt idx="14">
                  <c:v>-7.1713810000000002</c:v>
                </c:pt>
                <c:pt idx="15">
                  <c:v>-4.9245235000000003</c:v>
                </c:pt>
                <c:pt idx="16">
                  <c:v>-2.284573</c:v>
                </c:pt>
                <c:pt idx="17">
                  <c:v>-2.1655988000000002</c:v>
                </c:pt>
                <c:pt idx="18">
                  <c:v>-3.6035091000000001</c:v>
                </c:pt>
                <c:pt idx="19">
                  <c:v>-3.0020769</c:v>
                </c:pt>
                <c:pt idx="20">
                  <c:v>0.59792023000000005</c:v>
                </c:pt>
                <c:pt idx="21">
                  <c:v>4.1331718999999998</c:v>
                </c:pt>
                <c:pt idx="22">
                  <c:v>4.5788732000000003</c:v>
                </c:pt>
                <c:pt idx="23">
                  <c:v>2.0755582000000001</c:v>
                </c:pt>
                <c:pt idx="24">
                  <c:v>-0.62471485000000004</c:v>
                </c:pt>
                <c:pt idx="25">
                  <c:v>-0.15369241</c:v>
                </c:pt>
                <c:pt idx="26">
                  <c:v>4.2627097999999997</c:v>
                </c:pt>
                <c:pt idx="27">
                  <c:v>8.2643614999999997</c:v>
                </c:pt>
                <c:pt idx="28">
                  <c:v>6.3054281999999997</c:v>
                </c:pt>
                <c:pt idx="29">
                  <c:v>-0.46459588000000002</c:v>
                </c:pt>
                <c:pt idx="30">
                  <c:v>-4.6287921000000001</c:v>
                </c:pt>
                <c:pt idx="31">
                  <c:v>-2.726747</c:v>
                </c:pt>
                <c:pt idx="32">
                  <c:v>-8.2894380000000004E-2</c:v>
                </c:pt>
                <c:pt idx="33">
                  <c:v>-2.2730845999999998</c:v>
                </c:pt>
                <c:pt idx="34">
                  <c:v>-6.4757645999999998</c:v>
                </c:pt>
                <c:pt idx="35">
                  <c:v>-6.2331703999999997</c:v>
                </c:pt>
                <c:pt idx="36">
                  <c:v>-1.7101203</c:v>
                </c:pt>
                <c:pt idx="37">
                  <c:v>0.83975847000000003</c:v>
                </c:pt>
                <c:pt idx="38">
                  <c:v>-1.0314569</c:v>
                </c:pt>
                <c:pt idx="39">
                  <c:v>-2.6425363000000002</c:v>
                </c:pt>
                <c:pt idx="40">
                  <c:v>-4.8806275000000003E-2</c:v>
                </c:pt>
                <c:pt idx="41">
                  <c:v>3.9157641000000001</c:v>
                </c:pt>
                <c:pt idx="42">
                  <c:v>4.5000928</c:v>
                </c:pt>
                <c:pt idx="43">
                  <c:v>2.0982029999999998</c:v>
                </c:pt>
                <c:pt idx="44">
                  <c:v>0.30240623999999999</c:v>
                </c:pt>
                <c:pt idx="45">
                  <c:v>-0.41255393000000001</c:v>
                </c:pt>
                <c:pt idx="46">
                  <c:v>-2.1404633</c:v>
                </c:pt>
                <c:pt idx="47">
                  <c:v>-4.2000533000000004</c:v>
                </c:pt>
                <c:pt idx="48">
                  <c:v>-3.5702799999999999</c:v>
                </c:pt>
                <c:pt idx="49">
                  <c:v>-0.46413113</c:v>
                </c:pt>
                <c:pt idx="50">
                  <c:v>1.3146674</c:v>
                </c:pt>
                <c:pt idx="51">
                  <c:v>0.31550729999999999</c:v>
                </c:pt>
                <c:pt idx="52">
                  <c:v>-0.35707095</c:v>
                </c:pt>
                <c:pt idx="53">
                  <c:v>1.7990926</c:v>
                </c:pt>
                <c:pt idx="54">
                  <c:v>4.7849133000000004</c:v>
                </c:pt>
                <c:pt idx="55">
                  <c:v>5.5140162999999998</c:v>
                </c:pt>
                <c:pt idx="56">
                  <c:v>4.3821064999999999</c:v>
                </c:pt>
                <c:pt idx="57">
                  <c:v>3.6077718999999999</c:v>
                </c:pt>
                <c:pt idx="58">
                  <c:v>3.0926246000000002</c:v>
                </c:pt>
                <c:pt idx="59">
                  <c:v>1.4056594</c:v>
                </c:pt>
                <c:pt idx="60">
                  <c:v>-0.36417487999999998</c:v>
                </c:pt>
                <c:pt idx="61">
                  <c:v>0.37743578</c:v>
                </c:pt>
                <c:pt idx="62">
                  <c:v>3.0945876000000001</c:v>
                </c:pt>
                <c:pt idx="63">
                  <c:v>4.2699303999999998</c:v>
                </c:pt>
                <c:pt idx="64">
                  <c:v>2.779792</c:v>
                </c:pt>
                <c:pt idx="65">
                  <c:v>1.6686766</c:v>
                </c:pt>
                <c:pt idx="66">
                  <c:v>3.2653986000000002</c:v>
                </c:pt>
                <c:pt idx="67">
                  <c:v>5.5768395999999996</c:v>
                </c:pt>
                <c:pt idx="68">
                  <c:v>5.5873195000000004</c:v>
                </c:pt>
                <c:pt idx="69">
                  <c:v>3.8007871999999998</c:v>
                </c:pt>
                <c:pt idx="70">
                  <c:v>2.9214338999999998</c:v>
                </c:pt>
                <c:pt idx="71">
                  <c:v>3.4520512000000001</c:v>
                </c:pt>
                <c:pt idx="72">
                  <c:v>3.3636366999999998</c:v>
                </c:pt>
                <c:pt idx="73">
                  <c:v>1.7159564</c:v>
                </c:pt>
                <c:pt idx="74">
                  <c:v>7.0765905000000004E-2</c:v>
                </c:pt>
                <c:pt idx="75">
                  <c:v>-0.16144911000000001</c:v>
                </c:pt>
                <c:pt idx="76">
                  <c:v>0.34407109000000002</c:v>
                </c:pt>
                <c:pt idx="77">
                  <c:v>0.61854156999999999</c:v>
                </c:pt>
                <c:pt idx="78">
                  <c:v>1.2806603000000001</c:v>
                </c:pt>
                <c:pt idx="79">
                  <c:v>2.9840143000000001</c:v>
                </c:pt>
                <c:pt idx="80">
                  <c:v>4.4468806000000001</c:v>
                </c:pt>
                <c:pt idx="81">
                  <c:v>4.0488913000000002</c:v>
                </c:pt>
                <c:pt idx="82">
                  <c:v>2.4768015999999999</c:v>
                </c:pt>
                <c:pt idx="83">
                  <c:v>1.7684213</c:v>
                </c:pt>
                <c:pt idx="84">
                  <c:v>2.2366172</c:v>
                </c:pt>
                <c:pt idx="85">
                  <c:v>2.2982863999999998</c:v>
                </c:pt>
                <c:pt idx="86">
                  <c:v>1.2548078</c:v>
                </c:pt>
                <c:pt idx="87">
                  <c:v>0.33150089999999999</c:v>
                </c:pt>
                <c:pt idx="88">
                  <c:v>0.49812667999999999</c:v>
                </c:pt>
                <c:pt idx="89">
                  <c:v>0.97646023000000004</c:v>
                </c:pt>
                <c:pt idx="90">
                  <c:v>0.89352719999999997</c:v>
                </c:pt>
                <c:pt idx="91">
                  <c:v>0.94789387000000003</c:v>
                </c:pt>
                <c:pt idx="92">
                  <c:v>1.993293</c:v>
                </c:pt>
                <c:pt idx="93">
                  <c:v>3.0915569999999999</c:v>
                </c:pt>
                <c:pt idx="94">
                  <c:v>2.7587046000000002</c:v>
                </c:pt>
                <c:pt idx="95">
                  <c:v>1.5134379</c:v>
                </c:pt>
                <c:pt idx="96">
                  <c:v>1.2736936999999999</c:v>
                </c:pt>
                <c:pt idx="97">
                  <c:v>2.3221257</c:v>
                </c:pt>
                <c:pt idx="98">
                  <c:v>2.7531604000000001</c:v>
                </c:pt>
                <c:pt idx="99">
                  <c:v>1.4211320999999999</c:v>
                </c:pt>
                <c:pt idx="100">
                  <c:v>-0.16419402999999999</c:v>
                </c:pt>
                <c:pt idx="101">
                  <c:v>8.7587594000000005E-2</c:v>
                </c:pt>
                <c:pt idx="102">
                  <c:v>1.7342724</c:v>
                </c:pt>
                <c:pt idx="103">
                  <c:v>2.2997494000000001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10-4423-BC7A-0BB6C4D4C26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MMA183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Sheet1!$F$2:$F$105</c:f>
              <c:numCache>
                <c:formatCode>General</c:formatCode>
                <c:ptCount val="104"/>
                <c:pt idx="0">
                  <c:v>0.53899914999999998</c:v>
                </c:pt>
                <c:pt idx="1">
                  <c:v>1.0861939</c:v>
                </c:pt>
                <c:pt idx="2">
                  <c:v>1.4080676000000001</c:v>
                </c:pt>
                <c:pt idx="3">
                  <c:v>1.4447418000000001</c:v>
                </c:pt>
                <c:pt idx="4">
                  <c:v>0.97049609000000003</c:v>
                </c:pt>
                <c:pt idx="5">
                  <c:v>0.12256338999999999</c:v>
                </c:pt>
                <c:pt idx="6">
                  <c:v>-0.12635863999999999</c:v>
                </c:pt>
                <c:pt idx="7">
                  <c:v>1.4762694000000001</c:v>
                </c:pt>
                <c:pt idx="8">
                  <c:v>4.6431743000000001</c:v>
                </c:pt>
                <c:pt idx="9">
                  <c:v>6.7025566000000003</c:v>
                </c:pt>
                <c:pt idx="10">
                  <c:v>4.9658879000000002</c:v>
                </c:pt>
                <c:pt idx="11">
                  <c:v>0.20835903</c:v>
                </c:pt>
                <c:pt idx="12">
                  <c:v>-3.5768683999999999</c:v>
                </c:pt>
                <c:pt idx="13">
                  <c:v>-3.5029436</c:v>
                </c:pt>
                <c:pt idx="14">
                  <c:v>-0.77553899999999998</c:v>
                </c:pt>
                <c:pt idx="15">
                  <c:v>1.2677212</c:v>
                </c:pt>
                <c:pt idx="16">
                  <c:v>1.0681953</c:v>
                </c:pt>
                <c:pt idx="17">
                  <c:v>-0.24082025000000001</c:v>
                </c:pt>
                <c:pt idx="18">
                  <c:v>-1.1463654999999999</c:v>
                </c:pt>
                <c:pt idx="19">
                  <c:v>-1.4783771000000001</c:v>
                </c:pt>
                <c:pt idx="20">
                  <c:v>-1.6742807</c:v>
                </c:pt>
                <c:pt idx="21">
                  <c:v>-1.576381</c:v>
                </c:pt>
                <c:pt idx="22">
                  <c:v>-0.68935038000000004</c:v>
                </c:pt>
                <c:pt idx="23">
                  <c:v>0.91931004999999999</c:v>
                </c:pt>
                <c:pt idx="24">
                  <c:v>2.5889969000000002</c:v>
                </c:pt>
                <c:pt idx="25">
                  <c:v>3.6488119000000001</c:v>
                </c:pt>
                <c:pt idx="26">
                  <c:v>3.5470245</c:v>
                </c:pt>
                <c:pt idx="27">
                  <c:v>1.7935312000000001</c:v>
                </c:pt>
                <c:pt idx="28">
                  <c:v>-1.2964599000000001</c:v>
                </c:pt>
                <c:pt idx="29">
                  <c:v>-3.8406723</c:v>
                </c:pt>
                <c:pt idx="30">
                  <c:v>-3.6468487000000001</c:v>
                </c:pt>
                <c:pt idx="31">
                  <c:v>-0.79049979000000004</c:v>
                </c:pt>
                <c:pt idx="32">
                  <c:v>2.1905483000000001</c:v>
                </c:pt>
                <c:pt idx="33">
                  <c:v>3.2649965999999999</c:v>
                </c:pt>
                <c:pt idx="34">
                  <c:v>2.8439171000000001</c:v>
                </c:pt>
                <c:pt idx="35">
                  <c:v>2.2330869999999998</c:v>
                </c:pt>
                <c:pt idx="36">
                  <c:v>1.6614108000000001</c:v>
                </c:pt>
                <c:pt idx="37">
                  <c:v>0.73700684999999999</c:v>
                </c:pt>
                <c:pt idx="38">
                  <c:v>-0.32095118</c:v>
                </c:pt>
                <c:pt idx="39">
                  <c:v>-0.94337727999999998</c:v>
                </c:pt>
                <c:pt idx="40">
                  <c:v>-1.0779983</c:v>
                </c:pt>
                <c:pt idx="41">
                  <c:v>-1.0169767000000001</c:v>
                </c:pt>
                <c:pt idx="42">
                  <c:v>-0.77401125999999998</c:v>
                </c:pt>
                <c:pt idx="43">
                  <c:v>-0.25954240000000001</c:v>
                </c:pt>
                <c:pt idx="44">
                  <c:v>0.26071295</c:v>
                </c:pt>
                <c:pt idx="45">
                  <c:v>0.49206265999999999</c:v>
                </c:pt>
                <c:pt idx="46">
                  <c:v>0.65381769999999995</c:v>
                </c:pt>
                <c:pt idx="47">
                  <c:v>1.0968601</c:v>
                </c:pt>
                <c:pt idx="48">
                  <c:v>1.5758745000000001</c:v>
                </c:pt>
                <c:pt idx="49">
                  <c:v>1.5698696000000001</c:v>
                </c:pt>
                <c:pt idx="50">
                  <c:v>1.2134275000000001</c:v>
                </c:pt>
                <c:pt idx="51">
                  <c:v>1.1579225</c:v>
                </c:pt>
                <c:pt idx="52">
                  <c:v>1.4716146999999999</c:v>
                </c:pt>
                <c:pt idx="53">
                  <c:v>1.4857929000000001</c:v>
                </c:pt>
                <c:pt idx="54">
                  <c:v>0.97580317999999999</c:v>
                </c:pt>
                <c:pt idx="55">
                  <c:v>0.66460052000000003</c:v>
                </c:pt>
                <c:pt idx="56">
                  <c:v>1.0437921999999999</c:v>
                </c:pt>
                <c:pt idx="57">
                  <c:v>1.4485364000000001</c:v>
                </c:pt>
                <c:pt idx="58">
                  <c:v>1.0642176999999999</c:v>
                </c:pt>
                <c:pt idx="59">
                  <c:v>0.2761421</c:v>
                </c:pt>
                <c:pt idx="60">
                  <c:v>8.8794830000000005E-2</c:v>
                </c:pt>
                <c:pt idx="61">
                  <c:v>0.5475932</c:v>
                </c:pt>
                <c:pt idx="62">
                  <c:v>0.74475983999999995</c:v>
                </c:pt>
                <c:pt idx="63">
                  <c:v>0.29056923000000001</c:v>
                </c:pt>
                <c:pt idx="64">
                  <c:v>-0.21058399999999999</c:v>
                </c:pt>
                <c:pt idx="65">
                  <c:v>-0.26198016000000002</c:v>
                </c:pt>
                <c:pt idx="66">
                  <c:v>-0.16324029000000001</c:v>
                </c:pt>
                <c:pt idx="67">
                  <c:v>-0.30106939999999999</c:v>
                </c:pt>
                <c:pt idx="68">
                  <c:v>-0.45566226999999998</c:v>
                </c:pt>
                <c:pt idx="69">
                  <c:v>-0.23891775000000001</c:v>
                </c:pt>
                <c:pt idx="70">
                  <c:v>0.23369641999999999</c:v>
                </c:pt>
                <c:pt idx="71">
                  <c:v>0.56499785000000002</c:v>
                </c:pt>
                <c:pt idx="72">
                  <c:v>0.72394212000000002</c:v>
                </c:pt>
                <c:pt idx="73">
                  <c:v>1.0110228000000001</c:v>
                </c:pt>
                <c:pt idx="74">
                  <c:v>1.4545888</c:v>
                </c:pt>
                <c:pt idx="75">
                  <c:v>1.7185086000000001</c:v>
                </c:pt>
                <c:pt idx="76">
                  <c:v>1.6793387</c:v>
                </c:pt>
                <c:pt idx="77">
                  <c:v>1.6386132</c:v>
                </c:pt>
                <c:pt idx="78">
                  <c:v>1.8154551000000001</c:v>
                </c:pt>
                <c:pt idx="79">
                  <c:v>2.0530900000000001</c:v>
                </c:pt>
                <c:pt idx="80">
                  <c:v>2.2049515999999998</c:v>
                </c:pt>
                <c:pt idx="81">
                  <c:v>2.4113224999999998</c:v>
                </c:pt>
                <c:pt idx="82">
                  <c:v>2.7686856</c:v>
                </c:pt>
                <c:pt idx="83">
                  <c:v>3.0497597999999999</c:v>
                </c:pt>
                <c:pt idx="84">
                  <c:v>3.0086884999999999</c:v>
                </c:pt>
                <c:pt idx="85">
                  <c:v>2.7535384000000001</c:v>
                </c:pt>
                <c:pt idx="86">
                  <c:v>2.5738430999999999</c:v>
                </c:pt>
                <c:pt idx="87">
                  <c:v>2.5280312999999999</c:v>
                </c:pt>
                <c:pt idx="88">
                  <c:v>2.4446159999999999</c:v>
                </c:pt>
                <c:pt idx="89">
                  <c:v>2.2741851</c:v>
                </c:pt>
                <c:pt idx="90">
                  <c:v>2.1813690999999999</c:v>
                </c:pt>
                <c:pt idx="91">
                  <c:v>2.2739636000000001</c:v>
                </c:pt>
                <c:pt idx="92">
                  <c:v>2.5235177000000002</c:v>
                </c:pt>
                <c:pt idx="93">
                  <c:v>3.0362730999999998</c:v>
                </c:pt>
                <c:pt idx="94">
                  <c:v>4.0513488000000004</c:v>
                </c:pt>
                <c:pt idx="95">
                  <c:v>5.4333511000000003</c:v>
                </c:pt>
                <c:pt idx="96">
                  <c:v>6.5029408000000002</c:v>
                </c:pt>
                <c:pt idx="97">
                  <c:v>6.7486040999999997</c:v>
                </c:pt>
                <c:pt idx="98">
                  <c:v>6.4656918000000001</c:v>
                </c:pt>
                <c:pt idx="99">
                  <c:v>6.2759046999999999</c:v>
                </c:pt>
                <c:pt idx="100">
                  <c:v>6.2070093999999996</c:v>
                </c:pt>
                <c:pt idx="101">
                  <c:v>5.7211651999999997</c:v>
                </c:pt>
                <c:pt idx="102">
                  <c:v>4.6079515999999998</c:v>
                </c:pt>
                <c:pt idx="103">
                  <c:v>4.5125270000000004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10-4423-BC7A-0BB6C4D4C26D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MMA191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Sheet1!$G$2:$G$105</c:f>
              <c:numCache>
                <c:formatCode>General</c:formatCode>
                <c:ptCount val="104"/>
                <c:pt idx="0">
                  <c:v>2.1928337999999998</c:v>
                </c:pt>
                <c:pt idx="1">
                  <c:v>1.0135719000000001</c:v>
                </c:pt>
                <c:pt idx="2">
                  <c:v>0.37854158999999998</c:v>
                </c:pt>
                <c:pt idx="3">
                  <c:v>0.28696669000000002</c:v>
                </c:pt>
                <c:pt idx="4">
                  <c:v>0.45008154</c:v>
                </c:pt>
                <c:pt idx="5">
                  <c:v>0.75460956000000001</c:v>
                </c:pt>
                <c:pt idx="6">
                  <c:v>1.4189311</c:v>
                </c:pt>
                <c:pt idx="7">
                  <c:v>2.0741611</c:v>
                </c:pt>
                <c:pt idx="8">
                  <c:v>1.5266428000000001</c:v>
                </c:pt>
                <c:pt idx="9">
                  <c:v>-0.18391842</c:v>
                </c:pt>
                <c:pt idx="10">
                  <c:v>-1.2145846E-2</c:v>
                </c:pt>
                <c:pt idx="11">
                  <c:v>4.9558650000000002</c:v>
                </c:pt>
                <c:pt idx="12">
                  <c:v>11.881678000000001</c:v>
                </c:pt>
                <c:pt idx="13">
                  <c:v>13.801033</c:v>
                </c:pt>
                <c:pt idx="14">
                  <c:v>9.1658712999999992</c:v>
                </c:pt>
                <c:pt idx="15">
                  <c:v>4.4825708000000004</c:v>
                </c:pt>
                <c:pt idx="16">
                  <c:v>3.4046612999999999</c:v>
                </c:pt>
                <c:pt idx="17">
                  <c:v>0.19866426000000001</c:v>
                </c:pt>
                <c:pt idx="18">
                  <c:v>-8.9181018000000005</c:v>
                </c:pt>
                <c:pt idx="19">
                  <c:v>-15.633903</c:v>
                </c:pt>
                <c:pt idx="20">
                  <c:v>-11.156732999999999</c:v>
                </c:pt>
                <c:pt idx="21">
                  <c:v>-1.8961032</c:v>
                </c:pt>
                <c:pt idx="22">
                  <c:v>-1.2082936</c:v>
                </c:pt>
                <c:pt idx="23">
                  <c:v>-8.9590663999999993</c:v>
                </c:pt>
                <c:pt idx="24">
                  <c:v>-12.090222000000001</c:v>
                </c:pt>
                <c:pt idx="25">
                  <c:v>-4.8671018000000004</c:v>
                </c:pt>
                <c:pt idx="26">
                  <c:v>3.7948629999999999</c:v>
                </c:pt>
                <c:pt idx="27">
                  <c:v>5.4788477999999996</c:v>
                </c:pt>
                <c:pt idx="28">
                  <c:v>3.5680966999999999</c:v>
                </c:pt>
                <c:pt idx="29">
                  <c:v>4.3002491999999997</c:v>
                </c:pt>
                <c:pt idx="30">
                  <c:v>5.5542759999999998</c:v>
                </c:pt>
                <c:pt idx="31">
                  <c:v>2.0737155999999999</c:v>
                </c:pt>
                <c:pt idx="32">
                  <c:v>-3.9045662999999999</c:v>
                </c:pt>
                <c:pt idx="33">
                  <c:v>-5.6965060000000003</c:v>
                </c:pt>
                <c:pt idx="34">
                  <c:v>-3.2596145000000001</c:v>
                </c:pt>
                <c:pt idx="35">
                  <c:v>-2.8997888000000001</c:v>
                </c:pt>
                <c:pt idx="36">
                  <c:v>-6.0030805999999997</c:v>
                </c:pt>
                <c:pt idx="37">
                  <c:v>-6.3505729000000004</c:v>
                </c:pt>
                <c:pt idx="38">
                  <c:v>-0.84165878000000005</c:v>
                </c:pt>
                <c:pt idx="39">
                  <c:v>4.9759254999999998</c:v>
                </c:pt>
                <c:pt idx="40">
                  <c:v>5.9469396999999997</c:v>
                </c:pt>
                <c:pt idx="41">
                  <c:v>4.7946705999999999</c:v>
                </c:pt>
                <c:pt idx="42">
                  <c:v>5.6789369000000001</c:v>
                </c:pt>
                <c:pt idx="43">
                  <c:v>6.4615574000000002</c:v>
                </c:pt>
                <c:pt idx="44">
                  <c:v>3.3019512</c:v>
                </c:pt>
                <c:pt idx="45">
                  <c:v>-1.5557426000000001</c:v>
                </c:pt>
                <c:pt idx="46">
                  <c:v>-2.9483937999999998</c:v>
                </c:pt>
                <c:pt idx="47">
                  <c:v>-1.2592677999999999</c:v>
                </c:pt>
                <c:pt idx="48">
                  <c:v>-1.3921072000000001</c:v>
                </c:pt>
                <c:pt idx="49">
                  <c:v>-3.8889211000000001</c:v>
                </c:pt>
                <c:pt idx="50">
                  <c:v>-3.5807152000000002</c:v>
                </c:pt>
                <c:pt idx="51">
                  <c:v>1.3257361999999999</c:v>
                </c:pt>
                <c:pt idx="52">
                  <c:v>5.0858990000000004</c:v>
                </c:pt>
                <c:pt idx="53">
                  <c:v>3.0316212</c:v>
                </c:pt>
                <c:pt idx="54">
                  <c:v>-0.82823694999999997</c:v>
                </c:pt>
                <c:pt idx="55">
                  <c:v>3.7296070000000001E-2</c:v>
                </c:pt>
                <c:pt idx="56">
                  <c:v>4.5705466000000001</c:v>
                </c:pt>
                <c:pt idx="57">
                  <c:v>6.1762093</c:v>
                </c:pt>
                <c:pt idx="58">
                  <c:v>2.9012821999999998</c:v>
                </c:pt>
                <c:pt idx="59">
                  <c:v>-0.78700884000000004</c:v>
                </c:pt>
                <c:pt idx="60">
                  <c:v>-1.9518177000000001</c:v>
                </c:pt>
                <c:pt idx="61">
                  <c:v>-2.5376180000000002</c:v>
                </c:pt>
                <c:pt idx="62">
                  <c:v>-3.6995545999999999</c:v>
                </c:pt>
                <c:pt idx="63">
                  <c:v>-2.8359117999999999</c:v>
                </c:pt>
                <c:pt idx="64">
                  <c:v>1.0573705</c:v>
                </c:pt>
                <c:pt idx="65">
                  <c:v>4.0127546000000001</c:v>
                </c:pt>
                <c:pt idx="66">
                  <c:v>2.7066878999999999</c:v>
                </c:pt>
                <c:pt idx="67">
                  <c:v>-9.8232292999999998E-2</c:v>
                </c:pt>
                <c:pt idx="68">
                  <c:v>0.27729758999999998</c:v>
                </c:pt>
                <c:pt idx="69">
                  <c:v>3.2405732</c:v>
                </c:pt>
                <c:pt idx="70">
                  <c:v>4.2455981999999999</c:v>
                </c:pt>
                <c:pt idx="71">
                  <c:v>1.9648992000000001</c:v>
                </c:pt>
                <c:pt idx="72">
                  <c:v>-0.45364939999999998</c:v>
                </c:pt>
                <c:pt idx="73">
                  <c:v>-1.0613743</c:v>
                </c:pt>
                <c:pt idx="74">
                  <c:v>-1.428058</c:v>
                </c:pt>
                <c:pt idx="75">
                  <c:v>-2.4741095999999998</c:v>
                </c:pt>
                <c:pt idx="76">
                  <c:v>-2.3095938</c:v>
                </c:pt>
                <c:pt idx="77">
                  <c:v>-3.6392198000000001E-2</c:v>
                </c:pt>
                <c:pt idx="78">
                  <c:v>1.8584826999999999</c:v>
                </c:pt>
                <c:pt idx="79">
                  <c:v>1.3045665</c:v>
                </c:pt>
                <c:pt idx="80">
                  <c:v>0.16590071000000001</c:v>
                </c:pt>
                <c:pt idx="81">
                  <c:v>1.2076058000000001</c:v>
                </c:pt>
                <c:pt idx="82">
                  <c:v>3.3822128</c:v>
                </c:pt>
                <c:pt idx="83">
                  <c:v>3.3290286999999998</c:v>
                </c:pt>
                <c:pt idx="84">
                  <c:v>0.79497821000000002</c:v>
                </c:pt>
                <c:pt idx="85">
                  <c:v>-0.83458699000000003</c:v>
                </c:pt>
                <c:pt idx="86">
                  <c:v>0.21743485000000001</c:v>
                </c:pt>
                <c:pt idx="87">
                  <c:v>1.5164097999999999</c:v>
                </c:pt>
                <c:pt idx="88">
                  <c:v>0.45070305999999999</c:v>
                </c:pt>
                <c:pt idx="89">
                  <c:v>-1.7470087000000001</c:v>
                </c:pt>
                <c:pt idx="90">
                  <c:v>-2.2217863000000002</c:v>
                </c:pt>
                <c:pt idx="91">
                  <c:v>-0.86444164000000001</c:v>
                </c:pt>
                <c:pt idx="92">
                  <c:v>0.26008821999999998</c:v>
                </c:pt>
                <c:pt idx="93">
                  <c:v>0.66934574000000002</c:v>
                </c:pt>
                <c:pt idx="94">
                  <c:v>1.5975812</c:v>
                </c:pt>
                <c:pt idx="95">
                  <c:v>2.8087232000000002</c:v>
                </c:pt>
                <c:pt idx="96">
                  <c:v>2.4198145000000002</c:v>
                </c:pt>
                <c:pt idx="97">
                  <c:v>0.36051761999999998</c:v>
                </c:pt>
                <c:pt idx="98">
                  <c:v>-0.77697316000000005</c:v>
                </c:pt>
                <c:pt idx="99">
                  <c:v>0.43648917999999998</c:v>
                </c:pt>
                <c:pt idx="100">
                  <c:v>1.6699145</c:v>
                </c:pt>
                <c:pt idx="101">
                  <c:v>-0.13809104</c:v>
                </c:pt>
                <c:pt idx="102">
                  <c:v>-3.9023599</c:v>
                </c:pt>
                <c:pt idx="103">
                  <c:v>-7.7562058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10-4423-BC7A-0BB6C4D4C26D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MMA200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Sheet1!$H$2:$H$105</c:f>
              <c:numCache>
                <c:formatCode>General</c:formatCode>
                <c:ptCount val="104"/>
                <c:pt idx="0">
                  <c:v>0.50443324</c:v>
                </c:pt>
                <c:pt idx="1">
                  <c:v>1.4641035</c:v>
                </c:pt>
                <c:pt idx="2">
                  <c:v>1.4686296999999999</c:v>
                </c:pt>
                <c:pt idx="3">
                  <c:v>0.61824601000000001</c:v>
                </c:pt>
                <c:pt idx="4">
                  <c:v>0.1067297</c:v>
                </c:pt>
                <c:pt idx="5">
                  <c:v>0.56987293000000006</c:v>
                </c:pt>
                <c:pt idx="6">
                  <c:v>1.2445812999999999</c:v>
                </c:pt>
                <c:pt idx="7">
                  <c:v>0.87187890999999995</c:v>
                </c:pt>
                <c:pt idx="8">
                  <c:v>-0.26194201</c:v>
                </c:pt>
                <c:pt idx="9">
                  <c:v>0.45295706000000002</c:v>
                </c:pt>
                <c:pt idx="10">
                  <c:v>5.4679589999999996</c:v>
                </c:pt>
                <c:pt idx="11">
                  <c:v>12.866982</c:v>
                </c:pt>
                <c:pt idx="12">
                  <c:v>15.732032999999999</c:v>
                </c:pt>
                <c:pt idx="13">
                  <c:v>8.2432581999999996</c:v>
                </c:pt>
                <c:pt idx="14">
                  <c:v>-6.4258528000000004</c:v>
                </c:pt>
                <c:pt idx="15">
                  <c:v>-16.247474</c:v>
                </c:pt>
                <c:pt idx="16">
                  <c:v>-11.861565000000001</c:v>
                </c:pt>
                <c:pt idx="17">
                  <c:v>1.8803540999999999</c:v>
                </c:pt>
                <c:pt idx="18">
                  <c:v>10.218396</c:v>
                </c:pt>
                <c:pt idx="19">
                  <c:v>6.0019688000000002</c:v>
                </c:pt>
                <c:pt idx="20">
                  <c:v>-2.0551612000000001</c:v>
                </c:pt>
                <c:pt idx="21">
                  <c:v>-2.2013449</c:v>
                </c:pt>
                <c:pt idx="22">
                  <c:v>4.4266455000000002</c:v>
                </c:pt>
                <c:pt idx="23">
                  <c:v>7.1708717999999996</c:v>
                </c:pt>
                <c:pt idx="24">
                  <c:v>1.9616374999999999</c:v>
                </c:pt>
                <c:pt idx="25">
                  <c:v>-4.2552681999999997</c:v>
                </c:pt>
                <c:pt idx="26">
                  <c:v>-5.3475513000000001</c:v>
                </c:pt>
                <c:pt idx="27">
                  <c:v>-3.9068898000000001</c:v>
                </c:pt>
                <c:pt idx="28">
                  <c:v>-4.1453886000000004</c:v>
                </c:pt>
                <c:pt idx="29">
                  <c:v>-4.1236902000000004</c:v>
                </c:pt>
                <c:pt idx="30">
                  <c:v>-0.57364870000000001</c:v>
                </c:pt>
                <c:pt idx="31">
                  <c:v>3.7212855999999999</c:v>
                </c:pt>
                <c:pt idx="32">
                  <c:v>3.9829645999999999</c:v>
                </c:pt>
                <c:pt idx="33">
                  <c:v>1.807488</c:v>
                </c:pt>
                <c:pt idx="34">
                  <c:v>2.6112926000000001</c:v>
                </c:pt>
                <c:pt idx="35">
                  <c:v>6.0421892000000001</c:v>
                </c:pt>
                <c:pt idx="36">
                  <c:v>6.0595379999999999</c:v>
                </c:pt>
                <c:pt idx="37">
                  <c:v>1.1217752000000001</c:v>
                </c:pt>
                <c:pt idx="38">
                  <c:v>-2.6367875999999999</c:v>
                </c:pt>
                <c:pt idx="39">
                  <c:v>-0.84238544000000004</c:v>
                </c:pt>
                <c:pt idx="40">
                  <c:v>2.3933919000000001</c:v>
                </c:pt>
                <c:pt idx="41">
                  <c:v>1.1623872</c:v>
                </c:pt>
                <c:pt idx="42">
                  <c:v>-3.1334593000000002</c:v>
                </c:pt>
                <c:pt idx="43">
                  <c:v>-4.4923899</c:v>
                </c:pt>
                <c:pt idx="44">
                  <c:v>-1.6089188999999999</c:v>
                </c:pt>
                <c:pt idx="45">
                  <c:v>1.3364437</c:v>
                </c:pt>
                <c:pt idx="46">
                  <c:v>2.2355559</c:v>
                </c:pt>
                <c:pt idx="47">
                  <c:v>3.286162</c:v>
                </c:pt>
                <c:pt idx="48">
                  <c:v>5.1515798000000004</c:v>
                </c:pt>
                <c:pt idx="49">
                  <c:v>4.8542820000000004</c:v>
                </c:pt>
                <c:pt idx="50">
                  <c:v>1.4406346000000001</c:v>
                </c:pt>
                <c:pt idx="51">
                  <c:v>-1.3065903000000001</c:v>
                </c:pt>
                <c:pt idx="52">
                  <c:v>-0.58108715</c:v>
                </c:pt>
                <c:pt idx="53">
                  <c:v>0.98904939999999997</c:v>
                </c:pt>
                <c:pt idx="54">
                  <c:v>-0.20400736999999999</c:v>
                </c:pt>
                <c:pt idx="55">
                  <c:v>-2.8774693</c:v>
                </c:pt>
                <c:pt idx="56">
                  <c:v>-3.1571647</c:v>
                </c:pt>
                <c:pt idx="57">
                  <c:v>-0.74555320000000003</c:v>
                </c:pt>
                <c:pt idx="58">
                  <c:v>1.273414</c:v>
                </c:pt>
                <c:pt idx="59">
                  <c:v>1.7757419999999999</c:v>
                </c:pt>
                <c:pt idx="60">
                  <c:v>2.5169670000000002</c:v>
                </c:pt>
                <c:pt idx="61">
                  <c:v>3.7717157000000001</c:v>
                </c:pt>
                <c:pt idx="62">
                  <c:v>3.2660585000000002</c:v>
                </c:pt>
                <c:pt idx="63">
                  <c:v>0.54175753000000004</c:v>
                </c:pt>
                <c:pt idx="64">
                  <c:v>-1.2905981</c:v>
                </c:pt>
                <c:pt idx="65">
                  <c:v>-0.14154119000000001</c:v>
                </c:pt>
                <c:pt idx="66">
                  <c:v>1.5710035</c:v>
                </c:pt>
                <c:pt idx="67">
                  <c:v>0.61138093999999998</c:v>
                </c:pt>
                <c:pt idx="68">
                  <c:v>-1.9551765000000001</c:v>
                </c:pt>
                <c:pt idx="69">
                  <c:v>-2.4731550000000002</c:v>
                </c:pt>
                <c:pt idx="70">
                  <c:v>-0.39978015</c:v>
                </c:pt>
                <c:pt idx="71">
                  <c:v>1.1612781999999999</c:v>
                </c:pt>
                <c:pt idx="72">
                  <c:v>0.53731728999999995</c:v>
                </c:pt>
                <c:pt idx="73">
                  <c:v>-0.24318066999999999</c:v>
                </c:pt>
                <c:pt idx="74">
                  <c:v>0.82103349000000003</c:v>
                </c:pt>
                <c:pt idx="75">
                  <c:v>2.4882285</c:v>
                </c:pt>
                <c:pt idx="76">
                  <c:v>2.5341130999999999</c:v>
                </c:pt>
                <c:pt idx="77">
                  <c:v>1.2432227</c:v>
                </c:pt>
                <c:pt idx="78">
                  <c:v>0.41215801000000002</c:v>
                </c:pt>
                <c:pt idx="79">
                  <c:v>0.17488343000000001</c:v>
                </c:pt>
                <c:pt idx="80">
                  <c:v>-0.62601501000000004</c:v>
                </c:pt>
                <c:pt idx="81">
                  <c:v>-1.6198528000000001</c:v>
                </c:pt>
                <c:pt idx="82">
                  <c:v>-1.1957865000000001</c:v>
                </c:pt>
                <c:pt idx="83">
                  <c:v>0.46382200000000001</c:v>
                </c:pt>
                <c:pt idx="84">
                  <c:v>1.2300987999999999</c:v>
                </c:pt>
                <c:pt idx="85">
                  <c:v>0.34665780000000002</c:v>
                </c:pt>
                <c:pt idx="86">
                  <c:v>-0.37993642999999999</c:v>
                </c:pt>
                <c:pt idx="87">
                  <c:v>0.47993638</c:v>
                </c:pt>
                <c:pt idx="88">
                  <c:v>1.8319371</c:v>
                </c:pt>
                <c:pt idx="89">
                  <c:v>2.0424631</c:v>
                </c:pt>
                <c:pt idx="90">
                  <c:v>1.4059619000000001</c:v>
                </c:pt>
                <c:pt idx="91">
                  <c:v>1.0581673</c:v>
                </c:pt>
                <c:pt idx="92">
                  <c:v>0.73445685999999999</c:v>
                </c:pt>
                <c:pt idx="93">
                  <c:v>-0.44083988000000002</c:v>
                </c:pt>
                <c:pt idx="94">
                  <c:v>-1.7318495</c:v>
                </c:pt>
                <c:pt idx="95">
                  <c:v>-1.5060521</c:v>
                </c:pt>
                <c:pt idx="96">
                  <c:v>2.5218872999999999E-2</c:v>
                </c:pt>
                <c:pt idx="97">
                  <c:v>0.83686232000000005</c:v>
                </c:pt>
                <c:pt idx="98">
                  <c:v>0.13659948999999999</c:v>
                </c:pt>
                <c:pt idx="99">
                  <c:v>-0.49644911000000003</c:v>
                </c:pt>
                <c:pt idx="100">
                  <c:v>0.31002845000000001</c:v>
                </c:pt>
                <c:pt idx="101">
                  <c:v>1.6690973</c:v>
                </c:pt>
                <c:pt idx="102">
                  <c:v>1.889025</c:v>
                </c:pt>
                <c:pt idx="103">
                  <c:v>2.6775327999999998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010-4423-BC7A-0BB6C4D4C26D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MMA201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Sheet1!$I$2:$I$105</c:f>
              <c:numCache>
                <c:formatCode>General</c:formatCode>
                <c:ptCount val="104"/>
                <c:pt idx="0">
                  <c:v>0.81309352999999995</c:v>
                </c:pt>
                <c:pt idx="1">
                  <c:v>0.40872874999999997</c:v>
                </c:pt>
                <c:pt idx="2">
                  <c:v>0.75612356999999997</c:v>
                </c:pt>
                <c:pt idx="3">
                  <c:v>1.5175783</c:v>
                </c:pt>
                <c:pt idx="4">
                  <c:v>1.7250023999999999</c:v>
                </c:pt>
                <c:pt idx="5">
                  <c:v>0.77175707999999998</c:v>
                </c:pt>
                <c:pt idx="6">
                  <c:v>-0.47117552000000001</c:v>
                </c:pt>
                <c:pt idx="7">
                  <c:v>0.27017961000000001</c:v>
                </c:pt>
                <c:pt idx="8">
                  <c:v>4.3431411999999998</c:v>
                </c:pt>
                <c:pt idx="9">
                  <c:v>9.6186498</c:v>
                </c:pt>
                <c:pt idx="10">
                  <c:v>11.332411</c:v>
                </c:pt>
                <c:pt idx="11">
                  <c:v>6.5017496000000001</c:v>
                </c:pt>
                <c:pt idx="12">
                  <c:v>-2.6978434</c:v>
                </c:pt>
                <c:pt idx="13">
                  <c:v>-10.509510000000001</c:v>
                </c:pt>
                <c:pt idx="14">
                  <c:v>-12.420025000000001</c:v>
                </c:pt>
                <c:pt idx="15">
                  <c:v>-8.3340831000000009</c:v>
                </c:pt>
                <c:pt idx="16">
                  <c:v>-1.6681471999999999</c:v>
                </c:pt>
                <c:pt idx="17">
                  <c:v>3.9061560000000002</c:v>
                </c:pt>
                <c:pt idx="18">
                  <c:v>6.8704159000000002</c:v>
                </c:pt>
                <c:pt idx="19">
                  <c:v>7.8312337999999997</c:v>
                </c:pt>
                <c:pt idx="20">
                  <c:v>7.9598255</c:v>
                </c:pt>
                <c:pt idx="21">
                  <c:v>7.8177868999999998</c:v>
                </c:pt>
                <c:pt idx="22">
                  <c:v>7.3838944</c:v>
                </c:pt>
                <c:pt idx="23">
                  <c:v>6.5779782000000004</c:v>
                </c:pt>
                <c:pt idx="24">
                  <c:v>5.4763988000000001</c:v>
                </c:pt>
                <c:pt idx="25">
                  <c:v>4.2410985999999999</c:v>
                </c:pt>
                <c:pt idx="26">
                  <c:v>3.0494827</c:v>
                </c:pt>
                <c:pt idx="27">
                  <c:v>2.0398448</c:v>
                </c:pt>
                <c:pt idx="28">
                  <c:v>1.2573970000000001</c:v>
                </c:pt>
                <c:pt idx="29">
                  <c:v>0.67519108000000005</c:v>
                </c:pt>
                <c:pt idx="30">
                  <c:v>0.24536261000000001</c:v>
                </c:pt>
                <c:pt idx="31">
                  <c:v>-9.6079444E-2</c:v>
                </c:pt>
                <c:pt idx="32">
                  <c:v>-0.39334100999999999</c:v>
                </c:pt>
                <c:pt idx="33">
                  <c:v>-0.59848142999999998</c:v>
                </c:pt>
                <c:pt idx="34">
                  <c:v>-0.64614709000000004</c:v>
                </c:pt>
                <c:pt idx="35">
                  <c:v>-0.61633528000000004</c:v>
                </c:pt>
                <c:pt idx="36">
                  <c:v>-0.65794582999999995</c:v>
                </c:pt>
                <c:pt idx="37">
                  <c:v>-0.75248979999999999</c:v>
                </c:pt>
                <c:pt idx="38">
                  <c:v>-0.75650446000000005</c:v>
                </c:pt>
                <c:pt idx="39">
                  <c:v>-0.67269955000000003</c:v>
                </c:pt>
                <c:pt idx="40">
                  <c:v>-0.67647972000000001</c:v>
                </c:pt>
                <c:pt idx="41">
                  <c:v>-0.85373489999999996</c:v>
                </c:pt>
                <c:pt idx="42">
                  <c:v>-1.0497913000000001</c:v>
                </c:pt>
                <c:pt idx="43">
                  <c:v>-1.0371207</c:v>
                </c:pt>
                <c:pt idx="44">
                  <c:v>-0.81582085999999998</c:v>
                </c:pt>
                <c:pt idx="45">
                  <c:v>-0.66249862000000004</c:v>
                </c:pt>
                <c:pt idx="46">
                  <c:v>-0.76612321999999999</c:v>
                </c:pt>
                <c:pt idx="47">
                  <c:v>-0.91209019000000002</c:v>
                </c:pt>
                <c:pt idx="48">
                  <c:v>-0.76418125000000003</c:v>
                </c:pt>
                <c:pt idx="49">
                  <c:v>-0.39249292000000002</c:v>
                </c:pt>
                <c:pt idx="50">
                  <c:v>-0.22121546</c:v>
                </c:pt>
                <c:pt idx="51">
                  <c:v>-0.45899994</c:v>
                </c:pt>
                <c:pt idx="52">
                  <c:v>-0.85216069999999999</c:v>
                </c:pt>
                <c:pt idx="53">
                  <c:v>-1.0262910000000001</c:v>
                </c:pt>
                <c:pt idx="54">
                  <c:v>-0.86285265</c:v>
                </c:pt>
                <c:pt idx="55">
                  <c:v>-0.51019464999999997</c:v>
                </c:pt>
                <c:pt idx="56">
                  <c:v>-0.18910803000000001</c:v>
                </c:pt>
                <c:pt idx="57">
                  <c:v>-4.7181129000000002E-2</c:v>
                </c:pt>
                <c:pt idx="58">
                  <c:v>-9.9870057999999998E-2</c:v>
                </c:pt>
                <c:pt idx="59">
                  <c:v>-0.22770893</c:v>
                </c:pt>
                <c:pt idx="60">
                  <c:v>-0.26713988999999999</c:v>
                </c:pt>
                <c:pt idx="61">
                  <c:v>-0.17486276000000001</c:v>
                </c:pt>
                <c:pt idx="62">
                  <c:v>-7.6441796000000006E-2</c:v>
                </c:pt>
                <c:pt idx="63">
                  <c:v>-9.8242847999999994E-2</c:v>
                </c:pt>
                <c:pt idx="64">
                  <c:v>-0.21578385999999999</c:v>
                </c:pt>
                <c:pt idx="65">
                  <c:v>-0.33028080999999998</c:v>
                </c:pt>
                <c:pt idx="66">
                  <c:v>-0.40472372000000001</c:v>
                </c:pt>
                <c:pt idx="67">
                  <c:v>-0.46896706999999999</c:v>
                </c:pt>
                <c:pt idx="68">
                  <c:v>-0.58946704000000005</c:v>
                </c:pt>
                <c:pt idx="69">
                  <c:v>-0.85520794</c:v>
                </c:pt>
                <c:pt idx="70">
                  <c:v>-1.2743057</c:v>
                </c:pt>
                <c:pt idx="71">
                  <c:v>-1.6732281</c:v>
                </c:pt>
                <c:pt idx="72">
                  <c:v>-1.8120833000000001</c:v>
                </c:pt>
                <c:pt idx="73">
                  <c:v>-1.6205798</c:v>
                </c:pt>
                <c:pt idx="74">
                  <c:v>-1.2626189000000001</c:v>
                </c:pt>
                <c:pt idx="75">
                  <c:v>-0.97363717999999999</c:v>
                </c:pt>
                <c:pt idx="76">
                  <c:v>-0.86042010999999996</c:v>
                </c:pt>
                <c:pt idx="77">
                  <c:v>-0.84661956999999999</c:v>
                </c:pt>
                <c:pt idx="78">
                  <c:v>-0.79155386000000005</c:v>
                </c:pt>
                <c:pt idx="79">
                  <c:v>-0.63673427000000005</c:v>
                </c:pt>
                <c:pt idx="80">
                  <c:v>-0.44091907000000002</c:v>
                </c:pt>
                <c:pt idx="81">
                  <c:v>-0.31623154999999997</c:v>
                </c:pt>
                <c:pt idx="82">
                  <c:v>-0.31954159999999998</c:v>
                </c:pt>
                <c:pt idx="83">
                  <c:v>-0.36962900999999998</c:v>
                </c:pt>
                <c:pt idx="84">
                  <c:v>-0.31759452999999999</c:v>
                </c:pt>
                <c:pt idx="85">
                  <c:v>-0.12985941000000001</c:v>
                </c:pt>
                <c:pt idx="86">
                  <c:v>6.8146547000000002E-2</c:v>
                </c:pt>
                <c:pt idx="87">
                  <c:v>0.14052939</c:v>
                </c:pt>
                <c:pt idx="88">
                  <c:v>5.4089344999999997E-2</c:v>
                </c:pt>
                <c:pt idx="89">
                  <c:v>-0.12069583</c:v>
                </c:pt>
                <c:pt idx="90">
                  <c:v>-0.21569480999999999</c:v>
                </c:pt>
                <c:pt idx="91">
                  <c:v>-4.5715101000000001E-2</c:v>
                </c:pt>
                <c:pt idx="92">
                  <c:v>0.36856978000000001</c:v>
                </c:pt>
                <c:pt idx="93">
                  <c:v>0.72175146999999995</c:v>
                </c:pt>
                <c:pt idx="94">
                  <c:v>0.73216587</c:v>
                </c:pt>
                <c:pt idx="95">
                  <c:v>0.49999981999999998</c:v>
                </c:pt>
                <c:pt idx="96">
                  <c:v>0.39920611</c:v>
                </c:pt>
                <c:pt idx="97">
                  <c:v>0.60485188000000001</c:v>
                </c:pt>
                <c:pt idx="98">
                  <c:v>0.87711768000000001</c:v>
                </c:pt>
                <c:pt idx="99">
                  <c:v>0.86992950000000002</c:v>
                </c:pt>
                <c:pt idx="100">
                  <c:v>0.54167239</c:v>
                </c:pt>
                <c:pt idx="101">
                  <c:v>0.17838398999999999</c:v>
                </c:pt>
                <c:pt idx="102">
                  <c:v>6.2338663000000002E-2</c:v>
                </c:pt>
                <c:pt idx="103">
                  <c:v>5.2986532000000003E-2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010-4423-BC7A-0BB6C4D4C26D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MMA271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Sheet1!$J$2:$J$105</c:f>
              <c:numCache>
                <c:formatCode>General</c:formatCode>
                <c:ptCount val="104"/>
                <c:pt idx="0">
                  <c:v>0.72816482000000005</c:v>
                </c:pt>
                <c:pt idx="1">
                  <c:v>0.72712076999999997</c:v>
                </c:pt>
                <c:pt idx="2">
                  <c:v>1.0131819</c:v>
                </c:pt>
                <c:pt idx="3">
                  <c:v>1.4554743999999999</c:v>
                </c:pt>
                <c:pt idx="4">
                  <c:v>1.6637009</c:v>
                </c:pt>
                <c:pt idx="5">
                  <c:v>1.5491493999999999</c:v>
                </c:pt>
                <c:pt idx="6">
                  <c:v>1.2672985999999999</c:v>
                </c:pt>
                <c:pt idx="7">
                  <c:v>0.89346181999999996</c:v>
                </c:pt>
                <c:pt idx="8">
                  <c:v>0.63689985999999998</c:v>
                </c:pt>
                <c:pt idx="9">
                  <c:v>1.1412097000000001</c:v>
                </c:pt>
                <c:pt idx="10">
                  <c:v>2.8851577000000002</c:v>
                </c:pt>
                <c:pt idx="11">
                  <c:v>5.3030236999999998</c:v>
                </c:pt>
                <c:pt idx="12">
                  <c:v>7.0988673999999996</c:v>
                </c:pt>
                <c:pt idx="13">
                  <c:v>7.5544433</c:v>
                </c:pt>
                <c:pt idx="14">
                  <c:v>7.1522556000000002</c:v>
                </c:pt>
                <c:pt idx="15">
                  <c:v>6.8239153999999997</c:v>
                </c:pt>
                <c:pt idx="16">
                  <c:v>6.8974818999999998</c:v>
                </c:pt>
                <c:pt idx="17">
                  <c:v>6.9816435999999999</c:v>
                </c:pt>
                <c:pt idx="18">
                  <c:v>6.7064677000000001</c:v>
                </c:pt>
                <c:pt idx="19">
                  <c:v>6.2188733999999997</c:v>
                </c:pt>
                <c:pt idx="20">
                  <c:v>5.8585161000000001</c:v>
                </c:pt>
                <c:pt idx="21">
                  <c:v>5.6761818999999996</c:v>
                </c:pt>
                <c:pt idx="22">
                  <c:v>5.5205953000000001</c:v>
                </c:pt>
                <c:pt idx="23">
                  <c:v>5.3713898999999996</c:v>
                </c:pt>
                <c:pt idx="24">
                  <c:v>5.2924023</c:v>
                </c:pt>
                <c:pt idx="25">
                  <c:v>5.1865883000000004</c:v>
                </c:pt>
                <c:pt idx="26">
                  <c:v>4.8956198000000004</c:v>
                </c:pt>
                <c:pt idx="27">
                  <c:v>4.5060342999999996</c:v>
                </c:pt>
                <c:pt idx="28">
                  <c:v>4.2755112999999998</c:v>
                </c:pt>
                <c:pt idx="29">
                  <c:v>4.2197801000000004</c:v>
                </c:pt>
                <c:pt idx="30">
                  <c:v>4.0379268000000001</c:v>
                </c:pt>
                <c:pt idx="31">
                  <c:v>3.5637262000000001</c:v>
                </c:pt>
                <c:pt idx="32">
                  <c:v>3.0737418999999999</c:v>
                </c:pt>
                <c:pt idx="33">
                  <c:v>2.9556022</c:v>
                </c:pt>
                <c:pt idx="34">
                  <c:v>3.1926141000000001</c:v>
                </c:pt>
                <c:pt idx="35">
                  <c:v>3.3848045</c:v>
                </c:pt>
                <c:pt idx="36">
                  <c:v>3.2253259000000001</c:v>
                </c:pt>
                <c:pt idx="37">
                  <c:v>2.7614215999999998</c:v>
                </c:pt>
                <c:pt idx="38">
                  <c:v>2.2240175</c:v>
                </c:pt>
                <c:pt idx="39">
                  <c:v>1.806996</c:v>
                </c:pt>
                <c:pt idx="40">
                  <c:v>1.6120722999999999</c:v>
                </c:pt>
                <c:pt idx="41">
                  <c:v>1.6165605000000001</c:v>
                </c:pt>
                <c:pt idx="42">
                  <c:v>1.6530446999999999</c:v>
                </c:pt>
                <c:pt idx="43">
                  <c:v>1.5503652000000001</c:v>
                </c:pt>
                <c:pt idx="44">
                  <c:v>1.3185864</c:v>
                </c:pt>
                <c:pt idx="45">
                  <c:v>1.1016036</c:v>
                </c:pt>
                <c:pt idx="46">
                  <c:v>0.96831560999999999</c:v>
                </c:pt>
                <c:pt idx="47">
                  <c:v>0.86212686999999999</c:v>
                </c:pt>
                <c:pt idx="48">
                  <c:v>0.73107524000000002</c:v>
                </c:pt>
                <c:pt idx="49">
                  <c:v>0.58998989000000002</c:v>
                </c:pt>
                <c:pt idx="50">
                  <c:v>0.47603117</c:v>
                </c:pt>
                <c:pt idx="51">
                  <c:v>0.44679912999999999</c:v>
                </c:pt>
                <c:pt idx="52">
                  <c:v>0.57976656999999998</c:v>
                </c:pt>
                <c:pt idx="53">
                  <c:v>0.86123501999999996</c:v>
                </c:pt>
                <c:pt idx="54">
                  <c:v>1.1113377</c:v>
                </c:pt>
                <c:pt idx="55">
                  <c:v>1.1200991</c:v>
                </c:pt>
                <c:pt idx="56">
                  <c:v>0.85416095000000003</c:v>
                </c:pt>
                <c:pt idx="57">
                  <c:v>0.49644226000000002</c:v>
                </c:pt>
                <c:pt idx="58">
                  <c:v>0.30409606</c:v>
                </c:pt>
                <c:pt idx="59">
                  <c:v>0.41962347</c:v>
                </c:pt>
                <c:pt idx="60">
                  <c:v>0.76569366000000005</c:v>
                </c:pt>
                <c:pt idx="61">
                  <c:v>1.1141269</c:v>
                </c:pt>
                <c:pt idx="62">
                  <c:v>1.2814943999999999</c:v>
                </c:pt>
                <c:pt idx="63">
                  <c:v>1.2501466999999999</c:v>
                </c:pt>
                <c:pt idx="64">
                  <c:v>1.112474</c:v>
                </c:pt>
                <c:pt idx="65">
                  <c:v>0.97060321000000005</c:v>
                </c:pt>
                <c:pt idx="66">
                  <c:v>0.90838277000000001</c:v>
                </c:pt>
                <c:pt idx="67">
                  <c:v>0.96292535999999995</c:v>
                </c:pt>
                <c:pt idx="68">
                  <c:v>1.0548515000000001</c:v>
                </c:pt>
                <c:pt idx="69">
                  <c:v>1.0217982000000001</c:v>
                </c:pt>
                <c:pt idx="70">
                  <c:v>0.81174170999999995</c:v>
                </c:pt>
                <c:pt idx="71">
                  <c:v>0.59362292000000005</c:v>
                </c:pt>
                <c:pt idx="72">
                  <c:v>0.58218305000000004</c:v>
                </c:pt>
                <c:pt idx="73">
                  <c:v>0.78113484</c:v>
                </c:pt>
                <c:pt idx="74">
                  <c:v>0.97205481999999999</c:v>
                </c:pt>
                <c:pt idx="75">
                  <c:v>0.93774126999999996</c:v>
                </c:pt>
                <c:pt idx="76">
                  <c:v>0.66335261999999995</c:v>
                </c:pt>
                <c:pt idx="77">
                  <c:v>0.34225118999999998</c:v>
                </c:pt>
                <c:pt idx="78">
                  <c:v>0.19987489</c:v>
                </c:pt>
                <c:pt idx="79">
                  <c:v>0.31464059</c:v>
                </c:pt>
                <c:pt idx="80">
                  <c:v>0.60317142000000001</c:v>
                </c:pt>
                <c:pt idx="81">
                  <c:v>0.90955114999999997</c:v>
                </c:pt>
                <c:pt idx="82">
                  <c:v>1.0738205999999999</c:v>
                </c:pt>
                <c:pt idx="83">
                  <c:v>1.0070644</c:v>
                </c:pt>
                <c:pt idx="84">
                  <c:v>0.76586841000000005</c:v>
                </c:pt>
                <c:pt idx="85">
                  <c:v>0.50924729000000002</c:v>
                </c:pt>
                <c:pt idx="86">
                  <c:v>0.3667436</c:v>
                </c:pt>
                <c:pt idx="87">
                  <c:v>0.36376006999999999</c:v>
                </c:pt>
                <c:pt idx="88">
                  <c:v>0.42499582000000002</c:v>
                </c:pt>
                <c:pt idx="89">
                  <c:v>0.42314300999999999</c:v>
                </c:pt>
                <c:pt idx="90">
                  <c:v>0.29117725999999999</c:v>
                </c:pt>
                <c:pt idx="91">
                  <c:v>0.11604767000000001</c:v>
                </c:pt>
                <c:pt idx="92">
                  <c:v>6.3218826000000006E-2</c:v>
                </c:pt>
                <c:pt idx="93">
                  <c:v>0.19319198000000001</c:v>
                </c:pt>
                <c:pt idx="94">
                  <c:v>0.40140703999999999</c:v>
                </c:pt>
                <c:pt idx="95">
                  <c:v>0.53379695999999999</c:v>
                </c:pt>
                <c:pt idx="96">
                  <c:v>0.50727522999999997</c:v>
                </c:pt>
                <c:pt idx="97">
                  <c:v>0.33102172000000002</c:v>
                </c:pt>
                <c:pt idx="98">
                  <c:v>7.8370168000000004E-2</c:v>
                </c:pt>
                <c:pt idx="99">
                  <c:v>-0.14596885000000001</c:v>
                </c:pt>
                <c:pt idx="100">
                  <c:v>-0.23841745</c:v>
                </c:pt>
                <c:pt idx="101">
                  <c:v>-0.11955370999999999</c:v>
                </c:pt>
                <c:pt idx="102">
                  <c:v>0.22964739000000001</c:v>
                </c:pt>
                <c:pt idx="103">
                  <c:v>0.47589575000000001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010-4423-BC7A-0BB6C4D4C26D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MMA273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Sheet1!$K$2:$K$105</c:f>
              <c:numCache>
                <c:formatCode>General</c:formatCode>
                <c:ptCount val="104"/>
                <c:pt idx="0">
                  <c:v>-0.21345093000000001</c:v>
                </c:pt>
                <c:pt idx="1">
                  <c:v>0.31424800000000003</c:v>
                </c:pt>
                <c:pt idx="2">
                  <c:v>0.87915774000000002</c:v>
                </c:pt>
                <c:pt idx="3">
                  <c:v>1.3589754999999999</c:v>
                </c:pt>
                <c:pt idx="4">
                  <c:v>1.2042907</c:v>
                </c:pt>
                <c:pt idx="5">
                  <c:v>0.19754633999999999</c:v>
                </c:pt>
                <c:pt idx="6">
                  <c:v>-0.46724507999999998</c:v>
                </c:pt>
                <c:pt idx="7">
                  <c:v>1.3458471000000001</c:v>
                </c:pt>
                <c:pt idx="8">
                  <c:v>5.9470919999999996</c:v>
                </c:pt>
                <c:pt idx="9">
                  <c:v>10.066572000000001</c:v>
                </c:pt>
                <c:pt idx="10">
                  <c:v>9.7434996999999992</c:v>
                </c:pt>
                <c:pt idx="11">
                  <c:v>5.0482548999999999</c:v>
                </c:pt>
                <c:pt idx="12">
                  <c:v>7.9140242999999999E-2</c:v>
                </c:pt>
                <c:pt idx="13">
                  <c:v>-1.8660521999999999</c:v>
                </c:pt>
                <c:pt idx="14">
                  <c:v>-1.1874372</c:v>
                </c:pt>
                <c:pt idx="15">
                  <c:v>8.9747877000000004E-2</c:v>
                </c:pt>
                <c:pt idx="16">
                  <c:v>1.1076657000000001</c:v>
                </c:pt>
                <c:pt idx="17">
                  <c:v>1.7668503</c:v>
                </c:pt>
                <c:pt idx="18">
                  <c:v>0.8389761</c:v>
                </c:pt>
                <c:pt idx="19">
                  <c:v>-3.4175323</c:v>
                </c:pt>
                <c:pt idx="20">
                  <c:v>-10.04299</c:v>
                </c:pt>
                <c:pt idx="21">
                  <c:v>-14.369643</c:v>
                </c:pt>
                <c:pt idx="22">
                  <c:v>-12.446381000000001</c:v>
                </c:pt>
                <c:pt idx="23">
                  <c:v>-6.1397962000000001</c:v>
                </c:pt>
                <c:pt idx="24">
                  <c:v>-1.2738704999999999</c:v>
                </c:pt>
                <c:pt idx="25">
                  <c:v>-0.47523178999999999</c:v>
                </c:pt>
                <c:pt idx="26">
                  <c:v>-0.82079884000000003</c:v>
                </c:pt>
                <c:pt idx="27">
                  <c:v>0.66402528000000005</c:v>
                </c:pt>
                <c:pt idx="28">
                  <c:v>2.4909286000000002</c:v>
                </c:pt>
                <c:pt idx="29">
                  <c:v>1.6758455000000001</c:v>
                </c:pt>
                <c:pt idx="30">
                  <c:v>-1.1372291999999999</c:v>
                </c:pt>
                <c:pt idx="31">
                  <c:v>-2.3624879000000001</c:v>
                </c:pt>
                <c:pt idx="32">
                  <c:v>-0.62959635999999997</c:v>
                </c:pt>
                <c:pt idx="33">
                  <c:v>1.5408043</c:v>
                </c:pt>
                <c:pt idx="34">
                  <c:v>1.8113437999999999</c:v>
                </c:pt>
                <c:pt idx="35">
                  <c:v>1.1596158999999999</c:v>
                </c:pt>
                <c:pt idx="36">
                  <c:v>1.3461696999999999</c:v>
                </c:pt>
                <c:pt idx="37">
                  <c:v>1.6042732</c:v>
                </c:pt>
                <c:pt idx="38">
                  <c:v>0.34994220999999998</c:v>
                </c:pt>
                <c:pt idx="39">
                  <c:v>-1.4695575999999999</c:v>
                </c:pt>
                <c:pt idx="40">
                  <c:v>-1.6539982</c:v>
                </c:pt>
                <c:pt idx="41">
                  <c:v>-0.51648647000000003</c:v>
                </c:pt>
                <c:pt idx="42">
                  <c:v>-0.41771333999999999</c:v>
                </c:pt>
                <c:pt idx="43">
                  <c:v>-1.6777454000000001</c:v>
                </c:pt>
                <c:pt idx="44">
                  <c:v>-1.8389621</c:v>
                </c:pt>
                <c:pt idx="45">
                  <c:v>0.32089287</c:v>
                </c:pt>
                <c:pt idx="46">
                  <c:v>2.5609951</c:v>
                </c:pt>
                <c:pt idx="47">
                  <c:v>2.418409</c:v>
                </c:pt>
                <c:pt idx="48">
                  <c:v>0.89770673000000001</c:v>
                </c:pt>
                <c:pt idx="49">
                  <c:v>0.85495388999999999</c:v>
                </c:pt>
                <c:pt idx="50">
                  <c:v>2.5222864999999999</c:v>
                </c:pt>
                <c:pt idx="51">
                  <c:v>3.1173028999999999</c:v>
                </c:pt>
                <c:pt idx="52">
                  <c:v>1.1927867000000001</c:v>
                </c:pt>
                <c:pt idx="53">
                  <c:v>-1.0913691999999999</c:v>
                </c:pt>
                <c:pt idx="54">
                  <c:v>-1.2419747000000001</c:v>
                </c:pt>
                <c:pt idx="55">
                  <c:v>0.12384573</c:v>
                </c:pt>
                <c:pt idx="56">
                  <c:v>0.83943816999999998</c:v>
                </c:pt>
                <c:pt idx="57">
                  <c:v>0.58305245000000006</c:v>
                </c:pt>
                <c:pt idx="58">
                  <c:v>0.7269506</c:v>
                </c:pt>
                <c:pt idx="59">
                  <c:v>1.7546041999999999</c:v>
                </c:pt>
                <c:pt idx="60">
                  <c:v>2.7304811</c:v>
                </c:pt>
                <c:pt idx="61">
                  <c:v>3.0594679999999999</c:v>
                </c:pt>
                <c:pt idx="62">
                  <c:v>3.1936938000000001</c:v>
                </c:pt>
                <c:pt idx="63">
                  <c:v>3.3792574000000002</c:v>
                </c:pt>
                <c:pt idx="64">
                  <c:v>3.0257280999999998</c:v>
                </c:pt>
                <c:pt idx="65">
                  <c:v>1.9730441000000001</c:v>
                </c:pt>
                <c:pt idx="66">
                  <c:v>1.3127464</c:v>
                </c:pt>
                <c:pt idx="67">
                  <c:v>1.923035</c:v>
                </c:pt>
                <c:pt idx="68">
                  <c:v>2.9359009</c:v>
                </c:pt>
                <c:pt idx="69">
                  <c:v>2.9084078</c:v>
                </c:pt>
                <c:pt idx="70">
                  <c:v>2.0545363000000001</c:v>
                </c:pt>
                <c:pt idx="71">
                  <c:v>1.8900950000000001</c:v>
                </c:pt>
                <c:pt idx="72">
                  <c:v>2.8293724999999998</c:v>
                </c:pt>
                <c:pt idx="73">
                  <c:v>3.6648521000000001</c:v>
                </c:pt>
                <c:pt idx="74">
                  <c:v>3.5987990999999999</c:v>
                </c:pt>
                <c:pt idx="75">
                  <c:v>3.2823234000000001</c:v>
                </c:pt>
                <c:pt idx="76">
                  <c:v>3.3355869</c:v>
                </c:pt>
                <c:pt idx="77">
                  <c:v>3.2135083</c:v>
                </c:pt>
                <c:pt idx="78">
                  <c:v>2.3949783999999998</c:v>
                </c:pt>
                <c:pt idx="79">
                  <c:v>1.6197927999999999</c:v>
                </c:pt>
                <c:pt idx="80">
                  <c:v>1.8316937</c:v>
                </c:pt>
                <c:pt idx="81">
                  <c:v>2.5678044</c:v>
                </c:pt>
                <c:pt idx="82">
                  <c:v>2.5940063000000002</c:v>
                </c:pt>
                <c:pt idx="83">
                  <c:v>1.8265051999999999</c:v>
                </c:pt>
                <c:pt idx="84">
                  <c:v>1.4296405999999999</c:v>
                </c:pt>
                <c:pt idx="85">
                  <c:v>1.9998321999999999</c:v>
                </c:pt>
                <c:pt idx="86">
                  <c:v>2.7750705999999998</c:v>
                </c:pt>
                <c:pt idx="87">
                  <c:v>2.9323920000000001</c:v>
                </c:pt>
                <c:pt idx="88">
                  <c:v>2.6845886000000001</c:v>
                </c:pt>
                <c:pt idx="89">
                  <c:v>2.5768206999999999</c:v>
                </c:pt>
                <c:pt idx="90">
                  <c:v>2.4772536999999999</c:v>
                </c:pt>
                <c:pt idx="91">
                  <c:v>1.9568957</c:v>
                </c:pt>
                <c:pt idx="92">
                  <c:v>1.2026931000000001</c:v>
                </c:pt>
                <c:pt idx="93">
                  <c:v>0.82817801000000002</c:v>
                </c:pt>
                <c:pt idx="94">
                  <c:v>0.94363618999999999</c:v>
                </c:pt>
                <c:pt idx="95">
                  <c:v>1.0650656999999999</c:v>
                </c:pt>
                <c:pt idx="96">
                  <c:v>0.96595534000000005</c:v>
                </c:pt>
                <c:pt idx="97">
                  <c:v>1.0096023999999999</c:v>
                </c:pt>
                <c:pt idx="98">
                  <c:v>1.4362280000000001</c:v>
                </c:pt>
                <c:pt idx="99">
                  <c:v>1.8234893000000001</c:v>
                </c:pt>
                <c:pt idx="100">
                  <c:v>1.5760969</c:v>
                </c:pt>
                <c:pt idx="101">
                  <c:v>0.65548030999999995</c:v>
                </c:pt>
                <c:pt idx="102">
                  <c:v>-0.33529061999999998</c:v>
                </c:pt>
                <c:pt idx="103">
                  <c:v>-1.1229245999999999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010-4423-BC7A-0BB6C4D4C26D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R108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Sheet1!$L$2:$L$105</c:f>
              <c:numCache>
                <c:formatCode>General</c:formatCode>
                <c:ptCount val="104"/>
                <c:pt idx="0">
                  <c:v>2.259646</c:v>
                </c:pt>
                <c:pt idx="1">
                  <c:v>2.6015540000000001</c:v>
                </c:pt>
                <c:pt idx="2">
                  <c:v>2.8098939999999999</c:v>
                </c:pt>
                <c:pt idx="3">
                  <c:v>2.6051769999999999</c:v>
                </c:pt>
                <c:pt idx="4">
                  <c:v>1.8506689999999999</c:v>
                </c:pt>
                <c:pt idx="5">
                  <c:v>0.57339600000000002</c:v>
                </c:pt>
                <c:pt idx="6">
                  <c:v>-1.0326029999999999</c:v>
                </c:pt>
                <c:pt idx="7">
                  <c:v>-2.6112690000000001</c:v>
                </c:pt>
                <c:pt idx="8">
                  <c:v>-3.725263</c:v>
                </c:pt>
                <c:pt idx="9">
                  <c:v>-3.9400189999999999</c:v>
                </c:pt>
                <c:pt idx="10">
                  <c:v>-3.0723500000000001</c:v>
                </c:pt>
                <c:pt idx="11">
                  <c:v>-1.3228549999999999</c:v>
                </c:pt>
                <c:pt idx="12">
                  <c:v>0.67840089999999997</c:v>
                </c:pt>
                <c:pt idx="13">
                  <c:v>2.060225</c:v>
                </c:pt>
                <c:pt idx="14">
                  <c:v>2.1482190000000001</c:v>
                </c:pt>
                <c:pt idx="15">
                  <c:v>0.85574640000000002</c:v>
                </c:pt>
                <c:pt idx="16">
                  <c:v>-1.1370439999999999</c:v>
                </c:pt>
                <c:pt idx="17">
                  <c:v>-2.7504140000000001</c:v>
                </c:pt>
                <c:pt idx="18">
                  <c:v>-3.1155620000000002</c:v>
                </c:pt>
                <c:pt idx="19">
                  <c:v>-2.0645760000000002</c:v>
                </c:pt>
                <c:pt idx="20">
                  <c:v>-0.28648279999999998</c:v>
                </c:pt>
                <c:pt idx="21">
                  <c:v>1.100158</c:v>
                </c:pt>
                <c:pt idx="22">
                  <c:v>1.238504</c:v>
                </c:pt>
                <c:pt idx="23">
                  <c:v>5.207991E-2</c:v>
                </c:pt>
                <c:pt idx="24">
                  <c:v>-1.6840440000000001</c:v>
                </c:pt>
                <c:pt idx="25">
                  <c:v>-2.846015</c:v>
                </c:pt>
                <c:pt idx="26">
                  <c:v>-2.6425079999999999</c:v>
                </c:pt>
                <c:pt idx="27">
                  <c:v>-1.1503319999999999</c:v>
                </c:pt>
                <c:pt idx="28">
                  <c:v>0.6516383</c:v>
                </c:pt>
                <c:pt idx="29">
                  <c:v>1.397135</c:v>
                </c:pt>
                <c:pt idx="30">
                  <c:v>0.41225980000000001</c:v>
                </c:pt>
                <c:pt idx="31">
                  <c:v>-1.6516029999999999</c:v>
                </c:pt>
                <c:pt idx="32">
                  <c:v>-3.2041539999999999</c:v>
                </c:pt>
                <c:pt idx="33">
                  <c:v>-2.9604819999999998</c:v>
                </c:pt>
                <c:pt idx="34">
                  <c:v>-1.0508960000000001</c:v>
                </c:pt>
                <c:pt idx="35">
                  <c:v>1.0883290000000001</c:v>
                </c:pt>
                <c:pt idx="36">
                  <c:v>1.7877449999999999</c:v>
                </c:pt>
                <c:pt idx="37">
                  <c:v>0.45501979999999997</c:v>
                </c:pt>
                <c:pt idx="38">
                  <c:v>-1.8614869999999999</c:v>
                </c:pt>
                <c:pt idx="39">
                  <c:v>-3.235023</c:v>
                </c:pt>
                <c:pt idx="40">
                  <c:v>-2.4130910000000001</c:v>
                </c:pt>
                <c:pt idx="41">
                  <c:v>3.3545789999999999E-2</c:v>
                </c:pt>
                <c:pt idx="42">
                  <c:v>2.0211000000000001</c:v>
                </c:pt>
                <c:pt idx="43">
                  <c:v>1.7197530000000001</c:v>
                </c:pt>
                <c:pt idx="44">
                  <c:v>-0.69072739999999999</c:v>
                </c:pt>
                <c:pt idx="45">
                  <c:v>-3.075936</c:v>
                </c:pt>
                <c:pt idx="46">
                  <c:v>-3.2689409999999999</c:v>
                </c:pt>
                <c:pt idx="47">
                  <c:v>-1.2154700000000001</c:v>
                </c:pt>
                <c:pt idx="48">
                  <c:v>1.0562530000000001</c:v>
                </c:pt>
                <c:pt idx="49">
                  <c:v>1.4089400000000001</c:v>
                </c:pt>
                <c:pt idx="50">
                  <c:v>-0.21654319999999999</c:v>
                </c:pt>
                <c:pt idx="51">
                  <c:v>-1.948696</c:v>
                </c:pt>
                <c:pt idx="52">
                  <c:v>-1.96207</c:v>
                </c:pt>
                <c:pt idx="53">
                  <c:v>-0.37787219999999999</c:v>
                </c:pt>
                <c:pt idx="54">
                  <c:v>1.102884</c:v>
                </c:pt>
                <c:pt idx="55">
                  <c:v>0.97977610000000004</c:v>
                </c:pt>
                <c:pt idx="56">
                  <c:v>-0.54366400000000004</c:v>
                </c:pt>
                <c:pt idx="57">
                  <c:v>-1.9420360000000001</c:v>
                </c:pt>
                <c:pt idx="58">
                  <c:v>-1.8799090000000001</c:v>
                </c:pt>
                <c:pt idx="59">
                  <c:v>-0.44528079999999998</c:v>
                </c:pt>
                <c:pt idx="60">
                  <c:v>0.92245920000000003</c:v>
                </c:pt>
                <c:pt idx="61">
                  <c:v>0.85698949999999996</c:v>
                </c:pt>
                <c:pt idx="62">
                  <c:v>-0.5408676</c:v>
                </c:pt>
                <c:pt idx="63">
                  <c:v>-1.7777000000000001</c:v>
                </c:pt>
                <c:pt idx="64">
                  <c:v>-1.4951159999999999</c:v>
                </c:pt>
                <c:pt idx="65">
                  <c:v>5.8140429999999996E-3</c:v>
                </c:pt>
                <c:pt idx="66">
                  <c:v>1.0315799999999999</c:v>
                </c:pt>
                <c:pt idx="67">
                  <c:v>0.36095120000000003</c:v>
                </c:pt>
                <c:pt idx="68">
                  <c:v>-1.2888679999999999</c:v>
                </c:pt>
                <c:pt idx="69">
                  <c:v>-2.0692460000000001</c:v>
                </c:pt>
                <c:pt idx="70">
                  <c:v>-1.156706</c:v>
                </c:pt>
                <c:pt idx="71">
                  <c:v>0.27035700000000001</c:v>
                </c:pt>
                <c:pt idx="72">
                  <c:v>0.50292950000000003</c:v>
                </c:pt>
                <c:pt idx="73">
                  <c:v>-0.63052750000000002</c:v>
                </c:pt>
                <c:pt idx="74">
                  <c:v>-1.5988579999999999</c:v>
                </c:pt>
                <c:pt idx="75">
                  <c:v>-1.233365</c:v>
                </c:pt>
                <c:pt idx="76">
                  <c:v>-0.1426481</c:v>
                </c:pt>
                <c:pt idx="77">
                  <c:v>0.21801980000000001</c:v>
                </c:pt>
                <c:pt idx="78">
                  <c:v>-0.53483840000000005</c:v>
                </c:pt>
                <c:pt idx="79">
                  <c:v>-1.2239930000000001</c:v>
                </c:pt>
                <c:pt idx="80">
                  <c:v>-0.76700869999999999</c:v>
                </c:pt>
                <c:pt idx="81">
                  <c:v>0.37857489999999999</c:v>
                </c:pt>
                <c:pt idx="82">
                  <c:v>0.78218600000000005</c:v>
                </c:pt>
                <c:pt idx="83">
                  <c:v>-0.1036701</c:v>
                </c:pt>
                <c:pt idx="84">
                  <c:v>-1.189484</c:v>
                </c:pt>
                <c:pt idx="85">
                  <c:v>-1.1671689999999999</c:v>
                </c:pt>
                <c:pt idx="86">
                  <c:v>-0.14725740000000001</c:v>
                </c:pt>
                <c:pt idx="87">
                  <c:v>0.46323160000000002</c:v>
                </c:pt>
                <c:pt idx="88">
                  <c:v>-0.1207602</c:v>
                </c:pt>
                <c:pt idx="89">
                  <c:v>-1.0857509999999999</c:v>
                </c:pt>
                <c:pt idx="90">
                  <c:v>-1.065523</c:v>
                </c:pt>
                <c:pt idx="91">
                  <c:v>-1.8638350000000001E-2</c:v>
                </c:pt>
                <c:pt idx="92">
                  <c:v>0.79865949999999997</c:v>
                </c:pt>
                <c:pt idx="93">
                  <c:v>0.46610990000000002</c:v>
                </c:pt>
                <c:pt idx="94">
                  <c:v>-0.45589170000000001</c:v>
                </c:pt>
                <c:pt idx="95">
                  <c:v>-0.73741559999999995</c:v>
                </c:pt>
                <c:pt idx="96">
                  <c:v>-5.1273569999999997E-2</c:v>
                </c:pt>
                <c:pt idx="97">
                  <c:v>0.69542959999999998</c:v>
                </c:pt>
                <c:pt idx="98">
                  <c:v>0.61283529999999997</c:v>
                </c:pt>
                <c:pt idx="99">
                  <c:v>-7.6441049999999997E-2</c:v>
                </c:pt>
                <c:pt idx="100">
                  <c:v>-0.51692800000000005</c:v>
                </c:pt>
                <c:pt idx="101">
                  <c:v>-0.30203289999999999</c:v>
                </c:pt>
                <c:pt idx="102">
                  <c:v>0.1894914</c:v>
                </c:pt>
                <c:pt idx="103">
                  <c:v>0.56707039999999997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010-4423-BC7A-0BB6C4D4C26D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R173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Sheet1!$M$2:$M$105</c:f>
              <c:numCache>
                <c:formatCode>General</c:formatCode>
                <c:ptCount val="104"/>
                <c:pt idx="0">
                  <c:v>1.0080114</c:v>
                </c:pt>
                <c:pt idx="1">
                  <c:v>4.3021563999999998E-2</c:v>
                </c:pt>
                <c:pt idx="2">
                  <c:v>-1.1560442</c:v>
                </c:pt>
                <c:pt idx="3">
                  <c:v>-1.8105324</c:v>
                </c:pt>
                <c:pt idx="4">
                  <c:v>-1.4336579</c:v>
                </c:pt>
                <c:pt idx="5">
                  <c:v>-0.49333524000000001</c:v>
                </c:pt>
                <c:pt idx="6">
                  <c:v>-0.12454164</c:v>
                </c:pt>
                <c:pt idx="7">
                  <c:v>-1.2310181</c:v>
                </c:pt>
                <c:pt idx="8">
                  <c:v>-3.4515549999999999</c:v>
                </c:pt>
                <c:pt idx="9">
                  <c:v>-5.1237130000000004</c:v>
                </c:pt>
                <c:pt idx="10">
                  <c:v>-4.6593596000000002</c:v>
                </c:pt>
                <c:pt idx="11">
                  <c:v>-2.0538780000000001</c:v>
                </c:pt>
                <c:pt idx="12">
                  <c:v>1.3438422000000001</c:v>
                </c:pt>
                <c:pt idx="13">
                  <c:v>4.2507185999999999</c:v>
                </c:pt>
                <c:pt idx="14">
                  <c:v>6.2464988000000004</c:v>
                </c:pt>
                <c:pt idx="15">
                  <c:v>7.3967514000000003</c:v>
                </c:pt>
                <c:pt idx="16">
                  <c:v>7.8959516000000001</c:v>
                </c:pt>
                <c:pt idx="17">
                  <c:v>7.9708154000000002</c:v>
                </c:pt>
                <c:pt idx="18">
                  <c:v>8.0165211000000003</c:v>
                </c:pt>
                <c:pt idx="19">
                  <c:v>8.2442521000000006</c:v>
                </c:pt>
                <c:pt idx="20">
                  <c:v>8.5254901000000007</c:v>
                </c:pt>
                <c:pt idx="21">
                  <c:v>8.5086898000000009</c:v>
                </c:pt>
                <c:pt idx="22">
                  <c:v>8.1661064999999997</c:v>
                </c:pt>
                <c:pt idx="23">
                  <c:v>8.0465415999999994</c:v>
                </c:pt>
                <c:pt idx="24">
                  <c:v>8.7063897000000008</c:v>
                </c:pt>
                <c:pt idx="25">
                  <c:v>9.9395413000000001</c:v>
                </c:pt>
                <c:pt idx="26">
                  <c:v>10.784468</c:v>
                </c:pt>
                <c:pt idx="27">
                  <c:v>10.380274</c:v>
                </c:pt>
                <c:pt idx="28">
                  <c:v>8.7008267999999997</c:v>
                </c:pt>
                <c:pt idx="29">
                  <c:v>6.3529331000000004</c:v>
                </c:pt>
                <c:pt idx="30">
                  <c:v>3.9582693</c:v>
                </c:pt>
                <c:pt idx="31">
                  <c:v>1.9757688</c:v>
                </c:pt>
                <c:pt idx="32">
                  <c:v>0.72842311999999998</c:v>
                </c:pt>
                <c:pt idx="33">
                  <c:v>0.33089825</c:v>
                </c:pt>
                <c:pt idx="34">
                  <c:v>0.46617565999999999</c:v>
                </c:pt>
                <c:pt idx="35">
                  <c:v>0.54052613999999999</c:v>
                </c:pt>
                <c:pt idx="36">
                  <c:v>0.17031247999999999</c:v>
                </c:pt>
                <c:pt idx="37">
                  <c:v>-0.50963444000000002</c:v>
                </c:pt>
                <c:pt idx="38">
                  <c:v>-1.0987026</c:v>
                </c:pt>
                <c:pt idx="39">
                  <c:v>-1.2710452999999999</c:v>
                </c:pt>
                <c:pt idx="40">
                  <c:v>-1.0195263999999999</c:v>
                </c:pt>
                <c:pt idx="41">
                  <c:v>-0.61407780000000001</c:v>
                </c:pt>
                <c:pt idx="42">
                  <c:v>-0.31281693999999999</c:v>
                </c:pt>
                <c:pt idx="43">
                  <c:v>-0.22336437000000001</c:v>
                </c:pt>
                <c:pt idx="44">
                  <c:v>-0.21924466000000001</c:v>
                </c:pt>
                <c:pt idx="45">
                  <c:v>-0.13380392999999999</c:v>
                </c:pt>
                <c:pt idx="46">
                  <c:v>0.11264241999999999</c:v>
                </c:pt>
                <c:pt idx="47">
                  <c:v>0.59246721999999996</c:v>
                </c:pt>
                <c:pt idx="48">
                  <c:v>1.2408501999999999</c:v>
                </c:pt>
                <c:pt idx="49">
                  <c:v>1.8863567000000001</c:v>
                </c:pt>
                <c:pt idx="50">
                  <c:v>2.3140141999999999</c:v>
                </c:pt>
                <c:pt idx="51">
                  <c:v>2.5027442</c:v>
                </c:pt>
                <c:pt idx="52">
                  <c:v>2.6726923</c:v>
                </c:pt>
                <c:pt idx="53">
                  <c:v>3.0836918999999998</c:v>
                </c:pt>
                <c:pt idx="54">
                  <c:v>3.8069207</c:v>
                </c:pt>
                <c:pt idx="55">
                  <c:v>4.5351887</c:v>
                </c:pt>
                <c:pt idx="56">
                  <c:v>4.8204159999999998</c:v>
                </c:pt>
                <c:pt idx="57">
                  <c:v>4.4438067999999999</c:v>
                </c:pt>
                <c:pt idx="58">
                  <c:v>3.6783136999999999</c:v>
                </c:pt>
                <c:pt idx="59">
                  <c:v>3.0617578999999999</c:v>
                </c:pt>
                <c:pt idx="60">
                  <c:v>2.9033828000000002</c:v>
                </c:pt>
                <c:pt idx="61">
                  <c:v>2.9671905000000001</c:v>
                </c:pt>
                <c:pt idx="62">
                  <c:v>2.7924967999999999</c:v>
                </c:pt>
                <c:pt idx="63">
                  <c:v>2.1577891999999999</c:v>
                </c:pt>
                <c:pt idx="64">
                  <c:v>1.3106652000000001</c:v>
                </c:pt>
                <c:pt idx="65">
                  <c:v>0.6400728</c:v>
                </c:pt>
                <c:pt idx="66">
                  <c:v>0.34180057000000003</c:v>
                </c:pt>
                <c:pt idx="67">
                  <c:v>0.26587923000000002</c:v>
                </c:pt>
                <c:pt idx="68">
                  <c:v>0.13697987</c:v>
                </c:pt>
                <c:pt idx="69">
                  <c:v>-0.15153362000000001</c:v>
                </c:pt>
                <c:pt idx="70">
                  <c:v>-0.52619088999999997</c:v>
                </c:pt>
                <c:pt idx="71">
                  <c:v>-0.83278534999999998</c:v>
                </c:pt>
                <c:pt idx="72">
                  <c:v>-0.99137322999999999</c:v>
                </c:pt>
                <c:pt idx="73">
                  <c:v>-1.0181108999999999</c:v>
                </c:pt>
                <c:pt idx="74">
                  <c:v>-1.0362389999999999</c:v>
                </c:pt>
                <c:pt idx="75">
                  <c:v>-1.0967545000000001</c:v>
                </c:pt>
                <c:pt idx="76">
                  <c:v>-1.1856122</c:v>
                </c:pt>
                <c:pt idx="77">
                  <c:v>-1.2326991</c:v>
                </c:pt>
                <c:pt idx="78">
                  <c:v>-1.1808346000000001</c:v>
                </c:pt>
                <c:pt idx="79">
                  <c:v>-1.0823913000000001</c:v>
                </c:pt>
                <c:pt idx="80">
                  <c:v>-0.90685168000000005</c:v>
                </c:pt>
                <c:pt idx="81">
                  <c:v>-0.62761332999999997</c:v>
                </c:pt>
                <c:pt idx="82">
                  <c:v>-0.24547411</c:v>
                </c:pt>
                <c:pt idx="83">
                  <c:v>0.13039682</c:v>
                </c:pt>
                <c:pt idx="84">
                  <c:v>0.33260044</c:v>
                </c:pt>
                <c:pt idx="85">
                  <c:v>0.34426371</c:v>
                </c:pt>
                <c:pt idx="86">
                  <c:v>0.28005794000000001</c:v>
                </c:pt>
                <c:pt idx="87">
                  <c:v>0.33070372999999997</c:v>
                </c:pt>
                <c:pt idx="88">
                  <c:v>0.49830155999999998</c:v>
                </c:pt>
                <c:pt idx="89">
                  <c:v>0.63351447999999999</c:v>
                </c:pt>
                <c:pt idx="90">
                  <c:v>0.70288132000000003</c:v>
                </c:pt>
                <c:pt idx="91">
                  <c:v>0.80622970999999999</c:v>
                </c:pt>
                <c:pt idx="92">
                  <c:v>1.0097935</c:v>
                </c:pt>
                <c:pt idx="93">
                  <c:v>1.2565689</c:v>
                </c:pt>
                <c:pt idx="94">
                  <c:v>1.3614584999999999</c:v>
                </c:pt>
                <c:pt idx="95">
                  <c:v>1.246969</c:v>
                </c:pt>
                <c:pt idx="96">
                  <c:v>1.0663712999999999</c:v>
                </c:pt>
                <c:pt idx="97">
                  <c:v>1.0103793000000001</c:v>
                </c:pt>
                <c:pt idx="98">
                  <c:v>1.1616381</c:v>
                </c:pt>
                <c:pt idx="99">
                  <c:v>1.3926129</c:v>
                </c:pt>
                <c:pt idx="100">
                  <c:v>1.5171962999999999</c:v>
                </c:pt>
                <c:pt idx="101">
                  <c:v>1.448639</c:v>
                </c:pt>
                <c:pt idx="102">
                  <c:v>1.1651939</c:v>
                </c:pt>
                <c:pt idx="103">
                  <c:v>0.72666501999999999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010-4423-BC7A-0BB6C4D4C26D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R431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Sheet1!$N$2:$N$105</c:f>
              <c:numCache>
                <c:formatCode>General</c:formatCode>
                <c:ptCount val="104"/>
                <c:pt idx="0">
                  <c:v>-0.56370235000000002</c:v>
                </c:pt>
                <c:pt idx="1">
                  <c:v>-0.97535050000000001</c:v>
                </c:pt>
                <c:pt idx="2">
                  <c:v>-1.2696734000000001</c:v>
                </c:pt>
                <c:pt idx="3">
                  <c:v>-1.2196463</c:v>
                </c:pt>
                <c:pt idx="4">
                  <c:v>-0.65551187</c:v>
                </c:pt>
                <c:pt idx="5">
                  <c:v>0.17184746000000001</c:v>
                </c:pt>
                <c:pt idx="6">
                  <c:v>0.25903161000000002</c:v>
                </c:pt>
                <c:pt idx="7">
                  <c:v>-1.6574586</c:v>
                </c:pt>
                <c:pt idx="8">
                  <c:v>-5.5287838999999996</c:v>
                </c:pt>
                <c:pt idx="9">
                  <c:v>-9.1274449000000004</c:v>
                </c:pt>
                <c:pt idx="10">
                  <c:v>-9.7765722000000004</c:v>
                </c:pt>
                <c:pt idx="11">
                  <c:v>-7.1807721999999998</c:v>
                </c:pt>
                <c:pt idx="12">
                  <c:v>-3.8155822000000001</c:v>
                </c:pt>
                <c:pt idx="13">
                  <c:v>-2.3677104</c:v>
                </c:pt>
                <c:pt idx="14">
                  <c:v>-3.3673924999999998</c:v>
                </c:pt>
                <c:pt idx="15">
                  <c:v>-5.2481799999999996</c:v>
                </c:pt>
                <c:pt idx="16">
                  <c:v>-6.1034205000000004</c:v>
                </c:pt>
                <c:pt idx="17">
                  <c:v>-5.0754520000000003</c:v>
                </c:pt>
                <c:pt idx="18">
                  <c:v>-2.5859204</c:v>
                </c:pt>
                <c:pt idx="19">
                  <c:v>0.28802430000000001</c:v>
                </c:pt>
                <c:pt idx="20">
                  <c:v>2.5805056999999998</c:v>
                </c:pt>
                <c:pt idx="21">
                  <c:v>3.9991937000000002</c:v>
                </c:pt>
                <c:pt idx="22">
                  <c:v>4.8180801999999998</c:v>
                </c:pt>
                <c:pt idx="23">
                  <c:v>5.3810067000000004</c:v>
                </c:pt>
                <c:pt idx="24">
                  <c:v>5.8234820999999997</c:v>
                </c:pt>
                <c:pt idx="25">
                  <c:v>6.0596364999999999</c:v>
                </c:pt>
                <c:pt idx="26">
                  <c:v>6.0249354000000004</c:v>
                </c:pt>
                <c:pt idx="27">
                  <c:v>5.8441539000000002</c:v>
                </c:pt>
                <c:pt idx="28">
                  <c:v>5.7277608000000004</c:v>
                </c:pt>
                <c:pt idx="29">
                  <c:v>5.8089174999999997</c:v>
                </c:pt>
                <c:pt idx="30">
                  <c:v>5.9937481999999997</c:v>
                </c:pt>
                <c:pt idx="31">
                  <c:v>6.1697952000000003</c:v>
                </c:pt>
                <c:pt idx="32">
                  <c:v>6.2476843000000004</c:v>
                </c:pt>
                <c:pt idx="33">
                  <c:v>6.2157306999999999</c:v>
                </c:pt>
                <c:pt idx="34">
                  <c:v>6.1018189999999999</c:v>
                </c:pt>
                <c:pt idx="35">
                  <c:v>5.9357576999999999</c:v>
                </c:pt>
                <c:pt idx="36">
                  <c:v>5.7303324</c:v>
                </c:pt>
                <c:pt idx="37">
                  <c:v>5.5428899999999999</c:v>
                </c:pt>
                <c:pt idx="38">
                  <c:v>5.3075782</c:v>
                </c:pt>
                <c:pt idx="39">
                  <c:v>4.9660269000000001</c:v>
                </c:pt>
                <c:pt idx="40">
                  <c:v>4.4061218000000002</c:v>
                </c:pt>
                <c:pt idx="41">
                  <c:v>3.6425980999999998</c:v>
                </c:pt>
                <c:pt idx="42">
                  <c:v>2.8194102000000001</c:v>
                </c:pt>
                <c:pt idx="43">
                  <c:v>2.1784005</c:v>
                </c:pt>
                <c:pt idx="44">
                  <c:v>1.9157903999999999</c:v>
                </c:pt>
                <c:pt idx="45">
                  <c:v>1.9341957000000001</c:v>
                </c:pt>
                <c:pt idx="46">
                  <c:v>1.9626823</c:v>
                </c:pt>
                <c:pt idx="47">
                  <c:v>1.8160118999999999</c:v>
                </c:pt>
                <c:pt idx="48">
                  <c:v>1.5099548</c:v>
                </c:pt>
                <c:pt idx="49">
                  <c:v>1.224534</c:v>
                </c:pt>
                <c:pt idx="50">
                  <c:v>1.1470613999999999</c:v>
                </c:pt>
                <c:pt idx="51">
                  <c:v>1.4501926000000001</c:v>
                </c:pt>
                <c:pt idx="52">
                  <c:v>2.1523821999999999</c:v>
                </c:pt>
                <c:pt idx="53">
                  <c:v>3.1461339000000001</c:v>
                </c:pt>
                <c:pt idx="54">
                  <c:v>4.2498933000000001</c:v>
                </c:pt>
                <c:pt idx="55">
                  <c:v>5.2111099000000003</c:v>
                </c:pt>
                <c:pt idx="56">
                  <c:v>5.8608311999999998</c:v>
                </c:pt>
                <c:pt idx="57">
                  <c:v>6.1680865999999996</c:v>
                </c:pt>
                <c:pt idx="58">
                  <c:v>6.1667319000000003</c:v>
                </c:pt>
                <c:pt idx="59">
                  <c:v>5.7844366999999997</c:v>
                </c:pt>
                <c:pt idx="60">
                  <c:v>4.9790093999999998</c:v>
                </c:pt>
                <c:pt idx="61">
                  <c:v>3.9582746000000002</c:v>
                </c:pt>
                <c:pt idx="62">
                  <c:v>3.1715542000000001</c:v>
                </c:pt>
                <c:pt idx="63">
                  <c:v>2.9201855000000001</c:v>
                </c:pt>
                <c:pt idx="64">
                  <c:v>3.0076518000000001</c:v>
                </c:pt>
                <c:pt idx="65">
                  <c:v>3.0202361</c:v>
                </c:pt>
                <c:pt idx="66">
                  <c:v>2.7214854000000002</c:v>
                </c:pt>
                <c:pt idx="67">
                  <c:v>2.2162807999999998</c:v>
                </c:pt>
                <c:pt idx="68">
                  <c:v>1.8274589999999999</c:v>
                </c:pt>
                <c:pt idx="69">
                  <c:v>1.7388816</c:v>
                </c:pt>
                <c:pt idx="70">
                  <c:v>1.9183121000000001</c:v>
                </c:pt>
                <c:pt idx="71">
                  <c:v>2.0982373000000001</c:v>
                </c:pt>
                <c:pt idx="72">
                  <c:v>2.0951784999999998</c:v>
                </c:pt>
                <c:pt idx="73">
                  <c:v>1.9777693999999999</c:v>
                </c:pt>
                <c:pt idx="74">
                  <c:v>1.9641502</c:v>
                </c:pt>
                <c:pt idx="75">
                  <c:v>2.1004782999999998</c:v>
                </c:pt>
                <c:pt idx="76">
                  <c:v>2.1894011999999998</c:v>
                </c:pt>
                <c:pt idx="77">
                  <c:v>2.0171321</c:v>
                </c:pt>
                <c:pt idx="78">
                  <c:v>1.6375227999999999</c:v>
                </c:pt>
                <c:pt idx="79">
                  <c:v>1.2865120999999999</c:v>
                </c:pt>
                <c:pt idx="80">
                  <c:v>1.1919238000000001</c:v>
                </c:pt>
                <c:pt idx="81">
                  <c:v>1.3396969000000001</c:v>
                </c:pt>
                <c:pt idx="82">
                  <c:v>1.5112274999999999</c:v>
                </c:pt>
                <c:pt idx="83">
                  <c:v>1.4519597</c:v>
                </c:pt>
                <c:pt idx="84">
                  <c:v>1.1221017</c:v>
                </c:pt>
                <c:pt idx="85">
                  <c:v>0.76427241000000001</c:v>
                </c:pt>
                <c:pt idx="86">
                  <c:v>0.64532993999999999</c:v>
                </c:pt>
                <c:pt idx="87">
                  <c:v>0.83544954000000005</c:v>
                </c:pt>
                <c:pt idx="88">
                  <c:v>1.1422307</c:v>
                </c:pt>
                <c:pt idx="89">
                  <c:v>1.3100955999999999</c:v>
                </c:pt>
                <c:pt idx="90">
                  <c:v>1.2286073</c:v>
                </c:pt>
                <c:pt idx="91">
                  <c:v>1.0557102</c:v>
                </c:pt>
                <c:pt idx="92">
                  <c:v>0.96288021000000001</c:v>
                </c:pt>
                <c:pt idx="93">
                  <c:v>0.99854080999999995</c:v>
                </c:pt>
                <c:pt idx="94">
                  <c:v>1.0257916</c:v>
                </c:pt>
                <c:pt idx="95">
                  <c:v>0.92122598</c:v>
                </c:pt>
                <c:pt idx="96">
                  <c:v>0.71746012000000003</c:v>
                </c:pt>
                <c:pt idx="97">
                  <c:v>0.54534508999999998</c:v>
                </c:pt>
                <c:pt idx="98">
                  <c:v>0.54912477000000004</c:v>
                </c:pt>
                <c:pt idx="99">
                  <c:v>0.73426979999999997</c:v>
                </c:pt>
                <c:pt idx="100">
                  <c:v>0.95143162000000003</c:v>
                </c:pt>
                <c:pt idx="101">
                  <c:v>0.95929372000000002</c:v>
                </c:pt>
                <c:pt idx="102">
                  <c:v>0.56524264000000002</c:v>
                </c:pt>
                <c:pt idx="103">
                  <c:v>-0.10587545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010-4423-BC7A-0BB6C4D4C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57183"/>
        <c:axId val="86953295"/>
      </c:lineChart>
      <c:catAx>
        <c:axId val="15726571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953295"/>
        <c:crosses val="autoZero"/>
        <c:auto val="1"/>
        <c:lblAlgn val="ctr"/>
        <c:lblOffset val="100"/>
        <c:noMultiLvlLbl val="0"/>
      </c:catAx>
      <c:valAx>
        <c:axId val="8695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265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252063</xdr:colOff>
      <xdr:row>81</xdr:row>
      <xdr:rowOff>34848</xdr:rowOff>
    </xdr:from>
    <xdr:to>
      <xdr:col>30</xdr:col>
      <xdr:colOff>197470</xdr:colOff>
      <xdr:row>104</xdr:row>
      <xdr:rowOff>99664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B7D07A-330F-98FC-4EFE-D30A38033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8D93-017F-42C4-BE4D-7D2AAADCE11F}">
  <dimension ref="A1:N105"/>
  <sheetViews>
    <sheetView tabSelected="1" topLeftCell="A79" zoomScale="82" workbookViewId="0">
      <selection activeCell="B1" sqref="B1:N105"/>
    </sheetView>
  </sheetViews>
  <sheetFormatPr defaultRowHeight="15" x14ac:dyDescent="0.25"/>
  <cols>
    <col min="2" max="2" width="13.140625" customWidth="1"/>
    <col min="3" max="3" width="12.28515625" customWidth="1"/>
    <col min="4" max="4" width="12.85546875" customWidth="1"/>
    <col min="5" max="5" width="15.5703125" customWidth="1"/>
    <col min="6" max="6" width="13" customWidth="1"/>
    <col min="7" max="8" width="12" customWidth="1"/>
    <col min="9" max="9" width="1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5</v>
      </c>
      <c r="K1" t="s">
        <v>6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0.17704527</v>
      </c>
      <c r="C2">
        <v>-2.3498812000000001E-2</v>
      </c>
      <c r="D2">
        <v>1.6399802999999999</v>
      </c>
      <c r="E2">
        <v>1.2617969</v>
      </c>
      <c r="F2">
        <v>0.53899914999999998</v>
      </c>
      <c r="G2">
        <v>2.1928337999999998</v>
      </c>
      <c r="H2">
        <v>0.50443324</v>
      </c>
      <c r="I2">
        <v>0.81309352999999995</v>
      </c>
      <c r="J2">
        <v>0.72816482000000005</v>
      </c>
      <c r="K2">
        <v>-0.21345093000000001</v>
      </c>
      <c r="L2">
        <v>2.259646</v>
      </c>
      <c r="M2">
        <v>1.0080114</v>
      </c>
      <c r="N2">
        <v>-0.56370235000000002</v>
      </c>
    </row>
    <row r="3" spans="1:14" x14ac:dyDescent="0.25">
      <c r="A3">
        <v>2</v>
      </c>
      <c r="B3">
        <v>1.7018466999999999</v>
      </c>
      <c r="C3">
        <v>0.51076889000000003</v>
      </c>
      <c r="D3">
        <v>1.0100933000000001</v>
      </c>
      <c r="E3">
        <v>1.3218312999999999</v>
      </c>
      <c r="F3">
        <v>1.0861939</v>
      </c>
      <c r="G3">
        <v>1.0135719000000001</v>
      </c>
      <c r="H3">
        <v>1.4641035</v>
      </c>
      <c r="I3">
        <v>0.40872874999999997</v>
      </c>
      <c r="J3">
        <v>0.72712076999999997</v>
      </c>
      <c r="K3">
        <v>0.31424800000000003</v>
      </c>
      <c r="L3">
        <v>2.6015540000000001</v>
      </c>
      <c r="M3">
        <v>4.3021563999999998E-2</v>
      </c>
      <c r="N3">
        <v>-0.97535050000000001</v>
      </c>
    </row>
    <row r="4" spans="1:14" x14ac:dyDescent="0.25">
      <c r="A4">
        <v>3</v>
      </c>
      <c r="B4">
        <v>2.5447704</v>
      </c>
      <c r="C4">
        <v>1.2655205</v>
      </c>
      <c r="D4">
        <v>0.98963953000000005</v>
      </c>
      <c r="E4">
        <v>1.3365058999999999</v>
      </c>
      <c r="F4">
        <v>1.4080676000000001</v>
      </c>
      <c r="G4">
        <v>0.37854158999999998</v>
      </c>
      <c r="H4">
        <v>1.4686296999999999</v>
      </c>
      <c r="I4">
        <v>0.75612356999999997</v>
      </c>
      <c r="J4">
        <v>1.0131819</v>
      </c>
      <c r="K4">
        <v>0.87915774000000002</v>
      </c>
      <c r="L4">
        <v>2.8098939999999999</v>
      </c>
      <c r="M4">
        <v>-1.1560442</v>
      </c>
      <c r="N4">
        <v>-1.2696734000000001</v>
      </c>
    </row>
    <row r="5" spans="1:14" x14ac:dyDescent="0.25">
      <c r="A5">
        <v>4</v>
      </c>
      <c r="B5">
        <v>2.3032385999999998</v>
      </c>
      <c r="C5">
        <v>2.1195803999999998</v>
      </c>
      <c r="D5">
        <v>1.6240646000000001</v>
      </c>
      <c r="E5">
        <v>1.20835</v>
      </c>
      <c r="F5">
        <v>1.4447418000000001</v>
      </c>
      <c r="G5">
        <v>0.28696669000000002</v>
      </c>
      <c r="H5">
        <v>0.61824601000000001</v>
      </c>
      <c r="I5">
        <v>1.5175783</v>
      </c>
      <c r="J5">
        <v>1.4554743999999999</v>
      </c>
      <c r="K5">
        <v>1.3589754999999999</v>
      </c>
      <c r="L5">
        <v>2.6051769999999999</v>
      </c>
      <c r="M5">
        <v>-1.8105324</v>
      </c>
      <c r="N5">
        <v>-1.2196463</v>
      </c>
    </row>
    <row r="6" spans="1:14" x14ac:dyDescent="0.25">
      <c r="A6">
        <v>5</v>
      </c>
      <c r="B6">
        <v>1.3760543000000001</v>
      </c>
      <c r="C6">
        <v>1.8343904</v>
      </c>
      <c r="D6">
        <v>1.8261854</v>
      </c>
      <c r="E6">
        <v>0.69834748999999996</v>
      </c>
      <c r="F6">
        <v>0.97049609000000003</v>
      </c>
      <c r="G6">
        <v>0.45008154</v>
      </c>
      <c r="H6">
        <v>0.1067297</v>
      </c>
      <c r="I6">
        <v>1.7250023999999999</v>
      </c>
      <c r="J6">
        <v>1.6637009</v>
      </c>
      <c r="K6">
        <v>1.2042907</v>
      </c>
      <c r="L6">
        <v>1.8506689999999999</v>
      </c>
      <c r="M6">
        <v>-1.4336579</v>
      </c>
      <c r="N6">
        <v>-0.65551187</v>
      </c>
    </row>
    <row r="7" spans="1:14" x14ac:dyDescent="0.25">
      <c r="A7">
        <v>6</v>
      </c>
      <c r="B7">
        <v>0.79530796999999998</v>
      </c>
      <c r="C7">
        <v>-0.18456982</v>
      </c>
      <c r="D7">
        <v>0.73335954999999997</v>
      </c>
      <c r="E7">
        <v>-9.4671654999999993E-2</v>
      </c>
      <c r="F7">
        <v>0.12256338999999999</v>
      </c>
      <c r="G7">
        <v>0.75460956000000001</v>
      </c>
      <c r="H7">
        <v>0.56987293000000006</v>
      </c>
      <c r="I7">
        <v>0.77175707999999998</v>
      </c>
      <c r="J7">
        <v>1.5491493999999999</v>
      </c>
      <c r="K7">
        <v>0.19754633999999999</v>
      </c>
      <c r="L7">
        <v>0.57339600000000002</v>
      </c>
      <c r="M7">
        <v>-0.49333524000000001</v>
      </c>
      <c r="N7">
        <v>0.17184746000000001</v>
      </c>
    </row>
    <row r="8" spans="1:14" x14ac:dyDescent="0.25">
      <c r="A8">
        <v>7</v>
      </c>
      <c r="B8">
        <v>1.2914722999999999</v>
      </c>
      <c r="C8">
        <v>-1.8066198</v>
      </c>
      <c r="D8">
        <v>-0.61627498000000003</v>
      </c>
      <c r="E8">
        <v>-0.36873683000000002</v>
      </c>
      <c r="F8">
        <v>-0.12635863999999999</v>
      </c>
      <c r="G8">
        <v>1.4189311</v>
      </c>
      <c r="H8">
        <v>1.2445812999999999</v>
      </c>
      <c r="I8">
        <v>-0.47117552000000001</v>
      </c>
      <c r="J8">
        <v>1.2672985999999999</v>
      </c>
      <c r="K8">
        <v>-0.46724507999999998</v>
      </c>
      <c r="L8">
        <v>-1.0326029999999999</v>
      </c>
      <c r="M8">
        <v>-0.12454164</v>
      </c>
      <c r="N8">
        <v>0.25903161000000002</v>
      </c>
    </row>
    <row r="9" spans="1:14" x14ac:dyDescent="0.25">
      <c r="A9">
        <v>8</v>
      </c>
      <c r="B9">
        <v>2.1727363999999998</v>
      </c>
      <c r="C9">
        <v>0.67431819999999998</v>
      </c>
      <c r="D9">
        <v>0.20895730000000001</v>
      </c>
      <c r="E9">
        <v>0.77421660999999997</v>
      </c>
      <c r="F9">
        <v>1.4762694000000001</v>
      </c>
      <c r="G9">
        <v>2.0741611</v>
      </c>
      <c r="H9">
        <v>0.87187890999999995</v>
      </c>
      <c r="I9">
        <v>0.27017961000000001</v>
      </c>
      <c r="J9">
        <v>0.89346181999999996</v>
      </c>
      <c r="K9">
        <v>1.3458471000000001</v>
      </c>
      <c r="L9">
        <v>-2.6112690000000001</v>
      </c>
      <c r="M9">
        <v>-1.2310181</v>
      </c>
      <c r="N9">
        <v>-1.6574586</v>
      </c>
    </row>
    <row r="10" spans="1:14" x14ac:dyDescent="0.25">
      <c r="A10">
        <v>9</v>
      </c>
      <c r="B10">
        <v>1.6548655000000001</v>
      </c>
      <c r="C10">
        <v>7.6674541999999999</v>
      </c>
      <c r="D10">
        <v>4.0672860999999996</v>
      </c>
      <c r="E10">
        <v>3.0991005</v>
      </c>
      <c r="F10">
        <v>4.6431743000000001</v>
      </c>
      <c r="G10">
        <v>1.5266428000000001</v>
      </c>
      <c r="H10">
        <v>-0.26194201</v>
      </c>
      <c r="I10">
        <v>4.3431411999999998</v>
      </c>
      <c r="J10">
        <v>0.63689985999999998</v>
      </c>
      <c r="K10">
        <v>5.9470919999999996</v>
      </c>
      <c r="L10">
        <v>-3.725263</v>
      </c>
      <c r="M10">
        <v>-3.4515549999999999</v>
      </c>
      <c r="N10">
        <v>-5.5287838999999996</v>
      </c>
    </row>
    <row r="11" spans="1:14" x14ac:dyDescent="0.25">
      <c r="A11">
        <v>10</v>
      </c>
      <c r="B11">
        <v>-0.54516085000000003</v>
      </c>
      <c r="C11">
        <v>13.884608</v>
      </c>
      <c r="D11">
        <v>8.4147897999999994</v>
      </c>
      <c r="E11">
        <v>4.9848007000000001</v>
      </c>
      <c r="F11">
        <v>6.7025566000000003</v>
      </c>
      <c r="G11">
        <v>-0.18391842</v>
      </c>
      <c r="H11">
        <v>0.45295706000000002</v>
      </c>
      <c r="I11">
        <v>9.6186498</v>
      </c>
      <c r="J11">
        <v>1.1412097000000001</v>
      </c>
      <c r="K11">
        <v>10.066572000000001</v>
      </c>
      <c r="L11">
        <v>-3.9400189999999999</v>
      </c>
      <c r="M11">
        <v>-5.1237130000000004</v>
      </c>
      <c r="N11">
        <v>-9.1274449000000004</v>
      </c>
    </row>
    <row r="12" spans="1:14" x14ac:dyDescent="0.25">
      <c r="A12">
        <v>11</v>
      </c>
      <c r="B12">
        <v>-1.2032529999999999</v>
      </c>
      <c r="C12">
        <v>13.40488</v>
      </c>
      <c r="D12">
        <v>9.7037610999999995</v>
      </c>
      <c r="E12">
        <v>4.7337826999999999</v>
      </c>
      <c r="F12">
        <v>4.9658879000000002</v>
      </c>
      <c r="G12">
        <v>-1.2145846E-2</v>
      </c>
      <c r="H12">
        <v>5.4679589999999996</v>
      </c>
      <c r="I12">
        <v>11.332411</v>
      </c>
      <c r="J12">
        <v>2.8851577000000002</v>
      </c>
      <c r="K12">
        <v>9.7434996999999992</v>
      </c>
      <c r="L12">
        <v>-3.0723500000000001</v>
      </c>
      <c r="M12">
        <v>-4.6593596000000002</v>
      </c>
      <c r="N12">
        <v>-9.7765722000000004</v>
      </c>
    </row>
    <row r="13" spans="1:14" x14ac:dyDescent="0.25">
      <c r="A13">
        <v>12</v>
      </c>
      <c r="B13">
        <v>3.7854055</v>
      </c>
      <c r="C13">
        <v>6.7109348000000004</v>
      </c>
      <c r="D13">
        <v>7.4278645000000001</v>
      </c>
      <c r="E13">
        <v>1.9132925000000001</v>
      </c>
      <c r="F13">
        <v>0.20835903</v>
      </c>
      <c r="G13">
        <v>4.9558650000000002</v>
      </c>
      <c r="H13">
        <v>12.866982</v>
      </c>
      <c r="I13">
        <v>6.5017496000000001</v>
      </c>
      <c r="J13">
        <v>5.3030236999999998</v>
      </c>
      <c r="K13">
        <v>5.0482548999999999</v>
      </c>
      <c r="L13">
        <v>-1.3228549999999999</v>
      </c>
      <c r="M13">
        <v>-2.0538780000000001</v>
      </c>
      <c r="N13">
        <v>-7.1807721999999998</v>
      </c>
    </row>
    <row r="14" spans="1:14" x14ac:dyDescent="0.25">
      <c r="A14">
        <v>13</v>
      </c>
      <c r="B14">
        <v>13.799454000000001</v>
      </c>
      <c r="C14">
        <v>3.3081866000000001E-2</v>
      </c>
      <c r="D14">
        <v>4.4261758000000002</v>
      </c>
      <c r="E14">
        <v>-2.4528669000000001</v>
      </c>
      <c r="F14">
        <v>-3.5768683999999999</v>
      </c>
      <c r="G14">
        <v>11.881678000000001</v>
      </c>
      <c r="H14">
        <v>15.732032999999999</v>
      </c>
      <c r="I14">
        <v>-2.6978434</v>
      </c>
      <c r="J14">
        <v>7.0988673999999996</v>
      </c>
      <c r="K14">
        <v>7.9140242999999999E-2</v>
      </c>
      <c r="L14">
        <v>0.67840089999999997</v>
      </c>
      <c r="M14">
        <v>1.3438422000000001</v>
      </c>
      <c r="N14">
        <v>-3.8155822000000001</v>
      </c>
    </row>
    <row r="15" spans="1:14" x14ac:dyDescent="0.25">
      <c r="A15">
        <v>14</v>
      </c>
      <c r="B15">
        <v>22.085038000000001</v>
      </c>
      <c r="C15">
        <v>-2.0426636999999999</v>
      </c>
      <c r="D15">
        <v>3.219484</v>
      </c>
      <c r="E15">
        <v>-6.2442757000000002</v>
      </c>
      <c r="F15">
        <v>-3.5029436</v>
      </c>
      <c r="G15">
        <v>13.801033</v>
      </c>
      <c r="H15">
        <v>8.2432581999999996</v>
      </c>
      <c r="I15">
        <v>-10.509510000000001</v>
      </c>
      <c r="J15">
        <v>7.5544433</v>
      </c>
      <c r="K15">
        <v>-1.8660521999999999</v>
      </c>
      <c r="L15">
        <v>2.060225</v>
      </c>
      <c r="M15">
        <v>4.2507185999999999</v>
      </c>
      <c r="N15">
        <v>-2.3677104</v>
      </c>
    </row>
    <row r="16" spans="1:14" x14ac:dyDescent="0.25">
      <c r="A16">
        <v>15</v>
      </c>
      <c r="B16">
        <v>21.322593999999999</v>
      </c>
      <c r="C16">
        <v>-0.58343199000000001</v>
      </c>
      <c r="D16">
        <v>3.6042101999999998</v>
      </c>
      <c r="E16">
        <v>-7.1713810000000002</v>
      </c>
      <c r="F16">
        <v>-0.77553899999999998</v>
      </c>
      <c r="G16">
        <v>9.1658712999999992</v>
      </c>
      <c r="H16">
        <v>-6.4258528000000004</v>
      </c>
      <c r="I16">
        <v>-12.420025000000001</v>
      </c>
      <c r="J16">
        <v>7.1522556000000002</v>
      </c>
      <c r="K16">
        <v>-1.1874372</v>
      </c>
      <c r="L16">
        <v>2.1482190000000001</v>
      </c>
      <c r="M16">
        <v>6.2464988000000004</v>
      </c>
      <c r="N16">
        <v>-3.3673924999999998</v>
      </c>
    </row>
    <row r="17" spans="1:14" x14ac:dyDescent="0.25">
      <c r="A17">
        <v>16</v>
      </c>
      <c r="B17">
        <v>10.210499</v>
      </c>
      <c r="C17">
        <v>0.91799819000000005</v>
      </c>
      <c r="D17">
        <v>4.0649762999999997</v>
      </c>
      <c r="E17">
        <v>-4.9245235000000003</v>
      </c>
      <c r="F17">
        <v>1.2677212</v>
      </c>
      <c r="G17">
        <v>4.4825708000000004</v>
      </c>
      <c r="H17">
        <v>-16.247474</v>
      </c>
      <c r="I17">
        <v>-8.3340831000000009</v>
      </c>
      <c r="J17">
        <v>6.8239153999999997</v>
      </c>
      <c r="K17">
        <v>8.9747877000000004E-2</v>
      </c>
      <c r="L17">
        <v>0.85574640000000002</v>
      </c>
      <c r="M17">
        <v>7.3967514000000003</v>
      </c>
      <c r="N17">
        <v>-5.2481799999999996</v>
      </c>
    </row>
    <row r="18" spans="1:14" x14ac:dyDescent="0.25">
      <c r="A18">
        <v>17</v>
      </c>
      <c r="B18">
        <v>-5.2197471999999996</v>
      </c>
      <c r="C18">
        <v>0.91058903000000002</v>
      </c>
      <c r="D18">
        <v>3.9540392999999998</v>
      </c>
      <c r="E18">
        <v>-2.284573</v>
      </c>
      <c r="F18">
        <v>1.0681953</v>
      </c>
      <c r="G18">
        <v>3.4046612999999999</v>
      </c>
      <c r="H18">
        <v>-11.861565000000001</v>
      </c>
      <c r="I18">
        <v>-1.6681471999999999</v>
      </c>
      <c r="J18">
        <v>6.8974818999999998</v>
      </c>
      <c r="K18">
        <v>1.1076657000000001</v>
      </c>
      <c r="L18">
        <v>-1.1370439999999999</v>
      </c>
      <c r="M18">
        <v>7.8959516000000001</v>
      </c>
      <c r="N18">
        <v>-6.1034205000000004</v>
      </c>
    </row>
    <row r="19" spans="1:14" x14ac:dyDescent="0.25">
      <c r="A19">
        <v>18</v>
      </c>
      <c r="B19">
        <v>-15.691666</v>
      </c>
      <c r="C19">
        <v>8.2978395999999996E-2</v>
      </c>
      <c r="D19">
        <v>3.6167362999999999</v>
      </c>
      <c r="E19">
        <v>-2.1655988000000002</v>
      </c>
      <c r="F19">
        <v>-0.24082025000000001</v>
      </c>
      <c r="G19">
        <v>0.19866426000000001</v>
      </c>
      <c r="H19">
        <v>1.8803540999999999</v>
      </c>
      <c r="I19">
        <v>3.9061560000000002</v>
      </c>
      <c r="J19">
        <v>6.9816435999999999</v>
      </c>
      <c r="K19">
        <v>1.7668503</v>
      </c>
      <c r="L19">
        <v>-2.7504140000000001</v>
      </c>
      <c r="M19">
        <v>7.9708154000000002</v>
      </c>
      <c r="N19">
        <v>-5.0754520000000003</v>
      </c>
    </row>
    <row r="20" spans="1:14" x14ac:dyDescent="0.25">
      <c r="A20">
        <v>19</v>
      </c>
      <c r="B20">
        <v>-15.11876</v>
      </c>
      <c r="C20">
        <v>-0.76228432999999995</v>
      </c>
      <c r="D20">
        <v>3.4050796999999999</v>
      </c>
      <c r="E20">
        <v>-3.6035091000000001</v>
      </c>
      <c r="F20">
        <v>-1.1463654999999999</v>
      </c>
      <c r="G20">
        <v>-8.9181018000000005</v>
      </c>
      <c r="H20">
        <v>10.218396</v>
      </c>
      <c r="I20">
        <v>6.8704159000000002</v>
      </c>
      <c r="J20">
        <v>6.7064677000000001</v>
      </c>
      <c r="K20">
        <v>0.8389761</v>
      </c>
      <c r="L20">
        <v>-3.1155620000000002</v>
      </c>
      <c r="M20">
        <v>8.0165211000000003</v>
      </c>
      <c r="N20">
        <v>-2.5859204</v>
      </c>
    </row>
    <row r="21" spans="1:14" x14ac:dyDescent="0.25">
      <c r="A21">
        <v>20</v>
      </c>
      <c r="B21">
        <v>-5.4407532999999999</v>
      </c>
      <c r="C21">
        <v>-1.6304658000000001</v>
      </c>
      <c r="D21">
        <v>3.3276664</v>
      </c>
      <c r="E21">
        <v>-3.0020769</v>
      </c>
      <c r="F21">
        <v>-1.4783771000000001</v>
      </c>
      <c r="G21">
        <v>-15.633903</v>
      </c>
      <c r="H21">
        <v>6.0019688000000002</v>
      </c>
      <c r="I21">
        <v>7.8312337999999997</v>
      </c>
      <c r="J21">
        <v>6.2188733999999997</v>
      </c>
      <c r="K21">
        <v>-3.4175323</v>
      </c>
      <c r="L21">
        <v>-2.0645760000000002</v>
      </c>
      <c r="M21">
        <v>8.2442521000000006</v>
      </c>
      <c r="N21">
        <v>0.28802430000000001</v>
      </c>
    </row>
    <row r="22" spans="1:14" x14ac:dyDescent="0.25">
      <c r="A22">
        <v>21</v>
      </c>
      <c r="B22">
        <v>4.7397641999999998</v>
      </c>
      <c r="C22">
        <v>-2.6050521999999998</v>
      </c>
      <c r="D22">
        <v>3.2833952000000002</v>
      </c>
      <c r="E22">
        <v>0.59792023000000005</v>
      </c>
      <c r="F22">
        <v>-1.6742807</v>
      </c>
      <c r="G22">
        <v>-11.156732999999999</v>
      </c>
      <c r="H22">
        <v>-2.0551612000000001</v>
      </c>
      <c r="I22">
        <v>7.9598255</v>
      </c>
      <c r="J22">
        <v>5.8585161000000001</v>
      </c>
      <c r="K22">
        <v>-10.04299</v>
      </c>
      <c r="L22">
        <v>-0.28648279999999998</v>
      </c>
      <c r="M22">
        <v>8.5254901000000007</v>
      </c>
      <c r="N22">
        <v>2.5805056999999998</v>
      </c>
    </row>
    <row r="23" spans="1:14" x14ac:dyDescent="0.25">
      <c r="A23">
        <v>22</v>
      </c>
      <c r="B23">
        <v>7.8812560999999999</v>
      </c>
      <c r="C23">
        <v>-3.3150488</v>
      </c>
      <c r="D23">
        <v>3.1223231</v>
      </c>
      <c r="E23">
        <v>4.1331718999999998</v>
      </c>
      <c r="F23">
        <v>-1.576381</v>
      </c>
      <c r="G23">
        <v>-1.8961032</v>
      </c>
      <c r="H23">
        <v>-2.2013449</v>
      </c>
      <c r="I23">
        <v>7.8177868999999998</v>
      </c>
      <c r="J23">
        <v>5.6761818999999996</v>
      </c>
      <c r="K23">
        <v>-14.369643</v>
      </c>
      <c r="L23">
        <v>1.100158</v>
      </c>
      <c r="M23">
        <v>8.5086898000000009</v>
      </c>
      <c r="N23">
        <v>3.9991937000000002</v>
      </c>
    </row>
    <row r="24" spans="1:14" x14ac:dyDescent="0.25">
      <c r="A24">
        <v>23</v>
      </c>
      <c r="B24">
        <v>4.2896576</v>
      </c>
      <c r="C24">
        <v>-3.4700055000000001</v>
      </c>
      <c r="D24">
        <v>2.5858452999999999</v>
      </c>
      <c r="E24">
        <v>4.5788732000000003</v>
      </c>
      <c r="F24">
        <v>-0.68935038000000004</v>
      </c>
      <c r="G24">
        <v>-1.2082936</v>
      </c>
      <c r="H24">
        <v>4.4266455000000002</v>
      </c>
      <c r="I24">
        <v>7.3838944</v>
      </c>
      <c r="J24">
        <v>5.5205953000000001</v>
      </c>
      <c r="K24">
        <v>-12.446381000000001</v>
      </c>
      <c r="L24">
        <v>1.238504</v>
      </c>
      <c r="M24">
        <v>8.1661064999999997</v>
      </c>
      <c r="N24">
        <v>4.8180801999999998</v>
      </c>
    </row>
    <row r="25" spans="1:14" x14ac:dyDescent="0.25">
      <c r="A25">
        <v>24</v>
      </c>
      <c r="B25">
        <v>0.63948000999999999</v>
      </c>
      <c r="C25">
        <v>-3.47499</v>
      </c>
      <c r="D25">
        <v>1.5427164</v>
      </c>
      <c r="E25">
        <v>2.0755582000000001</v>
      </c>
      <c r="F25">
        <v>0.91931004999999999</v>
      </c>
      <c r="G25">
        <v>-8.9590663999999993</v>
      </c>
      <c r="H25">
        <v>7.1708717999999996</v>
      </c>
      <c r="I25">
        <v>6.5779782000000004</v>
      </c>
      <c r="J25">
        <v>5.3713898999999996</v>
      </c>
      <c r="K25">
        <v>-6.1397962000000001</v>
      </c>
      <c r="L25">
        <v>5.207991E-2</v>
      </c>
      <c r="M25">
        <v>8.0465415999999994</v>
      </c>
      <c r="N25">
        <v>5.3810067000000004</v>
      </c>
    </row>
    <row r="26" spans="1:14" x14ac:dyDescent="0.25">
      <c r="A26">
        <v>25</v>
      </c>
      <c r="B26">
        <v>1.8568393000000001</v>
      </c>
      <c r="C26">
        <v>-4.0371305</v>
      </c>
      <c r="D26">
        <v>0.32415939999999999</v>
      </c>
      <c r="E26">
        <v>-0.62471485000000004</v>
      </c>
      <c r="F26">
        <v>2.5889969000000002</v>
      </c>
      <c r="G26">
        <v>-12.090222000000001</v>
      </c>
      <c r="H26">
        <v>1.9616374999999999</v>
      </c>
      <c r="I26">
        <v>5.4763988000000001</v>
      </c>
      <c r="J26">
        <v>5.2924023</v>
      </c>
      <c r="K26">
        <v>-1.2738704999999999</v>
      </c>
      <c r="L26">
        <v>-1.6840440000000001</v>
      </c>
      <c r="M26">
        <v>8.7063897000000008</v>
      </c>
      <c r="N26">
        <v>5.8234820999999997</v>
      </c>
    </row>
    <row r="27" spans="1:14" x14ac:dyDescent="0.25">
      <c r="A27">
        <v>26</v>
      </c>
      <c r="B27">
        <v>5.7620905000000002</v>
      </c>
      <c r="C27">
        <v>-5.1928191999999997</v>
      </c>
      <c r="D27">
        <v>-0.39260029000000002</v>
      </c>
      <c r="E27">
        <v>-0.15369241</v>
      </c>
      <c r="F27">
        <v>3.6488119000000001</v>
      </c>
      <c r="G27">
        <v>-4.8671018000000004</v>
      </c>
      <c r="H27">
        <v>-4.2552681999999997</v>
      </c>
      <c r="I27">
        <v>4.2410985999999999</v>
      </c>
      <c r="J27">
        <v>5.1865883000000004</v>
      </c>
      <c r="K27">
        <v>-0.47523178999999999</v>
      </c>
      <c r="L27">
        <v>-2.846015</v>
      </c>
      <c r="M27">
        <v>9.9395413000000001</v>
      </c>
      <c r="N27">
        <v>6.0596364999999999</v>
      </c>
    </row>
    <row r="28" spans="1:14" x14ac:dyDescent="0.25">
      <c r="A28">
        <v>27</v>
      </c>
      <c r="B28">
        <v>6.8673539999999997</v>
      </c>
      <c r="C28">
        <v>-6.1141335000000003</v>
      </c>
      <c r="D28">
        <v>-0.15301059</v>
      </c>
      <c r="E28">
        <v>4.2627097999999997</v>
      </c>
      <c r="F28">
        <v>3.5470245</v>
      </c>
      <c r="G28">
        <v>3.7948629999999999</v>
      </c>
      <c r="H28">
        <v>-5.3475513000000001</v>
      </c>
      <c r="I28">
        <v>3.0494827</v>
      </c>
      <c r="J28">
        <v>4.8956198000000004</v>
      </c>
      <c r="K28">
        <v>-0.82079884000000003</v>
      </c>
      <c r="L28">
        <v>-2.6425079999999999</v>
      </c>
      <c r="M28">
        <v>10.784468</v>
      </c>
      <c r="N28">
        <v>6.0249354000000004</v>
      </c>
    </row>
    <row r="29" spans="1:14" x14ac:dyDescent="0.25">
      <c r="A29">
        <v>28</v>
      </c>
      <c r="B29">
        <v>3.9333056000000002</v>
      </c>
      <c r="C29">
        <v>-6.0367449000000004</v>
      </c>
      <c r="D29">
        <v>0.84213720000000003</v>
      </c>
      <c r="E29">
        <v>8.2643614999999997</v>
      </c>
      <c r="F29">
        <v>1.7935312000000001</v>
      </c>
      <c r="G29">
        <v>5.4788477999999996</v>
      </c>
      <c r="H29">
        <v>-3.9068898000000001</v>
      </c>
      <c r="I29">
        <v>2.0398448</v>
      </c>
      <c r="J29">
        <v>4.5060342999999996</v>
      </c>
      <c r="K29">
        <v>0.66402528000000005</v>
      </c>
      <c r="L29">
        <v>-1.1503319999999999</v>
      </c>
      <c r="M29">
        <v>10.380274</v>
      </c>
      <c r="N29">
        <v>5.8441539000000002</v>
      </c>
    </row>
    <row r="30" spans="1:14" x14ac:dyDescent="0.25">
      <c r="A30">
        <v>29</v>
      </c>
      <c r="B30">
        <v>0.71858272999999995</v>
      </c>
      <c r="C30">
        <v>-5.0919452999999999</v>
      </c>
      <c r="D30">
        <v>1.8577732</v>
      </c>
      <c r="E30">
        <v>6.3054281999999997</v>
      </c>
      <c r="F30">
        <v>-1.2964599000000001</v>
      </c>
      <c r="G30">
        <v>3.5680966999999999</v>
      </c>
      <c r="H30">
        <v>-4.1453886000000004</v>
      </c>
      <c r="I30">
        <v>1.2573970000000001</v>
      </c>
      <c r="J30">
        <v>4.2755112999999998</v>
      </c>
      <c r="K30">
        <v>2.4909286000000002</v>
      </c>
      <c r="L30">
        <v>0.6516383</v>
      </c>
      <c r="M30">
        <v>8.7008267999999997</v>
      </c>
      <c r="N30">
        <v>5.7277608000000004</v>
      </c>
    </row>
    <row r="31" spans="1:14" x14ac:dyDescent="0.25">
      <c r="A31">
        <v>30</v>
      </c>
      <c r="B31">
        <v>-0.21805996</v>
      </c>
      <c r="C31">
        <v>-4.0291214999999996</v>
      </c>
      <c r="D31">
        <v>2.1707162000000002</v>
      </c>
      <c r="E31">
        <v>-0.46459588000000002</v>
      </c>
      <c r="F31">
        <v>-3.8406723</v>
      </c>
      <c r="G31">
        <v>4.3002491999999997</v>
      </c>
      <c r="H31">
        <v>-4.1236902000000004</v>
      </c>
      <c r="I31">
        <v>0.67519108000000005</v>
      </c>
      <c r="J31">
        <v>4.2197801000000004</v>
      </c>
      <c r="K31">
        <v>1.6758455000000001</v>
      </c>
      <c r="L31">
        <v>1.397135</v>
      </c>
      <c r="M31">
        <v>6.3529331000000004</v>
      </c>
      <c r="N31">
        <v>5.8089174999999997</v>
      </c>
    </row>
    <row r="32" spans="1:14" x14ac:dyDescent="0.25">
      <c r="A32">
        <v>31</v>
      </c>
      <c r="B32">
        <v>-0.46054211</v>
      </c>
      <c r="C32">
        <v>-3.3903110999999999</v>
      </c>
      <c r="D32">
        <v>1.6087005000000001</v>
      </c>
      <c r="E32">
        <v>-4.6287921000000001</v>
      </c>
      <c r="F32">
        <v>-3.6468487000000001</v>
      </c>
      <c r="G32">
        <v>5.5542759999999998</v>
      </c>
      <c r="H32">
        <v>-0.57364870000000001</v>
      </c>
      <c r="I32">
        <v>0.24536261000000001</v>
      </c>
      <c r="J32">
        <v>4.0379268000000001</v>
      </c>
      <c r="K32">
        <v>-1.1372291999999999</v>
      </c>
      <c r="L32">
        <v>0.41225980000000001</v>
      </c>
      <c r="M32">
        <v>3.9582693</v>
      </c>
      <c r="N32">
        <v>5.9937481999999997</v>
      </c>
    </row>
    <row r="33" spans="1:14" x14ac:dyDescent="0.25">
      <c r="A33">
        <v>32</v>
      </c>
      <c r="B33">
        <v>-1.6768204</v>
      </c>
      <c r="C33">
        <v>-3.1925623999999999</v>
      </c>
      <c r="D33">
        <v>0.67394936999999999</v>
      </c>
      <c r="E33">
        <v>-2.726747</v>
      </c>
      <c r="F33">
        <v>-0.79049979000000004</v>
      </c>
      <c r="G33">
        <v>2.0737155999999999</v>
      </c>
      <c r="H33">
        <v>3.7212855999999999</v>
      </c>
      <c r="I33">
        <v>-9.6079444E-2</v>
      </c>
      <c r="J33">
        <v>3.5637262000000001</v>
      </c>
      <c r="K33">
        <v>-2.3624879000000001</v>
      </c>
      <c r="L33">
        <v>-1.6516029999999999</v>
      </c>
      <c r="M33">
        <v>1.9757688</v>
      </c>
      <c r="N33">
        <v>6.1697952000000003</v>
      </c>
    </row>
    <row r="34" spans="1:14" x14ac:dyDescent="0.25">
      <c r="A34">
        <v>33</v>
      </c>
      <c r="B34">
        <v>-2.5336929000000001</v>
      </c>
      <c r="C34">
        <v>-3.1969419000000001</v>
      </c>
      <c r="D34">
        <v>0.13826649999999999</v>
      </c>
      <c r="E34">
        <v>-8.2894380000000004E-2</v>
      </c>
      <c r="F34">
        <v>2.1905483000000001</v>
      </c>
      <c r="G34">
        <v>-3.9045662999999999</v>
      </c>
      <c r="H34">
        <v>3.9829645999999999</v>
      </c>
      <c r="I34">
        <v>-0.39334100999999999</v>
      </c>
      <c r="J34">
        <v>3.0737418999999999</v>
      </c>
      <c r="K34">
        <v>-0.62959635999999997</v>
      </c>
      <c r="L34">
        <v>-3.2041539999999999</v>
      </c>
      <c r="M34">
        <v>0.72842311999999998</v>
      </c>
      <c r="N34">
        <v>6.2476843000000004</v>
      </c>
    </row>
    <row r="35" spans="1:14" x14ac:dyDescent="0.25">
      <c r="A35">
        <v>34</v>
      </c>
      <c r="B35">
        <v>-1.6321220999999999</v>
      </c>
      <c r="C35">
        <v>-3.2193304999999999</v>
      </c>
      <c r="D35">
        <v>0.41693460999999998</v>
      </c>
      <c r="E35">
        <v>-2.2730845999999998</v>
      </c>
      <c r="F35">
        <v>3.2649965999999999</v>
      </c>
      <c r="G35">
        <v>-5.6965060000000003</v>
      </c>
      <c r="H35">
        <v>1.807488</v>
      </c>
      <c r="I35">
        <v>-0.59848142999999998</v>
      </c>
      <c r="J35">
        <v>2.9556022</v>
      </c>
      <c r="K35">
        <v>1.5408043</v>
      </c>
      <c r="L35">
        <v>-2.9604819999999998</v>
      </c>
      <c r="M35">
        <v>0.33089825</v>
      </c>
      <c r="N35">
        <v>6.2157306999999999</v>
      </c>
    </row>
    <row r="36" spans="1:14" x14ac:dyDescent="0.25">
      <c r="A36">
        <v>35</v>
      </c>
      <c r="B36">
        <v>-0.37878762999999999</v>
      </c>
      <c r="C36">
        <v>-3.2273261</v>
      </c>
      <c r="D36">
        <v>1.2362761</v>
      </c>
      <c r="E36">
        <v>-6.4757645999999998</v>
      </c>
      <c r="F36">
        <v>2.8439171000000001</v>
      </c>
      <c r="G36">
        <v>-3.2596145000000001</v>
      </c>
      <c r="H36">
        <v>2.6112926000000001</v>
      </c>
      <c r="I36">
        <v>-0.64614709000000004</v>
      </c>
      <c r="J36">
        <v>3.1926141000000001</v>
      </c>
      <c r="K36">
        <v>1.8113437999999999</v>
      </c>
      <c r="L36">
        <v>-1.0508960000000001</v>
      </c>
      <c r="M36">
        <v>0.46617565999999999</v>
      </c>
      <c r="N36">
        <v>6.1018189999999999</v>
      </c>
    </row>
    <row r="37" spans="1:14" x14ac:dyDescent="0.25">
      <c r="A37">
        <v>36</v>
      </c>
      <c r="B37">
        <v>-0.37949904000000001</v>
      </c>
      <c r="C37">
        <v>-3.2571840000000001</v>
      </c>
      <c r="D37">
        <v>1.9086510999999999</v>
      </c>
      <c r="E37">
        <v>-6.2331703999999997</v>
      </c>
      <c r="F37">
        <v>2.2330869999999998</v>
      </c>
      <c r="G37">
        <v>-2.8997888000000001</v>
      </c>
      <c r="H37">
        <v>6.0421892000000001</v>
      </c>
      <c r="I37">
        <v>-0.61633528000000004</v>
      </c>
      <c r="J37">
        <v>3.3848045</v>
      </c>
      <c r="K37">
        <v>1.1596158999999999</v>
      </c>
      <c r="L37">
        <v>1.0883290000000001</v>
      </c>
      <c r="M37">
        <v>0.54052613999999999</v>
      </c>
      <c r="N37">
        <v>5.9357576999999999</v>
      </c>
    </row>
    <row r="38" spans="1:14" x14ac:dyDescent="0.25">
      <c r="A38">
        <v>37</v>
      </c>
      <c r="B38">
        <v>-0.31446053000000002</v>
      </c>
      <c r="C38">
        <v>-3.2627812</v>
      </c>
      <c r="D38">
        <v>1.9905299000000001</v>
      </c>
      <c r="E38">
        <v>-1.7101203</v>
      </c>
      <c r="F38">
        <v>1.6614108000000001</v>
      </c>
      <c r="G38">
        <v>-6.0030805999999997</v>
      </c>
      <c r="H38">
        <v>6.0595379999999999</v>
      </c>
      <c r="I38">
        <v>-0.65794582999999995</v>
      </c>
      <c r="J38">
        <v>3.2253259000000001</v>
      </c>
      <c r="K38">
        <v>1.3461696999999999</v>
      </c>
      <c r="L38">
        <v>1.7877449999999999</v>
      </c>
      <c r="M38">
        <v>0.17031247999999999</v>
      </c>
      <c r="N38">
        <v>5.7303324</v>
      </c>
    </row>
    <row r="39" spans="1:14" x14ac:dyDescent="0.25">
      <c r="A39">
        <v>38</v>
      </c>
      <c r="B39">
        <v>1.6144799000000001</v>
      </c>
      <c r="C39">
        <v>-3.1091243999999998</v>
      </c>
      <c r="D39">
        <v>1.6697335</v>
      </c>
      <c r="E39">
        <v>0.83975847000000003</v>
      </c>
      <c r="F39">
        <v>0.73700684999999999</v>
      </c>
      <c r="G39">
        <v>-6.3505729000000004</v>
      </c>
      <c r="H39">
        <v>1.1217752000000001</v>
      </c>
      <c r="I39">
        <v>-0.75248979999999999</v>
      </c>
      <c r="J39">
        <v>2.7614215999999998</v>
      </c>
      <c r="K39">
        <v>1.6042732</v>
      </c>
      <c r="L39">
        <v>0.45501979999999997</v>
      </c>
      <c r="M39">
        <v>-0.50963444000000002</v>
      </c>
      <c r="N39">
        <v>5.5428899999999999</v>
      </c>
    </row>
    <row r="40" spans="1:14" x14ac:dyDescent="0.25">
      <c r="A40">
        <v>39</v>
      </c>
      <c r="B40">
        <v>3.7211924999999999</v>
      </c>
      <c r="C40">
        <v>-2.7684191</v>
      </c>
      <c r="D40">
        <v>1.4755212</v>
      </c>
      <c r="E40">
        <v>-1.0314569</v>
      </c>
      <c r="F40">
        <v>-0.32095118</v>
      </c>
      <c r="G40">
        <v>-0.84165878000000005</v>
      </c>
      <c r="H40">
        <v>-2.6367875999999999</v>
      </c>
      <c r="I40">
        <v>-0.75650446000000005</v>
      </c>
      <c r="J40">
        <v>2.2240175</v>
      </c>
      <c r="K40">
        <v>0.34994220999999998</v>
      </c>
      <c r="L40">
        <v>-1.8614869999999999</v>
      </c>
      <c r="M40">
        <v>-1.0987026</v>
      </c>
      <c r="N40">
        <v>5.3075782</v>
      </c>
    </row>
    <row r="41" spans="1:14" x14ac:dyDescent="0.25">
      <c r="A41">
        <v>40</v>
      </c>
      <c r="B41">
        <v>2.7907253000000001</v>
      </c>
      <c r="C41">
        <v>-2.4220606999999998</v>
      </c>
      <c r="D41">
        <v>1.6599837</v>
      </c>
      <c r="E41">
        <v>-2.6425363000000002</v>
      </c>
      <c r="F41">
        <v>-0.94337727999999998</v>
      </c>
      <c r="G41">
        <v>4.9759254999999998</v>
      </c>
      <c r="H41">
        <v>-0.84238544000000004</v>
      </c>
      <c r="I41">
        <v>-0.67269955000000003</v>
      </c>
      <c r="J41">
        <v>1.806996</v>
      </c>
      <c r="K41">
        <v>-1.4695575999999999</v>
      </c>
      <c r="L41">
        <v>-3.235023</v>
      </c>
      <c r="M41">
        <v>-1.2710452999999999</v>
      </c>
      <c r="N41">
        <v>4.9660269000000001</v>
      </c>
    </row>
    <row r="42" spans="1:14" x14ac:dyDescent="0.25">
      <c r="A42">
        <v>41</v>
      </c>
      <c r="B42">
        <v>-0.63237626000000002</v>
      </c>
      <c r="C42">
        <v>-2.2578016000000001</v>
      </c>
      <c r="D42">
        <v>1.9866405</v>
      </c>
      <c r="E42">
        <v>-4.8806275000000003E-2</v>
      </c>
      <c r="F42">
        <v>-1.0779983</v>
      </c>
      <c r="G42">
        <v>5.9469396999999997</v>
      </c>
      <c r="H42">
        <v>2.3933919000000001</v>
      </c>
      <c r="I42">
        <v>-0.67647972000000001</v>
      </c>
      <c r="J42">
        <v>1.6120722999999999</v>
      </c>
      <c r="K42">
        <v>-1.6539982</v>
      </c>
      <c r="L42">
        <v>-2.4130910000000001</v>
      </c>
      <c r="M42">
        <v>-1.0195263999999999</v>
      </c>
      <c r="N42">
        <v>4.4061218000000002</v>
      </c>
    </row>
    <row r="43" spans="1:14" x14ac:dyDescent="0.25">
      <c r="A43">
        <v>42</v>
      </c>
      <c r="B43">
        <v>-2.5343127999999999</v>
      </c>
      <c r="C43">
        <v>-2.2311941000000002</v>
      </c>
      <c r="D43">
        <v>2.1220233999999998</v>
      </c>
      <c r="E43">
        <v>3.9157641000000001</v>
      </c>
      <c r="F43">
        <v>-1.0169767000000001</v>
      </c>
      <c r="G43">
        <v>4.7946705999999999</v>
      </c>
      <c r="H43">
        <v>1.1623872</v>
      </c>
      <c r="I43">
        <v>-0.85373489999999996</v>
      </c>
      <c r="J43">
        <v>1.6165605000000001</v>
      </c>
      <c r="K43">
        <v>-0.51648647000000003</v>
      </c>
      <c r="L43">
        <v>3.3545789999999999E-2</v>
      </c>
      <c r="M43">
        <v>-0.61407780000000001</v>
      </c>
      <c r="N43">
        <v>3.6425980999999998</v>
      </c>
    </row>
    <row r="44" spans="1:14" x14ac:dyDescent="0.25">
      <c r="A44">
        <v>43</v>
      </c>
      <c r="B44">
        <v>-1.3135133999999999</v>
      </c>
      <c r="C44">
        <v>-2.1379228000000001</v>
      </c>
      <c r="D44">
        <v>1.9986697</v>
      </c>
      <c r="E44">
        <v>4.5000928</v>
      </c>
      <c r="F44">
        <v>-0.77401125999999998</v>
      </c>
      <c r="G44">
        <v>5.6789369000000001</v>
      </c>
      <c r="H44">
        <v>-3.1334593000000002</v>
      </c>
      <c r="I44">
        <v>-1.0497913000000001</v>
      </c>
      <c r="J44">
        <v>1.6530446999999999</v>
      </c>
      <c r="K44">
        <v>-0.41771333999999999</v>
      </c>
      <c r="L44">
        <v>2.0211000000000001</v>
      </c>
      <c r="M44">
        <v>-0.31281693999999999</v>
      </c>
      <c r="N44">
        <v>2.8194102000000001</v>
      </c>
    </row>
    <row r="45" spans="1:14" x14ac:dyDescent="0.25">
      <c r="A45">
        <v>44</v>
      </c>
      <c r="B45">
        <v>3.1011970999999999E-2</v>
      </c>
      <c r="C45">
        <v>-1.8893994000000001</v>
      </c>
      <c r="D45">
        <v>1.6964546</v>
      </c>
      <c r="E45">
        <v>2.0982029999999998</v>
      </c>
      <c r="F45">
        <v>-0.25954240000000001</v>
      </c>
      <c r="G45">
        <v>6.4615574000000002</v>
      </c>
      <c r="H45">
        <v>-4.4923899</v>
      </c>
      <c r="I45">
        <v>-1.0371207</v>
      </c>
      <c r="J45">
        <v>1.5503652000000001</v>
      </c>
      <c r="K45">
        <v>-1.6777454000000001</v>
      </c>
      <c r="L45">
        <v>1.7197530000000001</v>
      </c>
      <c r="M45">
        <v>-0.22336437000000001</v>
      </c>
      <c r="N45">
        <v>2.1784005</v>
      </c>
    </row>
    <row r="46" spans="1:14" x14ac:dyDescent="0.25">
      <c r="A46">
        <v>45</v>
      </c>
      <c r="B46">
        <v>-1.2552198000000001</v>
      </c>
      <c r="C46">
        <v>-1.618441</v>
      </c>
      <c r="D46">
        <v>1.2796619</v>
      </c>
      <c r="E46">
        <v>0.30240623999999999</v>
      </c>
      <c r="F46">
        <v>0.26071295</v>
      </c>
      <c r="G46">
        <v>3.3019512</v>
      </c>
      <c r="H46">
        <v>-1.6089188999999999</v>
      </c>
      <c r="I46">
        <v>-0.81582085999999998</v>
      </c>
      <c r="J46">
        <v>1.3185864</v>
      </c>
      <c r="K46">
        <v>-1.8389621</v>
      </c>
      <c r="L46">
        <v>-0.69072739999999999</v>
      </c>
      <c r="M46">
        <v>-0.21924466000000001</v>
      </c>
      <c r="N46">
        <v>1.9157903999999999</v>
      </c>
    </row>
    <row r="47" spans="1:14" x14ac:dyDescent="0.25">
      <c r="A47">
        <v>46</v>
      </c>
      <c r="B47">
        <v>-3.5876275</v>
      </c>
      <c r="C47">
        <v>-1.5041423</v>
      </c>
      <c r="D47">
        <v>0.93340385999999997</v>
      </c>
      <c r="E47">
        <v>-0.41255393000000001</v>
      </c>
      <c r="F47">
        <v>0.49206265999999999</v>
      </c>
      <c r="G47">
        <v>-1.5557426000000001</v>
      </c>
      <c r="H47">
        <v>1.3364437</v>
      </c>
      <c r="I47">
        <v>-0.66249862000000004</v>
      </c>
      <c r="J47">
        <v>1.1016036</v>
      </c>
      <c r="K47">
        <v>0.32089287</v>
      </c>
      <c r="L47">
        <v>-3.075936</v>
      </c>
      <c r="M47">
        <v>-0.13380392999999999</v>
      </c>
      <c r="N47">
        <v>1.9341957000000001</v>
      </c>
    </row>
    <row r="48" spans="1:14" x14ac:dyDescent="0.25">
      <c r="A48">
        <v>47</v>
      </c>
      <c r="B48">
        <v>-3.8314382</v>
      </c>
      <c r="C48">
        <v>-1.5644876999999999</v>
      </c>
      <c r="D48">
        <v>0.91429382000000003</v>
      </c>
      <c r="E48">
        <v>-2.1404633</v>
      </c>
      <c r="F48">
        <v>0.65381769999999995</v>
      </c>
      <c r="G48">
        <v>-2.9483937999999998</v>
      </c>
      <c r="H48">
        <v>2.2355559</v>
      </c>
      <c r="I48">
        <v>-0.76612321999999999</v>
      </c>
      <c r="J48">
        <v>0.96831560999999999</v>
      </c>
      <c r="K48">
        <v>2.5609951</v>
      </c>
      <c r="L48">
        <v>-3.2689409999999999</v>
      </c>
      <c r="M48">
        <v>0.11264241999999999</v>
      </c>
      <c r="N48">
        <v>1.9626823</v>
      </c>
    </row>
    <row r="49" spans="1:14" x14ac:dyDescent="0.25">
      <c r="A49">
        <v>48</v>
      </c>
      <c r="B49">
        <v>-2.0256878999999999</v>
      </c>
      <c r="C49">
        <v>-1.6620946999999999</v>
      </c>
      <c r="D49">
        <v>1.1153816000000001</v>
      </c>
      <c r="E49">
        <v>-4.2000533000000004</v>
      </c>
      <c r="F49">
        <v>1.0968601</v>
      </c>
      <c r="G49">
        <v>-1.2592677999999999</v>
      </c>
      <c r="H49">
        <v>3.286162</v>
      </c>
      <c r="I49">
        <v>-0.91209019000000002</v>
      </c>
      <c r="J49">
        <v>0.86212686999999999</v>
      </c>
      <c r="K49">
        <v>2.418409</v>
      </c>
      <c r="L49">
        <v>-1.2154700000000001</v>
      </c>
      <c r="M49">
        <v>0.59246721999999996</v>
      </c>
      <c r="N49">
        <v>1.8160118999999999</v>
      </c>
    </row>
    <row r="50" spans="1:14" x14ac:dyDescent="0.25">
      <c r="A50">
        <v>49</v>
      </c>
      <c r="B50">
        <v>-0.61057119999999998</v>
      </c>
      <c r="C50">
        <v>-1.6641537</v>
      </c>
      <c r="D50">
        <v>0.99111386000000001</v>
      </c>
      <c r="E50">
        <v>-3.5702799999999999</v>
      </c>
      <c r="F50">
        <v>1.5758745000000001</v>
      </c>
      <c r="G50">
        <v>-1.3921072000000001</v>
      </c>
      <c r="H50">
        <v>5.1515798000000004</v>
      </c>
      <c r="I50">
        <v>-0.76418125000000003</v>
      </c>
      <c r="J50">
        <v>0.73107524000000002</v>
      </c>
      <c r="K50">
        <v>0.89770673000000001</v>
      </c>
      <c r="L50">
        <v>1.0562530000000001</v>
      </c>
      <c r="M50">
        <v>1.2408501999999999</v>
      </c>
      <c r="N50">
        <v>1.5099548</v>
      </c>
    </row>
    <row r="51" spans="1:14" x14ac:dyDescent="0.25">
      <c r="A51">
        <v>50</v>
      </c>
      <c r="B51">
        <v>-0.23880024999999999</v>
      </c>
      <c r="C51">
        <v>-1.5351513999999999</v>
      </c>
      <c r="D51">
        <v>0.20329201</v>
      </c>
      <c r="E51">
        <v>-0.46413113</v>
      </c>
      <c r="F51">
        <v>1.5698696000000001</v>
      </c>
      <c r="G51">
        <v>-3.8889211000000001</v>
      </c>
      <c r="H51">
        <v>4.8542820000000004</v>
      </c>
      <c r="I51">
        <v>-0.39249292000000002</v>
      </c>
      <c r="J51">
        <v>0.58998989000000002</v>
      </c>
      <c r="K51">
        <v>0.85495388999999999</v>
      </c>
      <c r="L51">
        <v>1.4089400000000001</v>
      </c>
      <c r="M51">
        <v>1.8863567000000001</v>
      </c>
      <c r="N51">
        <v>1.224534</v>
      </c>
    </row>
    <row r="52" spans="1:14" x14ac:dyDescent="0.25">
      <c r="A52">
        <v>51</v>
      </c>
      <c r="B52">
        <v>0.50974911000000001</v>
      </c>
      <c r="C52">
        <v>-1.3156163000000001</v>
      </c>
      <c r="D52">
        <v>-0.84276596000000004</v>
      </c>
      <c r="E52">
        <v>1.3146674</v>
      </c>
      <c r="F52">
        <v>1.2134275000000001</v>
      </c>
      <c r="G52">
        <v>-3.5807152000000002</v>
      </c>
      <c r="H52">
        <v>1.4406346000000001</v>
      </c>
      <c r="I52">
        <v>-0.22121546</v>
      </c>
      <c r="J52">
        <v>0.47603117</v>
      </c>
      <c r="K52">
        <v>2.5222864999999999</v>
      </c>
      <c r="L52">
        <v>-0.21654319999999999</v>
      </c>
      <c r="M52">
        <v>2.3140141999999999</v>
      </c>
      <c r="N52">
        <v>1.1470613999999999</v>
      </c>
    </row>
    <row r="53" spans="1:14" x14ac:dyDescent="0.25">
      <c r="A53">
        <v>52</v>
      </c>
      <c r="B53">
        <v>1.6880975</v>
      </c>
      <c r="C53">
        <v>-1.0979928000000001</v>
      </c>
      <c r="D53">
        <v>-1.3280931</v>
      </c>
      <c r="E53">
        <v>0.31550729999999999</v>
      </c>
      <c r="F53">
        <v>1.1579225</v>
      </c>
      <c r="G53">
        <v>1.3257361999999999</v>
      </c>
      <c r="H53">
        <v>-1.3065903000000001</v>
      </c>
      <c r="I53">
        <v>-0.45899994</v>
      </c>
      <c r="J53">
        <v>0.44679912999999999</v>
      </c>
      <c r="K53">
        <v>3.1173028999999999</v>
      </c>
      <c r="L53">
        <v>-1.948696</v>
      </c>
      <c r="M53">
        <v>2.5027442</v>
      </c>
      <c r="N53">
        <v>1.4501926000000001</v>
      </c>
    </row>
    <row r="54" spans="1:14" x14ac:dyDescent="0.25">
      <c r="A54">
        <v>53</v>
      </c>
      <c r="B54">
        <v>1.5338411999999999</v>
      </c>
      <c r="C54">
        <v>-0.99979985999999998</v>
      </c>
      <c r="D54">
        <v>-0.83136911999999996</v>
      </c>
      <c r="E54">
        <v>-0.35707095</v>
      </c>
      <c r="F54">
        <v>1.4716146999999999</v>
      </c>
      <c r="G54">
        <v>5.0858990000000004</v>
      </c>
      <c r="H54">
        <v>-0.58108715</v>
      </c>
      <c r="I54">
        <v>-0.85216069999999999</v>
      </c>
      <c r="J54">
        <v>0.57976656999999998</v>
      </c>
      <c r="K54">
        <v>1.1927867000000001</v>
      </c>
      <c r="L54">
        <v>-1.96207</v>
      </c>
      <c r="M54">
        <v>2.6726923</v>
      </c>
      <c r="N54">
        <v>2.1523821999999999</v>
      </c>
    </row>
    <row r="55" spans="1:14" x14ac:dyDescent="0.25">
      <c r="A55">
        <v>54</v>
      </c>
      <c r="B55">
        <v>-0.14186265000000001</v>
      </c>
      <c r="C55">
        <v>-1.0579727000000001</v>
      </c>
      <c r="D55">
        <v>0.23137695999999999</v>
      </c>
      <c r="E55">
        <v>1.7990926</v>
      </c>
      <c r="F55">
        <v>1.4857929000000001</v>
      </c>
      <c r="G55">
        <v>3.0316212</v>
      </c>
      <c r="H55">
        <v>0.98904939999999997</v>
      </c>
      <c r="I55">
        <v>-1.0262910000000001</v>
      </c>
      <c r="J55">
        <v>0.86123501999999996</v>
      </c>
      <c r="K55">
        <v>-1.0913691999999999</v>
      </c>
      <c r="L55">
        <v>-0.37787219999999999</v>
      </c>
      <c r="M55">
        <v>3.0836918999999998</v>
      </c>
      <c r="N55">
        <v>3.1461339000000001</v>
      </c>
    </row>
    <row r="56" spans="1:14" x14ac:dyDescent="0.25">
      <c r="A56">
        <v>55</v>
      </c>
      <c r="B56">
        <v>-1.1096056999999999</v>
      </c>
      <c r="C56">
        <v>-1.1439562999999999</v>
      </c>
      <c r="D56">
        <v>0.92587881000000005</v>
      </c>
      <c r="E56">
        <v>4.7849133000000004</v>
      </c>
      <c r="F56">
        <v>0.97580317999999999</v>
      </c>
      <c r="G56">
        <v>-0.82823694999999997</v>
      </c>
      <c r="H56">
        <v>-0.20400736999999999</v>
      </c>
      <c r="I56">
        <v>-0.86285265</v>
      </c>
      <c r="J56">
        <v>1.1113377</v>
      </c>
      <c r="K56">
        <v>-1.2419747000000001</v>
      </c>
      <c r="L56">
        <v>1.102884</v>
      </c>
      <c r="M56">
        <v>3.8069207</v>
      </c>
      <c r="N56">
        <v>4.2498933000000001</v>
      </c>
    </row>
    <row r="57" spans="1:14" x14ac:dyDescent="0.25">
      <c r="A57">
        <v>56</v>
      </c>
      <c r="B57">
        <v>-0.24994816</v>
      </c>
      <c r="C57">
        <v>-1.0799596</v>
      </c>
      <c r="D57">
        <v>0.62471158999999998</v>
      </c>
      <c r="E57">
        <v>5.5140162999999998</v>
      </c>
      <c r="F57">
        <v>0.66460052000000003</v>
      </c>
      <c r="G57">
        <v>3.7296070000000001E-2</v>
      </c>
      <c r="H57">
        <v>-2.8774693</v>
      </c>
      <c r="I57">
        <v>-0.51019464999999997</v>
      </c>
      <c r="J57">
        <v>1.1200991</v>
      </c>
      <c r="K57">
        <v>0.12384573</v>
      </c>
      <c r="L57">
        <v>0.97977610000000004</v>
      </c>
      <c r="M57">
        <v>4.5351887</v>
      </c>
      <c r="N57">
        <v>5.2111099000000003</v>
      </c>
    </row>
    <row r="58" spans="1:14" x14ac:dyDescent="0.25">
      <c r="A58">
        <v>57</v>
      </c>
      <c r="B58">
        <v>0.62560252000000005</v>
      </c>
      <c r="C58">
        <v>-0.86078452999999999</v>
      </c>
      <c r="D58">
        <v>-0.42489537999999999</v>
      </c>
      <c r="E58">
        <v>4.3821064999999999</v>
      </c>
      <c r="F58">
        <v>1.0437921999999999</v>
      </c>
      <c r="G58">
        <v>4.5705466000000001</v>
      </c>
      <c r="H58">
        <v>-3.1571647</v>
      </c>
      <c r="I58">
        <v>-0.18910803000000001</v>
      </c>
      <c r="J58">
        <v>0.85416095000000003</v>
      </c>
      <c r="K58">
        <v>0.83943816999999998</v>
      </c>
      <c r="L58">
        <v>-0.54366400000000004</v>
      </c>
      <c r="M58">
        <v>4.8204159999999998</v>
      </c>
      <c r="N58">
        <v>5.8608311999999998</v>
      </c>
    </row>
    <row r="59" spans="1:14" x14ac:dyDescent="0.25">
      <c r="A59">
        <v>58</v>
      </c>
      <c r="B59">
        <v>-0.15721298</v>
      </c>
      <c r="C59">
        <v>-0.66770574999999999</v>
      </c>
      <c r="D59">
        <v>-1.4103081</v>
      </c>
      <c r="E59">
        <v>3.6077718999999999</v>
      </c>
      <c r="F59">
        <v>1.4485364000000001</v>
      </c>
      <c r="G59">
        <v>6.1762093</v>
      </c>
      <c r="H59">
        <v>-0.74555320000000003</v>
      </c>
      <c r="I59">
        <v>-4.7181129000000002E-2</v>
      </c>
      <c r="J59">
        <v>0.49644226000000002</v>
      </c>
      <c r="K59">
        <v>0.58305245000000006</v>
      </c>
      <c r="L59">
        <v>-1.9420360000000001</v>
      </c>
      <c r="M59">
        <v>4.4438067999999999</v>
      </c>
      <c r="N59">
        <v>6.1680865999999996</v>
      </c>
    </row>
    <row r="60" spans="1:14" x14ac:dyDescent="0.25">
      <c r="A60">
        <v>59</v>
      </c>
      <c r="B60">
        <v>-1.4129137000000001</v>
      </c>
      <c r="C60">
        <v>-0.62647633999999996</v>
      </c>
      <c r="D60">
        <v>-1.7270724</v>
      </c>
      <c r="E60">
        <v>3.0926246000000002</v>
      </c>
      <c r="F60">
        <v>1.0642176999999999</v>
      </c>
      <c r="G60">
        <v>2.9012821999999998</v>
      </c>
      <c r="H60">
        <v>1.273414</v>
      </c>
      <c r="I60">
        <v>-9.9870057999999998E-2</v>
      </c>
      <c r="J60">
        <v>0.30409606</v>
      </c>
      <c r="K60">
        <v>0.7269506</v>
      </c>
      <c r="L60">
        <v>-1.8799090000000001</v>
      </c>
      <c r="M60">
        <v>3.6783136999999999</v>
      </c>
      <c r="N60">
        <v>6.1667319000000003</v>
      </c>
    </row>
    <row r="61" spans="1:14" x14ac:dyDescent="0.25">
      <c r="A61">
        <v>60</v>
      </c>
      <c r="B61">
        <v>-1.2056225</v>
      </c>
      <c r="C61">
        <v>-0.63314119999999996</v>
      </c>
      <c r="D61">
        <v>-1.2958875999999999</v>
      </c>
      <c r="E61">
        <v>1.4056594</v>
      </c>
      <c r="F61">
        <v>0.2761421</v>
      </c>
      <c r="G61">
        <v>-0.78700884000000004</v>
      </c>
      <c r="H61">
        <v>1.7757419999999999</v>
      </c>
      <c r="I61">
        <v>-0.22770893</v>
      </c>
      <c r="J61">
        <v>0.41962347</v>
      </c>
      <c r="K61">
        <v>1.7546041999999999</v>
      </c>
      <c r="L61">
        <v>-0.44528079999999998</v>
      </c>
      <c r="M61">
        <v>3.0617578999999999</v>
      </c>
      <c r="N61">
        <v>5.7844366999999997</v>
      </c>
    </row>
    <row r="62" spans="1:14" x14ac:dyDescent="0.25">
      <c r="A62">
        <v>61</v>
      </c>
      <c r="B62">
        <v>3.4628796000000003E-2</v>
      </c>
      <c r="C62">
        <v>-0.47581371</v>
      </c>
      <c r="D62">
        <v>-0.35016235000000001</v>
      </c>
      <c r="E62">
        <v>-0.36417487999999998</v>
      </c>
      <c r="F62">
        <v>8.8794830000000005E-2</v>
      </c>
      <c r="G62">
        <v>-1.9518177000000001</v>
      </c>
      <c r="H62">
        <v>2.5169670000000002</v>
      </c>
      <c r="I62">
        <v>-0.26713988999999999</v>
      </c>
      <c r="J62">
        <v>0.76569366000000005</v>
      </c>
      <c r="K62">
        <v>2.7304811</v>
      </c>
      <c r="L62">
        <v>0.92245920000000003</v>
      </c>
      <c r="M62">
        <v>2.9033828000000002</v>
      </c>
      <c r="N62">
        <v>4.9790093999999998</v>
      </c>
    </row>
    <row r="63" spans="1:14" x14ac:dyDescent="0.25">
      <c r="A63">
        <v>62</v>
      </c>
      <c r="B63">
        <v>0.62568362</v>
      </c>
      <c r="C63">
        <v>-0.10224707</v>
      </c>
      <c r="D63">
        <v>0.76217995000000005</v>
      </c>
      <c r="E63">
        <v>0.37743578</v>
      </c>
      <c r="F63">
        <v>0.5475932</v>
      </c>
      <c r="G63">
        <v>-2.5376180000000002</v>
      </c>
      <c r="H63">
        <v>3.7717157000000001</v>
      </c>
      <c r="I63">
        <v>-0.17486276000000001</v>
      </c>
      <c r="J63">
        <v>1.1141269</v>
      </c>
      <c r="K63">
        <v>3.0594679999999999</v>
      </c>
      <c r="L63">
        <v>0.85698949999999996</v>
      </c>
      <c r="M63">
        <v>2.9671905000000001</v>
      </c>
      <c r="N63">
        <v>3.9582746000000002</v>
      </c>
    </row>
    <row r="64" spans="1:14" x14ac:dyDescent="0.25">
      <c r="A64">
        <v>63</v>
      </c>
      <c r="B64">
        <v>0.64752670999999995</v>
      </c>
      <c r="C64">
        <v>0.27155481999999997</v>
      </c>
      <c r="D64">
        <v>1.7051787</v>
      </c>
      <c r="E64">
        <v>3.0945876000000001</v>
      </c>
      <c r="F64">
        <v>0.74475983999999995</v>
      </c>
      <c r="G64">
        <v>-3.6995545999999999</v>
      </c>
      <c r="H64">
        <v>3.2660585000000002</v>
      </c>
      <c r="I64">
        <v>-7.6441796000000006E-2</v>
      </c>
      <c r="J64">
        <v>1.2814943999999999</v>
      </c>
      <c r="K64">
        <v>3.1936938000000001</v>
      </c>
      <c r="L64">
        <v>-0.5408676</v>
      </c>
      <c r="M64">
        <v>2.7924967999999999</v>
      </c>
      <c r="N64">
        <v>3.1715542000000001</v>
      </c>
    </row>
    <row r="65" spans="1:14" x14ac:dyDescent="0.25">
      <c r="A65">
        <v>64</v>
      </c>
      <c r="B65">
        <v>1.4467226</v>
      </c>
      <c r="C65">
        <v>0.36229152999999997</v>
      </c>
      <c r="D65">
        <v>2.3743940000000001</v>
      </c>
      <c r="E65">
        <v>4.2699303999999998</v>
      </c>
      <c r="F65">
        <v>0.29056923000000001</v>
      </c>
      <c r="G65">
        <v>-2.8359117999999999</v>
      </c>
      <c r="H65">
        <v>0.54175753000000004</v>
      </c>
      <c r="I65">
        <v>-9.8242847999999994E-2</v>
      </c>
      <c r="J65">
        <v>1.2501466999999999</v>
      </c>
      <c r="K65">
        <v>3.3792574000000002</v>
      </c>
      <c r="L65">
        <v>-1.7777000000000001</v>
      </c>
      <c r="M65">
        <v>2.1577891999999999</v>
      </c>
      <c r="N65">
        <v>2.9201855000000001</v>
      </c>
    </row>
    <row r="66" spans="1:14" x14ac:dyDescent="0.25">
      <c r="A66">
        <v>65</v>
      </c>
      <c r="B66">
        <v>2.7806269000000001</v>
      </c>
      <c r="C66">
        <v>0.14787597999999999</v>
      </c>
      <c r="D66">
        <v>2.9153161000000001</v>
      </c>
      <c r="E66">
        <v>2.779792</v>
      </c>
      <c r="F66">
        <v>-0.21058399999999999</v>
      </c>
      <c r="G66">
        <v>1.0573705</v>
      </c>
      <c r="H66">
        <v>-1.2905981</v>
      </c>
      <c r="I66">
        <v>-0.21578385999999999</v>
      </c>
      <c r="J66">
        <v>1.112474</v>
      </c>
      <c r="K66">
        <v>3.0257280999999998</v>
      </c>
      <c r="L66">
        <v>-1.4951159999999999</v>
      </c>
      <c r="M66">
        <v>1.3106652000000001</v>
      </c>
      <c r="N66">
        <v>3.0076518000000001</v>
      </c>
    </row>
    <row r="67" spans="1:14" x14ac:dyDescent="0.25">
      <c r="A67">
        <v>66</v>
      </c>
      <c r="B67">
        <v>2.9720035</v>
      </c>
      <c r="C67">
        <v>-8.6563211000000001E-2</v>
      </c>
      <c r="D67">
        <v>3.3694663</v>
      </c>
      <c r="E67">
        <v>1.6686766</v>
      </c>
      <c r="F67">
        <v>-0.26198016000000002</v>
      </c>
      <c r="G67">
        <v>4.0127546000000001</v>
      </c>
      <c r="H67">
        <v>-0.14154119000000001</v>
      </c>
      <c r="I67">
        <v>-0.33028080999999998</v>
      </c>
      <c r="J67">
        <v>0.97060321000000005</v>
      </c>
      <c r="K67">
        <v>1.9730441000000001</v>
      </c>
      <c r="L67">
        <v>5.8140429999999996E-3</v>
      </c>
      <c r="M67">
        <v>0.6400728</v>
      </c>
      <c r="N67">
        <v>3.0202361</v>
      </c>
    </row>
    <row r="68" spans="1:14" x14ac:dyDescent="0.25">
      <c r="A68">
        <v>67</v>
      </c>
      <c r="B68">
        <v>1.8964911</v>
      </c>
      <c r="C68">
        <v>-8.1021820999999994E-2</v>
      </c>
      <c r="D68">
        <v>3.4764474999999999</v>
      </c>
      <c r="E68">
        <v>3.2653986000000002</v>
      </c>
      <c r="F68">
        <v>-0.16324029000000001</v>
      </c>
      <c r="G68">
        <v>2.7066878999999999</v>
      </c>
      <c r="H68">
        <v>1.5710035</v>
      </c>
      <c r="I68">
        <v>-0.40472372000000001</v>
      </c>
      <c r="J68">
        <v>0.90838277000000001</v>
      </c>
      <c r="K68">
        <v>1.3127464</v>
      </c>
      <c r="L68">
        <v>1.0315799999999999</v>
      </c>
      <c r="M68">
        <v>0.34180057000000003</v>
      </c>
      <c r="N68">
        <v>2.7214854000000002</v>
      </c>
    </row>
    <row r="69" spans="1:14" x14ac:dyDescent="0.25">
      <c r="A69">
        <v>68</v>
      </c>
      <c r="B69">
        <v>1.4230305000000001</v>
      </c>
      <c r="C69">
        <v>0.13565356000000001</v>
      </c>
      <c r="D69">
        <v>3.0187118000000002</v>
      </c>
      <c r="E69">
        <v>5.5768395999999996</v>
      </c>
      <c r="F69">
        <v>-0.30106939999999999</v>
      </c>
      <c r="G69">
        <v>-9.8232292999999998E-2</v>
      </c>
      <c r="H69">
        <v>0.61138093999999998</v>
      </c>
      <c r="I69">
        <v>-0.46896706999999999</v>
      </c>
      <c r="J69">
        <v>0.96292535999999995</v>
      </c>
      <c r="K69">
        <v>1.923035</v>
      </c>
      <c r="L69">
        <v>0.36095120000000003</v>
      </c>
      <c r="M69">
        <v>0.26587923000000002</v>
      </c>
      <c r="N69">
        <v>2.2162807999999998</v>
      </c>
    </row>
    <row r="70" spans="1:14" x14ac:dyDescent="0.25">
      <c r="A70">
        <v>69</v>
      </c>
      <c r="B70">
        <v>2.3222008999999999</v>
      </c>
      <c r="C70">
        <v>0.37276496999999997</v>
      </c>
      <c r="D70">
        <v>2.2070178999999999</v>
      </c>
      <c r="E70">
        <v>5.5873195000000004</v>
      </c>
      <c r="F70">
        <v>-0.45566226999999998</v>
      </c>
      <c r="G70">
        <v>0.27729758999999998</v>
      </c>
      <c r="H70">
        <v>-1.9551765000000001</v>
      </c>
      <c r="I70">
        <v>-0.58946704000000005</v>
      </c>
      <c r="J70">
        <v>1.0548515000000001</v>
      </c>
      <c r="K70">
        <v>2.9359009</v>
      </c>
      <c r="L70">
        <v>-1.2888679999999999</v>
      </c>
      <c r="M70">
        <v>0.13697987</v>
      </c>
      <c r="N70">
        <v>1.8274589999999999</v>
      </c>
    </row>
    <row r="71" spans="1:14" x14ac:dyDescent="0.25">
      <c r="A71">
        <v>70</v>
      </c>
      <c r="B71">
        <v>2.8648028000000001</v>
      </c>
      <c r="C71">
        <v>0.53141337</v>
      </c>
      <c r="D71">
        <v>1.5291151000000001</v>
      </c>
      <c r="E71">
        <v>3.8007871999999998</v>
      </c>
      <c r="F71">
        <v>-0.23891775000000001</v>
      </c>
      <c r="G71">
        <v>3.2405732</v>
      </c>
      <c r="H71">
        <v>-2.4731550000000002</v>
      </c>
      <c r="I71">
        <v>-0.85520794</v>
      </c>
      <c r="J71">
        <v>1.0217982000000001</v>
      </c>
      <c r="K71">
        <v>2.9084078</v>
      </c>
      <c r="L71">
        <v>-2.0692460000000001</v>
      </c>
      <c r="M71">
        <v>-0.15153362000000001</v>
      </c>
      <c r="N71">
        <v>1.7388816</v>
      </c>
    </row>
    <row r="72" spans="1:14" x14ac:dyDescent="0.25">
      <c r="A72">
        <v>71</v>
      </c>
      <c r="B72">
        <v>1.5967395</v>
      </c>
      <c r="C72">
        <v>0.65688018999999997</v>
      </c>
      <c r="D72">
        <v>1.3008945000000001</v>
      </c>
      <c r="E72">
        <v>2.9214338999999998</v>
      </c>
      <c r="F72">
        <v>0.23369641999999999</v>
      </c>
      <c r="G72">
        <v>4.2455981999999999</v>
      </c>
      <c r="H72">
        <v>-0.39978015</v>
      </c>
      <c r="I72">
        <v>-1.2743057</v>
      </c>
      <c r="J72">
        <v>0.81174170999999995</v>
      </c>
      <c r="K72">
        <v>2.0545363000000001</v>
      </c>
      <c r="L72">
        <v>-1.156706</v>
      </c>
      <c r="M72">
        <v>-0.52619088999999997</v>
      </c>
      <c r="N72">
        <v>1.9183121000000001</v>
      </c>
    </row>
    <row r="73" spans="1:14" x14ac:dyDescent="0.25">
      <c r="A73">
        <v>72</v>
      </c>
      <c r="B73">
        <v>-0.19227538</v>
      </c>
      <c r="C73">
        <v>0.83931787000000002</v>
      </c>
      <c r="D73">
        <v>1.4509703</v>
      </c>
      <c r="E73">
        <v>3.4520512000000001</v>
      </c>
      <c r="F73">
        <v>0.56499785000000002</v>
      </c>
      <c r="G73">
        <v>1.9648992000000001</v>
      </c>
      <c r="H73">
        <v>1.1612781999999999</v>
      </c>
      <c r="I73">
        <v>-1.6732281</v>
      </c>
      <c r="J73">
        <v>0.59362292000000005</v>
      </c>
      <c r="K73">
        <v>1.8900950000000001</v>
      </c>
      <c r="L73">
        <v>0.27035700000000001</v>
      </c>
      <c r="M73">
        <v>-0.83278534999999998</v>
      </c>
      <c r="N73">
        <v>2.0982373000000001</v>
      </c>
    </row>
    <row r="74" spans="1:14" x14ac:dyDescent="0.25">
      <c r="A74">
        <v>73</v>
      </c>
      <c r="B74">
        <v>-0.31122993999999998</v>
      </c>
      <c r="C74">
        <v>1.1112044000000001</v>
      </c>
      <c r="D74">
        <v>1.6324475000000001</v>
      </c>
      <c r="E74">
        <v>3.3636366999999998</v>
      </c>
      <c r="F74">
        <v>0.72394212000000002</v>
      </c>
      <c r="G74">
        <v>-0.45364939999999998</v>
      </c>
      <c r="H74">
        <v>0.53731728999999995</v>
      </c>
      <c r="I74">
        <v>-1.8120833000000001</v>
      </c>
      <c r="J74">
        <v>0.58218305000000004</v>
      </c>
      <c r="K74">
        <v>2.8293724999999998</v>
      </c>
      <c r="L74">
        <v>0.50292950000000003</v>
      </c>
      <c r="M74">
        <v>-0.99137322999999999</v>
      </c>
      <c r="N74">
        <v>2.0951784999999998</v>
      </c>
    </row>
    <row r="75" spans="1:14" x14ac:dyDescent="0.25">
      <c r="A75">
        <v>74</v>
      </c>
      <c r="B75">
        <v>1.1490260999999999</v>
      </c>
      <c r="C75">
        <v>1.3814616</v>
      </c>
      <c r="D75">
        <v>1.5167978</v>
      </c>
      <c r="E75">
        <v>1.7159564</v>
      </c>
      <c r="F75">
        <v>1.0110228000000001</v>
      </c>
      <c r="G75">
        <v>-1.0613743</v>
      </c>
      <c r="H75">
        <v>-0.24318066999999999</v>
      </c>
      <c r="I75">
        <v>-1.6205798</v>
      </c>
      <c r="J75">
        <v>0.78113484</v>
      </c>
      <c r="K75">
        <v>3.6648521000000001</v>
      </c>
      <c r="L75">
        <v>-0.63052750000000002</v>
      </c>
      <c r="M75">
        <v>-1.0181108999999999</v>
      </c>
      <c r="N75">
        <v>1.9777693999999999</v>
      </c>
    </row>
    <row r="76" spans="1:14" x14ac:dyDescent="0.25">
      <c r="A76">
        <v>75</v>
      </c>
      <c r="B76">
        <v>2.2240419</v>
      </c>
      <c r="C76">
        <v>1.4791272</v>
      </c>
      <c r="D76">
        <v>1.0935729000000001</v>
      </c>
      <c r="E76">
        <v>7.0765905000000004E-2</v>
      </c>
      <c r="F76">
        <v>1.4545888</v>
      </c>
      <c r="G76">
        <v>-1.428058</v>
      </c>
      <c r="H76">
        <v>0.82103349000000003</v>
      </c>
      <c r="I76">
        <v>-1.2626189000000001</v>
      </c>
      <c r="J76">
        <v>0.97205481999999999</v>
      </c>
      <c r="K76">
        <v>3.5987990999999999</v>
      </c>
      <c r="L76">
        <v>-1.5988579999999999</v>
      </c>
      <c r="M76">
        <v>-1.0362389999999999</v>
      </c>
      <c r="N76">
        <v>1.9641502</v>
      </c>
    </row>
    <row r="77" spans="1:14" x14ac:dyDescent="0.25">
      <c r="A77">
        <v>76</v>
      </c>
      <c r="B77">
        <v>2.0955149</v>
      </c>
      <c r="C77">
        <v>1.3366382999999999</v>
      </c>
      <c r="D77">
        <v>0.6838206</v>
      </c>
      <c r="E77">
        <v>-0.16144911000000001</v>
      </c>
      <c r="F77">
        <v>1.7185086000000001</v>
      </c>
      <c r="G77">
        <v>-2.4741095999999998</v>
      </c>
      <c r="H77">
        <v>2.4882285</v>
      </c>
      <c r="I77">
        <v>-0.97363717999999999</v>
      </c>
      <c r="J77">
        <v>0.93774126999999996</v>
      </c>
      <c r="K77">
        <v>3.2823234000000001</v>
      </c>
      <c r="L77">
        <v>-1.233365</v>
      </c>
      <c r="M77">
        <v>-1.0967545000000001</v>
      </c>
      <c r="N77">
        <v>2.1004782999999998</v>
      </c>
    </row>
    <row r="78" spans="1:14" x14ac:dyDescent="0.25">
      <c r="A78">
        <v>77</v>
      </c>
      <c r="B78">
        <v>1.9068149999999999</v>
      </c>
      <c r="C78">
        <v>1.1129739000000001</v>
      </c>
      <c r="D78">
        <v>0.60441462999999995</v>
      </c>
      <c r="E78">
        <v>0.34407109000000002</v>
      </c>
      <c r="F78">
        <v>1.6793387</v>
      </c>
      <c r="G78">
        <v>-2.3095938</v>
      </c>
      <c r="H78">
        <v>2.5341130999999999</v>
      </c>
      <c r="I78">
        <v>-0.86042010999999996</v>
      </c>
      <c r="J78">
        <v>0.66335261999999995</v>
      </c>
      <c r="K78">
        <v>3.3355869</v>
      </c>
      <c r="L78">
        <v>-0.1426481</v>
      </c>
      <c r="M78">
        <v>-1.1856122</v>
      </c>
      <c r="N78">
        <v>2.1894011999999998</v>
      </c>
    </row>
    <row r="79" spans="1:14" x14ac:dyDescent="0.25">
      <c r="A79">
        <v>78</v>
      </c>
      <c r="B79">
        <v>2.5680437999999999</v>
      </c>
      <c r="C79">
        <v>1.0520308</v>
      </c>
      <c r="D79">
        <v>0.85925238999999998</v>
      </c>
      <c r="E79">
        <v>0.61854156999999999</v>
      </c>
      <c r="F79">
        <v>1.6386132</v>
      </c>
      <c r="G79">
        <v>-3.6392198000000001E-2</v>
      </c>
      <c r="H79">
        <v>1.2432227</v>
      </c>
      <c r="I79">
        <v>-0.84661956999999999</v>
      </c>
      <c r="J79">
        <v>0.34225118999999998</v>
      </c>
      <c r="K79">
        <v>3.2135083</v>
      </c>
      <c r="L79">
        <v>0.21801980000000001</v>
      </c>
      <c r="M79">
        <v>-1.2326991</v>
      </c>
      <c r="N79">
        <v>2.0171321</v>
      </c>
    </row>
    <row r="80" spans="1:14" x14ac:dyDescent="0.25">
      <c r="A80">
        <v>79</v>
      </c>
      <c r="B80">
        <v>3.4000086999999999</v>
      </c>
      <c r="C80">
        <v>1.2140487</v>
      </c>
      <c r="D80">
        <v>1.1714705999999999</v>
      </c>
      <c r="E80">
        <v>1.2806603000000001</v>
      </c>
      <c r="F80">
        <v>1.8154551000000001</v>
      </c>
      <c r="G80">
        <v>1.8584826999999999</v>
      </c>
      <c r="H80">
        <v>0.41215801000000002</v>
      </c>
      <c r="I80">
        <v>-0.79155386000000005</v>
      </c>
      <c r="J80">
        <v>0.19987489</v>
      </c>
      <c r="K80">
        <v>2.3949783999999998</v>
      </c>
      <c r="L80">
        <v>-0.53483840000000005</v>
      </c>
      <c r="M80">
        <v>-1.1808346000000001</v>
      </c>
      <c r="N80">
        <v>1.6375227999999999</v>
      </c>
    </row>
    <row r="81" spans="1:14" x14ac:dyDescent="0.25">
      <c r="A81">
        <v>80</v>
      </c>
      <c r="B81">
        <v>3.5159769000000001</v>
      </c>
      <c r="C81">
        <v>1.4227334</v>
      </c>
      <c r="D81">
        <v>1.276116</v>
      </c>
      <c r="E81">
        <v>2.9840143000000001</v>
      </c>
      <c r="F81">
        <v>2.0530900000000001</v>
      </c>
      <c r="G81">
        <v>1.3045665</v>
      </c>
      <c r="H81">
        <v>0.17488343000000001</v>
      </c>
      <c r="I81">
        <v>-0.63673427000000005</v>
      </c>
      <c r="J81">
        <v>0.31464059</v>
      </c>
      <c r="K81">
        <v>1.6197927999999999</v>
      </c>
      <c r="L81">
        <v>-1.2239930000000001</v>
      </c>
      <c r="M81">
        <v>-1.0823913000000001</v>
      </c>
      <c r="N81">
        <v>1.2865120999999999</v>
      </c>
    </row>
    <row r="82" spans="1:14" x14ac:dyDescent="0.25">
      <c r="A82">
        <v>81</v>
      </c>
      <c r="B82">
        <v>3.2262023000000002</v>
      </c>
      <c r="C82">
        <v>1.4976482</v>
      </c>
      <c r="D82">
        <v>1.1793795</v>
      </c>
      <c r="E82">
        <v>4.4468806000000001</v>
      </c>
      <c r="F82">
        <v>2.2049515999999998</v>
      </c>
      <c r="G82">
        <v>0.16590071000000001</v>
      </c>
      <c r="H82">
        <v>-0.62601501000000004</v>
      </c>
      <c r="I82">
        <v>-0.44091907000000002</v>
      </c>
      <c r="J82">
        <v>0.60317142000000001</v>
      </c>
      <c r="K82">
        <v>1.8316937</v>
      </c>
      <c r="L82">
        <v>-0.76700869999999999</v>
      </c>
      <c r="M82">
        <v>-0.90685168000000005</v>
      </c>
      <c r="N82">
        <v>1.1919238000000001</v>
      </c>
    </row>
    <row r="83" spans="1:14" x14ac:dyDescent="0.25">
      <c r="A83">
        <v>82</v>
      </c>
      <c r="B83">
        <v>3.1226718999999998</v>
      </c>
      <c r="C83">
        <v>1.4560549</v>
      </c>
      <c r="D83">
        <v>1.1083045</v>
      </c>
      <c r="E83">
        <v>4.0488913000000002</v>
      </c>
      <c r="F83">
        <v>2.4113224999999998</v>
      </c>
      <c r="G83">
        <v>1.2076058000000001</v>
      </c>
      <c r="H83">
        <v>-1.6198528000000001</v>
      </c>
      <c r="I83">
        <v>-0.31623154999999997</v>
      </c>
      <c r="J83">
        <v>0.90955114999999997</v>
      </c>
      <c r="K83">
        <v>2.5678044</v>
      </c>
      <c r="L83">
        <v>0.37857489999999999</v>
      </c>
      <c r="M83">
        <v>-0.62761332999999997</v>
      </c>
      <c r="N83">
        <v>1.3396969000000001</v>
      </c>
    </row>
    <row r="84" spans="1:14" x14ac:dyDescent="0.25">
      <c r="A84">
        <v>83</v>
      </c>
      <c r="B84">
        <v>2.7888874000000001</v>
      </c>
      <c r="C84">
        <v>1.4459375999999999</v>
      </c>
      <c r="D84">
        <v>1.2044452999999999</v>
      </c>
      <c r="E84">
        <v>2.4768015999999999</v>
      </c>
      <c r="F84">
        <v>2.7686856</v>
      </c>
      <c r="G84">
        <v>3.3822128</v>
      </c>
      <c r="H84">
        <v>-1.1957865000000001</v>
      </c>
      <c r="I84">
        <v>-0.31954159999999998</v>
      </c>
      <c r="J84">
        <v>1.0738205999999999</v>
      </c>
      <c r="K84">
        <v>2.5940063000000002</v>
      </c>
      <c r="L84">
        <v>0.78218600000000005</v>
      </c>
      <c r="M84">
        <v>-0.24547411</v>
      </c>
      <c r="N84">
        <v>1.5112274999999999</v>
      </c>
    </row>
    <row r="85" spans="1:14" x14ac:dyDescent="0.25">
      <c r="A85">
        <v>84</v>
      </c>
      <c r="B85">
        <v>1.6682577999999999</v>
      </c>
      <c r="C85">
        <v>1.5635125000000001</v>
      </c>
      <c r="D85">
        <v>1.3897938000000001</v>
      </c>
      <c r="E85">
        <v>1.7684213</v>
      </c>
      <c r="F85">
        <v>3.0497597999999999</v>
      </c>
      <c r="G85">
        <v>3.3290286999999998</v>
      </c>
      <c r="H85">
        <v>0.46382200000000001</v>
      </c>
      <c r="I85">
        <v>-0.36962900999999998</v>
      </c>
      <c r="J85">
        <v>1.0070644</v>
      </c>
      <c r="K85">
        <v>1.8265051999999999</v>
      </c>
      <c r="L85">
        <v>-0.1036701</v>
      </c>
      <c r="M85">
        <v>0.13039682</v>
      </c>
      <c r="N85">
        <v>1.4519597</v>
      </c>
    </row>
    <row r="86" spans="1:14" x14ac:dyDescent="0.25">
      <c r="A86">
        <v>85</v>
      </c>
      <c r="B86">
        <v>0.51817013999999995</v>
      </c>
      <c r="C86">
        <v>1.7865625999999999</v>
      </c>
      <c r="D86">
        <v>1.5404348000000001</v>
      </c>
      <c r="E86">
        <v>2.2366172</v>
      </c>
      <c r="F86">
        <v>3.0086884999999999</v>
      </c>
      <c r="G86">
        <v>0.79497821000000002</v>
      </c>
      <c r="H86">
        <v>1.2300987999999999</v>
      </c>
      <c r="I86">
        <v>-0.31759452999999999</v>
      </c>
      <c r="J86">
        <v>0.76586841000000005</v>
      </c>
      <c r="K86">
        <v>1.4296405999999999</v>
      </c>
      <c r="L86">
        <v>-1.189484</v>
      </c>
      <c r="M86">
        <v>0.33260044</v>
      </c>
      <c r="N86">
        <v>1.1221017</v>
      </c>
    </row>
    <row r="87" spans="1:14" x14ac:dyDescent="0.25">
      <c r="A87">
        <v>86</v>
      </c>
      <c r="B87">
        <v>0.59009904000000002</v>
      </c>
      <c r="C87">
        <v>2.0216384999999999</v>
      </c>
      <c r="D87">
        <v>1.572022</v>
      </c>
      <c r="E87">
        <v>2.2982863999999998</v>
      </c>
      <c r="F87">
        <v>2.7535384000000001</v>
      </c>
      <c r="G87">
        <v>-0.83458699000000003</v>
      </c>
      <c r="H87">
        <v>0.34665780000000002</v>
      </c>
      <c r="I87">
        <v>-0.12985941000000001</v>
      </c>
      <c r="J87">
        <v>0.50924729000000002</v>
      </c>
      <c r="K87">
        <v>1.9998321999999999</v>
      </c>
      <c r="L87">
        <v>-1.1671689999999999</v>
      </c>
      <c r="M87">
        <v>0.34426371</v>
      </c>
      <c r="N87">
        <v>0.76427241000000001</v>
      </c>
    </row>
    <row r="88" spans="1:14" x14ac:dyDescent="0.25">
      <c r="A88">
        <v>87</v>
      </c>
      <c r="B88">
        <v>1.6979396</v>
      </c>
      <c r="C88">
        <v>2.1845207000000002</v>
      </c>
      <c r="D88">
        <v>1.3431177000000001</v>
      </c>
      <c r="E88">
        <v>1.2548078</v>
      </c>
      <c r="F88">
        <v>2.5738430999999999</v>
      </c>
      <c r="G88">
        <v>0.21743485000000001</v>
      </c>
      <c r="H88">
        <v>-0.37993642999999999</v>
      </c>
      <c r="I88">
        <v>6.8146547000000002E-2</v>
      </c>
      <c r="J88">
        <v>0.3667436</v>
      </c>
      <c r="K88">
        <v>2.7750705999999998</v>
      </c>
      <c r="L88">
        <v>-0.14725740000000001</v>
      </c>
      <c r="M88">
        <v>0.28005794000000001</v>
      </c>
      <c r="N88">
        <v>0.64532993999999999</v>
      </c>
    </row>
    <row r="89" spans="1:14" x14ac:dyDescent="0.25">
      <c r="A89">
        <v>88</v>
      </c>
      <c r="B89">
        <v>2.4351039000000001</v>
      </c>
      <c r="C89">
        <v>2.2795182999999999</v>
      </c>
      <c r="D89">
        <v>0.77132957999999996</v>
      </c>
      <c r="E89">
        <v>0.33150089999999999</v>
      </c>
      <c r="F89">
        <v>2.5280312999999999</v>
      </c>
      <c r="G89">
        <v>1.5164097999999999</v>
      </c>
      <c r="H89">
        <v>0.47993638</v>
      </c>
      <c r="I89">
        <v>0.14052939</v>
      </c>
      <c r="J89">
        <v>0.36376006999999999</v>
      </c>
      <c r="K89">
        <v>2.9323920000000001</v>
      </c>
      <c r="L89">
        <v>0.46323160000000002</v>
      </c>
      <c r="M89">
        <v>0.33070372999999997</v>
      </c>
      <c r="N89">
        <v>0.83544954000000005</v>
      </c>
    </row>
    <row r="90" spans="1:14" x14ac:dyDescent="0.25">
      <c r="A90">
        <v>89</v>
      </c>
      <c r="B90">
        <v>2.2066743</v>
      </c>
      <c r="C90">
        <v>2.3878225</v>
      </c>
      <c r="D90">
        <v>9.1143007999999998E-2</v>
      </c>
      <c r="E90">
        <v>0.49812667999999999</v>
      </c>
      <c r="F90">
        <v>2.4446159999999999</v>
      </c>
      <c r="G90">
        <v>0.45070305999999999</v>
      </c>
      <c r="H90">
        <v>1.8319371</v>
      </c>
      <c r="I90">
        <v>5.4089344999999997E-2</v>
      </c>
      <c r="J90">
        <v>0.42499582000000002</v>
      </c>
      <c r="K90">
        <v>2.6845886000000001</v>
      </c>
      <c r="L90">
        <v>-0.1207602</v>
      </c>
      <c r="M90">
        <v>0.49830155999999998</v>
      </c>
      <c r="N90">
        <v>1.1422307</v>
      </c>
    </row>
    <row r="91" spans="1:14" x14ac:dyDescent="0.25">
      <c r="A91">
        <v>90</v>
      </c>
      <c r="B91">
        <v>1.8233254000000001</v>
      </c>
      <c r="C91">
        <v>2.5245790000000001</v>
      </c>
      <c r="D91">
        <v>-0.28237667999999999</v>
      </c>
      <c r="E91">
        <v>0.97646023000000004</v>
      </c>
      <c r="F91">
        <v>2.2741851</v>
      </c>
      <c r="G91">
        <v>-1.7470087000000001</v>
      </c>
      <c r="H91">
        <v>2.0424631</v>
      </c>
      <c r="I91">
        <v>-0.12069583</v>
      </c>
      <c r="J91">
        <v>0.42314300999999999</v>
      </c>
      <c r="K91">
        <v>2.5768206999999999</v>
      </c>
      <c r="L91">
        <v>-1.0857509999999999</v>
      </c>
      <c r="M91">
        <v>0.63351447999999999</v>
      </c>
      <c r="N91">
        <v>1.3100955999999999</v>
      </c>
    </row>
    <row r="92" spans="1:14" x14ac:dyDescent="0.25">
      <c r="A92">
        <v>91</v>
      </c>
      <c r="B92">
        <v>1.9853122000000001</v>
      </c>
      <c r="C92">
        <v>2.5506619000000001</v>
      </c>
      <c r="D92">
        <v>-0.17580842999999999</v>
      </c>
      <c r="E92">
        <v>0.89352719999999997</v>
      </c>
      <c r="F92">
        <v>2.1813690999999999</v>
      </c>
      <c r="G92">
        <v>-2.2217863000000002</v>
      </c>
      <c r="H92">
        <v>1.4059619000000001</v>
      </c>
      <c r="I92">
        <v>-0.21569480999999999</v>
      </c>
      <c r="J92">
        <v>0.29117725999999999</v>
      </c>
      <c r="K92">
        <v>2.4772536999999999</v>
      </c>
      <c r="L92">
        <v>-1.065523</v>
      </c>
      <c r="M92">
        <v>0.70288132000000003</v>
      </c>
      <c r="N92">
        <v>1.2286073</v>
      </c>
    </row>
    <row r="93" spans="1:14" x14ac:dyDescent="0.25">
      <c r="A93">
        <v>92</v>
      </c>
      <c r="B93">
        <v>2.3210457</v>
      </c>
      <c r="C93">
        <v>2.3283336000000001</v>
      </c>
      <c r="D93">
        <v>0.25981485999999998</v>
      </c>
      <c r="E93">
        <v>0.94789387000000003</v>
      </c>
      <c r="F93">
        <v>2.2739636000000001</v>
      </c>
      <c r="G93">
        <v>-0.86444164000000001</v>
      </c>
      <c r="H93">
        <v>1.0581673</v>
      </c>
      <c r="I93">
        <v>-4.5715101000000001E-2</v>
      </c>
      <c r="J93">
        <v>0.11604767000000001</v>
      </c>
      <c r="K93">
        <v>1.9568957</v>
      </c>
      <c r="L93">
        <v>-1.8638350000000001E-2</v>
      </c>
      <c r="M93">
        <v>0.80622970999999999</v>
      </c>
      <c r="N93">
        <v>1.0557102</v>
      </c>
    </row>
    <row r="94" spans="1:14" x14ac:dyDescent="0.25">
      <c r="A94">
        <v>93</v>
      </c>
      <c r="B94">
        <v>2.3220953999999998</v>
      </c>
      <c r="C94">
        <v>1.9809398</v>
      </c>
      <c r="D94">
        <v>0.78162606999999995</v>
      </c>
      <c r="E94">
        <v>1.993293</v>
      </c>
      <c r="F94">
        <v>2.5235177000000002</v>
      </c>
      <c r="G94">
        <v>0.26008821999999998</v>
      </c>
      <c r="H94">
        <v>0.73445685999999999</v>
      </c>
      <c r="I94">
        <v>0.36856978000000001</v>
      </c>
      <c r="J94">
        <v>6.3218826000000006E-2</v>
      </c>
      <c r="K94">
        <v>1.2026931000000001</v>
      </c>
      <c r="L94">
        <v>0.79865949999999997</v>
      </c>
      <c r="M94">
        <v>1.0097935</v>
      </c>
      <c r="N94">
        <v>0.96288021000000001</v>
      </c>
    </row>
    <row r="95" spans="1:14" x14ac:dyDescent="0.25">
      <c r="A95">
        <v>94</v>
      </c>
      <c r="B95">
        <v>2.2491116</v>
      </c>
      <c r="C95">
        <v>1.8907107999999999</v>
      </c>
      <c r="D95">
        <v>1.1385879000000001</v>
      </c>
      <c r="E95">
        <v>3.0915569999999999</v>
      </c>
      <c r="F95">
        <v>3.0362730999999998</v>
      </c>
      <c r="G95">
        <v>0.66934574000000002</v>
      </c>
      <c r="H95">
        <v>-0.44083988000000002</v>
      </c>
      <c r="I95">
        <v>0.72175146999999995</v>
      </c>
      <c r="J95">
        <v>0.19319198000000001</v>
      </c>
      <c r="K95">
        <v>0.82817801000000002</v>
      </c>
      <c r="L95">
        <v>0.46610990000000002</v>
      </c>
      <c r="M95">
        <v>1.2565689</v>
      </c>
      <c r="N95">
        <v>0.99854080999999995</v>
      </c>
    </row>
    <row r="96" spans="1:14" x14ac:dyDescent="0.25">
      <c r="A96">
        <v>95</v>
      </c>
      <c r="B96">
        <v>2.4319570000000001</v>
      </c>
      <c r="C96">
        <v>2.3045727999999999</v>
      </c>
      <c r="D96">
        <v>1.1132807</v>
      </c>
      <c r="E96">
        <v>2.7587046000000002</v>
      </c>
      <c r="F96">
        <v>4.0513488000000004</v>
      </c>
      <c r="G96">
        <v>1.5975812</v>
      </c>
      <c r="H96">
        <v>-1.7318495</v>
      </c>
      <c r="I96">
        <v>0.73216587</v>
      </c>
      <c r="J96">
        <v>0.40140703999999999</v>
      </c>
      <c r="K96">
        <v>0.94363618999999999</v>
      </c>
      <c r="L96">
        <v>-0.45589170000000001</v>
      </c>
      <c r="M96">
        <v>1.3614584999999999</v>
      </c>
      <c r="N96">
        <v>1.0257916</v>
      </c>
    </row>
    <row r="97" spans="1:14" x14ac:dyDescent="0.25">
      <c r="A97">
        <v>96</v>
      </c>
      <c r="B97">
        <v>2.4430329999999998</v>
      </c>
      <c r="C97">
        <v>2.9566271</v>
      </c>
      <c r="D97">
        <v>0.75265051999999999</v>
      </c>
      <c r="E97">
        <v>1.5134379</v>
      </c>
      <c r="F97">
        <v>5.4333511000000003</v>
      </c>
      <c r="G97">
        <v>2.8087232000000002</v>
      </c>
      <c r="H97">
        <v>-1.5060521</v>
      </c>
      <c r="I97">
        <v>0.49999981999999998</v>
      </c>
      <c r="J97">
        <v>0.53379695999999999</v>
      </c>
      <c r="K97">
        <v>1.0650656999999999</v>
      </c>
      <c r="L97">
        <v>-0.73741559999999995</v>
      </c>
      <c r="M97">
        <v>1.246969</v>
      </c>
      <c r="N97">
        <v>0.92122598</v>
      </c>
    </row>
    <row r="98" spans="1:14" x14ac:dyDescent="0.25">
      <c r="A98">
        <v>97</v>
      </c>
      <c r="B98">
        <v>1.8423356</v>
      </c>
      <c r="C98">
        <v>3.2708336999999998</v>
      </c>
      <c r="D98">
        <v>0.37441232000000002</v>
      </c>
      <c r="E98">
        <v>1.2736936999999999</v>
      </c>
      <c r="F98">
        <v>6.5029408000000002</v>
      </c>
      <c r="G98">
        <v>2.4198145000000002</v>
      </c>
      <c r="H98">
        <v>2.5218872999999999E-2</v>
      </c>
      <c r="I98">
        <v>0.39920611</v>
      </c>
      <c r="J98">
        <v>0.50727522999999997</v>
      </c>
      <c r="K98">
        <v>0.96595534000000005</v>
      </c>
      <c r="L98">
        <v>-5.1273569999999997E-2</v>
      </c>
      <c r="M98">
        <v>1.0663712999999999</v>
      </c>
      <c r="N98">
        <v>0.71746012000000003</v>
      </c>
    </row>
    <row r="99" spans="1:14" x14ac:dyDescent="0.25">
      <c r="A99">
        <v>98</v>
      </c>
      <c r="B99">
        <v>1.1889168999999999</v>
      </c>
      <c r="C99">
        <v>3.0183854999999999</v>
      </c>
      <c r="D99">
        <v>0.14811388</v>
      </c>
      <c r="E99">
        <v>2.3221257</v>
      </c>
      <c r="F99">
        <v>6.7486040999999997</v>
      </c>
      <c r="G99">
        <v>0.36051761999999998</v>
      </c>
      <c r="H99">
        <v>0.83686232000000005</v>
      </c>
      <c r="I99">
        <v>0.60485188000000001</v>
      </c>
      <c r="J99">
        <v>0.33102172000000002</v>
      </c>
      <c r="K99">
        <v>1.0096023999999999</v>
      </c>
      <c r="L99">
        <v>0.69542959999999998</v>
      </c>
      <c r="M99">
        <v>1.0103793000000001</v>
      </c>
      <c r="N99">
        <v>0.54534508999999998</v>
      </c>
    </row>
    <row r="100" spans="1:14" x14ac:dyDescent="0.25">
      <c r="A100">
        <v>99</v>
      </c>
      <c r="B100">
        <v>1.3224035000000001</v>
      </c>
      <c r="C100">
        <v>2.5820957</v>
      </c>
      <c r="D100">
        <v>-8.3360988999999996E-2</v>
      </c>
      <c r="E100">
        <v>2.7531604000000001</v>
      </c>
      <c r="F100">
        <v>6.4656918000000001</v>
      </c>
      <c r="G100">
        <v>-0.77697316000000005</v>
      </c>
      <c r="H100">
        <v>0.13659948999999999</v>
      </c>
      <c r="I100">
        <v>0.87711768000000001</v>
      </c>
      <c r="J100">
        <v>7.8370168000000004E-2</v>
      </c>
      <c r="K100">
        <v>1.4362280000000001</v>
      </c>
      <c r="L100">
        <v>0.61283529999999997</v>
      </c>
      <c r="M100">
        <v>1.1616381</v>
      </c>
      <c r="N100">
        <v>0.54912477000000004</v>
      </c>
    </row>
    <row r="101" spans="1:14" x14ac:dyDescent="0.25">
      <c r="A101">
        <v>100</v>
      </c>
      <c r="B101">
        <v>1.9575639</v>
      </c>
      <c r="C101">
        <v>2.4409798</v>
      </c>
      <c r="D101">
        <v>-0.39820241000000001</v>
      </c>
      <c r="E101">
        <v>1.4211320999999999</v>
      </c>
      <c r="F101">
        <v>6.2759046999999999</v>
      </c>
      <c r="G101">
        <v>0.43648917999999998</v>
      </c>
      <c r="H101">
        <v>-0.49644911000000003</v>
      </c>
      <c r="I101">
        <v>0.86992950000000002</v>
      </c>
      <c r="J101">
        <v>-0.14596885000000001</v>
      </c>
      <c r="K101">
        <v>1.8234893000000001</v>
      </c>
      <c r="L101">
        <v>-7.6441049999999997E-2</v>
      </c>
      <c r="M101">
        <v>1.3926129</v>
      </c>
      <c r="N101">
        <v>0.73426979999999997</v>
      </c>
    </row>
    <row r="102" spans="1:14" x14ac:dyDescent="0.25">
      <c r="A102">
        <v>101</v>
      </c>
      <c r="B102">
        <v>1.9897518999999999</v>
      </c>
      <c r="C102">
        <v>2.5937543000000001</v>
      </c>
      <c r="D102">
        <v>-0.52761504000000004</v>
      </c>
      <c r="E102">
        <v>-0.16419402999999999</v>
      </c>
      <c r="F102">
        <v>6.2070093999999996</v>
      </c>
      <c r="G102">
        <v>1.6699145</v>
      </c>
      <c r="H102">
        <v>0.31002845000000001</v>
      </c>
      <c r="I102">
        <v>0.54167239</v>
      </c>
      <c r="J102">
        <v>-0.23841745</v>
      </c>
      <c r="K102">
        <v>1.5760969</v>
      </c>
      <c r="L102">
        <v>-0.51692800000000005</v>
      </c>
      <c r="M102">
        <v>1.5171962999999999</v>
      </c>
      <c r="N102">
        <v>0.95143162000000003</v>
      </c>
    </row>
    <row r="103" spans="1:14" x14ac:dyDescent="0.25">
      <c r="A103">
        <v>102</v>
      </c>
      <c r="B103">
        <v>1.1152645000000001</v>
      </c>
      <c r="C103">
        <v>2.6727248000000001</v>
      </c>
      <c r="D103">
        <v>-0.25403293999999998</v>
      </c>
      <c r="E103">
        <v>8.7587594000000005E-2</v>
      </c>
      <c r="F103">
        <v>5.7211651999999997</v>
      </c>
      <c r="G103">
        <v>-0.13809104</v>
      </c>
      <c r="H103">
        <v>1.6690973</v>
      </c>
      <c r="I103">
        <v>0.17838398999999999</v>
      </c>
      <c r="J103">
        <v>-0.11955370999999999</v>
      </c>
      <c r="K103">
        <v>0.65548030999999995</v>
      </c>
      <c r="L103">
        <v>-0.30203289999999999</v>
      </c>
      <c r="M103">
        <v>1.448639</v>
      </c>
      <c r="N103">
        <v>0.95929372000000002</v>
      </c>
    </row>
    <row r="104" spans="1:14" x14ac:dyDescent="0.25">
      <c r="A104">
        <v>103</v>
      </c>
      <c r="B104">
        <v>0.38012151</v>
      </c>
      <c r="C104">
        <v>2.4555066000000001</v>
      </c>
      <c r="D104">
        <v>0.14782279000000001</v>
      </c>
      <c r="E104">
        <v>1.7342724</v>
      </c>
      <c r="F104">
        <v>4.6079515999999998</v>
      </c>
      <c r="G104">
        <v>-3.9023599</v>
      </c>
      <c r="H104">
        <v>1.889025</v>
      </c>
      <c r="I104">
        <v>6.2338663000000002E-2</v>
      </c>
      <c r="J104">
        <v>0.22964739000000001</v>
      </c>
      <c r="K104">
        <v>-0.33529061999999998</v>
      </c>
      <c r="L104">
        <v>0.1894914</v>
      </c>
      <c r="M104">
        <v>1.1651939</v>
      </c>
      <c r="N104">
        <v>0.56524264000000002</v>
      </c>
    </row>
    <row r="105" spans="1:14" x14ac:dyDescent="0.25">
      <c r="A105">
        <v>104</v>
      </c>
      <c r="B105">
        <v>0.40804135000000002</v>
      </c>
      <c r="C105">
        <v>3.0473490999999999</v>
      </c>
      <c r="D105">
        <v>0.46534600999999998</v>
      </c>
      <c r="E105">
        <v>2.2997494000000001</v>
      </c>
      <c r="F105">
        <v>4.5125270000000004</v>
      </c>
      <c r="G105">
        <v>-7.7562058</v>
      </c>
      <c r="H105">
        <v>2.6775327999999998</v>
      </c>
      <c r="I105">
        <v>5.2986532000000003E-2</v>
      </c>
      <c r="J105">
        <v>0.47589575000000001</v>
      </c>
      <c r="K105">
        <v>-1.1229245999999999</v>
      </c>
      <c r="L105">
        <v>0.56707039999999997</v>
      </c>
      <c r="M105">
        <v>0.72666501999999999</v>
      </c>
      <c r="N105">
        <v>-0.10587545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Bryant, Amelia A</dc:creator>
  <cp:lastModifiedBy>Bryant, Amelia A</cp:lastModifiedBy>
  <dcterms:created xsi:type="dcterms:W3CDTF">2024-05-11T15:24:53Z</dcterms:created>
  <dcterms:modified xsi:type="dcterms:W3CDTF">2024-05-11T16:57:12Z</dcterms:modified>
</cp:coreProperties>
</file>