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ab220_ic_ac_uk/Documents/Documents/Schoolwork/Imperial/Masters/Data/For Validation/"/>
    </mc:Choice>
  </mc:AlternateContent>
  <xr:revisionPtr revIDLastSave="39" documentId="8_{5D5FB7CD-3861-47BC-9F6A-FB4DD7A42F35}" xr6:coauthVersionLast="47" xr6:coauthVersionMax="47" xr10:uidLastSave="{416A496A-669B-464A-A12E-22DFBF0EFBF3}"/>
  <bookViews>
    <workbookView xWindow="-120" yWindow="-120" windowWidth="29040" windowHeight="15840" xr2:uid="{D0E82EC7-49F4-42C5-B4E0-02F7BAA9A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<sst xmlns="http://schemas.openxmlformats.org/spreadsheetml/2006/main" count="14" uniqueCount="14">
  <si>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</si>
  <si>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MMA103</t>
  </si>
  <si>
    <t>MMA108</t>
  </si>
  <si>
    <t>MMA122</t>
  </si>
  <si>
    <t>MMA125</t>
  </si>
  <si>
    <t>MMA271</t>
  </si>
  <si>
    <t>MMA273</t>
  </si>
  <si>
    <t>MMA183</t>
  </si>
  <si>
    <t>MMA191</t>
  </si>
  <si>
    <t>MMA200</t>
  </si>
  <si>
    <t>MMA201</t>
  </si>
  <si>
    <t>R108</t>
  </si>
  <si>
    <t>R173</t>
  </si>
  <si>
    <t>R431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</si>
</sst>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MMA103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Sheet1!$B$2:$B$105</c:f>
              <c:numCache>
                <c:formatCode>General</c:formatCode>
                <c:ptCount val="104"/>
                <c:pt idx="0">
                  <c:v>1.0177452</c:v>
                </c:pt>
                <c:pt idx="1">
                  <c:v>1.5370775000000001</c:v>
                </c:pt>
                <c:pt idx="2">
                  <c:v>1.6585027000000001</c:v>
                </c:pt>
                <c:pt idx="3">
                  <c:v>1.3899406999999999</c:v>
                </c:pt>
                <c:pt idx="4">
                  <c:v>1.2101822</c:v>
                </c:pt>
                <c:pt idx="5">
                  <c:v>1.4217875</c:v>
                </c:pt>
                <c:pt idx="6">
                  <c:v>1.6229074999999999</c:v>
                </c:pt>
                <c:pt idx="7">
                  <c:v>1.0782973</c:v>
                </c:pt>
                <c:pt idx="8">
                  <c:v>-3.7270132999999997E-2</c:v>
                </c:pt>
                <c:pt idx="9">
                  <c:v>0.55206993000000004</c:v>
                </c:pt>
                <c:pt idx="10">
                  <c:v>6.5065293999999998</c:v>
                </c:pt>
                <c:pt idx="11">
                  <c:v>19.149571000000002</c:v>
                </c:pt>
                <c:pt idx="12">
                  <c:v>33.585481999999999</c:v>
                </c:pt>
                <c:pt idx="13">
                  <c:v>40.061031</c:v>
                </c:pt>
                <c:pt idx="14">
                  <c:v>31.244064999999999</c:v>
                </c:pt>
                <c:pt idx="15">
                  <c:v>9.1500973000000005</c:v>
                </c:pt>
                <c:pt idx="16">
                  <c:v>-14.497094000000001</c:v>
                </c:pt>
                <c:pt idx="17">
                  <c:v>-25.694531000000001</c:v>
                </c:pt>
                <c:pt idx="18">
                  <c:v>-19.299519</c:v>
                </c:pt>
                <c:pt idx="19">
                  <c:v>-4.0329956999999999</c:v>
                </c:pt>
                <c:pt idx="20">
                  <c:v>6.0987552999999997</c:v>
                </c:pt>
                <c:pt idx="21">
                  <c:v>5.5820620999999999</c:v>
                </c:pt>
                <c:pt idx="22">
                  <c:v>-0.10497917</c:v>
                </c:pt>
                <c:pt idx="23">
                  <c:v>-4.2060291999999997</c:v>
                </c:pt>
                <c:pt idx="24">
                  <c:v>-5.4984446</c:v>
                </c:pt>
                <c:pt idx="25">
                  <c:v>-5.1640917999999996</c:v>
                </c:pt>
                <c:pt idx="26">
                  <c:v>-2.6235624</c:v>
                </c:pt>
                <c:pt idx="27">
                  <c:v>2.5045050999999998</c:v>
                </c:pt>
                <c:pt idx="28">
                  <c:v>7.2361361999999998</c:v>
                </c:pt>
                <c:pt idx="29">
                  <c:v>7.4769018999999997</c:v>
                </c:pt>
                <c:pt idx="30">
                  <c:v>3.0909670999999999</c:v>
                </c:pt>
                <c:pt idx="31">
                  <c:v>-1.4335329000000001</c:v>
                </c:pt>
                <c:pt idx="32">
                  <c:v>-1.7275543</c:v>
                </c:pt>
                <c:pt idx="33">
                  <c:v>2.1462865999999998</c:v>
                </c:pt>
                <c:pt idx="34">
                  <c:v>6.4039256</c:v>
                </c:pt>
                <c:pt idx="35">
                  <c:v>7.6688796000000004</c:v>
                </c:pt>
                <c:pt idx="36">
                  <c:v>5.6873845999999997</c:v>
                </c:pt>
                <c:pt idx="37">
                  <c:v>2.5746698000000001</c:v>
                </c:pt>
                <c:pt idx="38">
                  <c:v>0.64138894999999996</c:v>
                </c:pt>
                <c:pt idx="39">
                  <c:v>1.0606580999999999</c:v>
                </c:pt>
                <c:pt idx="40">
                  <c:v>3.3878015000000001</c:v>
                </c:pt>
                <c:pt idx="41">
                  <c:v>5.6084167999999996</c:v>
                </c:pt>
                <c:pt idx="42">
                  <c:v>5.5157356999999996</c:v>
                </c:pt>
                <c:pt idx="43">
                  <c:v>2.9515227999999998</c:v>
                </c:pt>
                <c:pt idx="44">
                  <c:v>0.22130805000000001</c:v>
                </c:pt>
                <c:pt idx="45">
                  <c:v>-0.28350247000000001</c:v>
                </c:pt>
                <c:pt idx="46">
                  <c:v>1.5046629</c:v>
                </c:pt>
                <c:pt idx="47">
                  <c:v>3.5611830000000002</c:v>
                </c:pt>
                <c:pt idx="48">
                  <c:v>3.9755077999999999</c:v>
                </c:pt>
                <c:pt idx="49">
                  <c:v>2.6295003000000001</c:v>
                </c:pt>
                <c:pt idx="50">
                  <c:v>0.91253346000000002</c:v>
                </c:pt>
                <c:pt idx="51">
                  <c:v>0.13225966</c:v>
                </c:pt>
                <c:pt idx="52">
                  <c:v>0.46201056000000001</c:v>
                </c:pt>
                <c:pt idx="53">
                  <c:v>1.3132824000000001</c:v>
                </c:pt>
                <c:pt idx="54">
                  <c:v>2.0717105</c:v>
                </c:pt>
                <c:pt idx="55">
                  <c:v>2.2307644999999998</c:v>
                </c:pt>
                <c:pt idx="56">
                  <c:v>1.5540792000000001</c:v>
                </c:pt>
                <c:pt idx="57">
                  <c:v>0.55854243000000003</c:v>
                </c:pt>
                <c:pt idx="58">
                  <c:v>0.23962485</c:v>
                </c:pt>
                <c:pt idx="59">
                  <c:v>0.91049997000000005</c:v>
                </c:pt>
                <c:pt idx="60">
                  <c:v>1.7813561</c:v>
                </c:pt>
                <c:pt idx="61">
                  <c:v>1.9833574</c:v>
                </c:pt>
                <c:pt idx="62">
                  <c:v>1.5911686</c:v>
                </c:pt>
                <c:pt idx="63">
                  <c:v>1.3386069</c:v>
                </c:pt>
                <c:pt idx="64">
                  <c:v>1.6218397</c:v>
                </c:pt>
                <c:pt idx="65">
                  <c:v>2.1363701000000002</c:v>
                </c:pt>
                <c:pt idx="66">
                  <c:v>2.4357855000000002</c:v>
                </c:pt>
                <c:pt idx="67">
                  <c:v>2.5124550999999999</c:v>
                </c:pt>
                <c:pt idx="68">
                  <c:v>2.6319971999999998</c:v>
                </c:pt>
                <c:pt idx="69">
                  <c:v>2.8106680000000002</c:v>
                </c:pt>
                <c:pt idx="70">
                  <c:v>2.8292538</c:v>
                </c:pt>
                <c:pt idx="71">
                  <c:v>2.6788813</c:v>
                </c:pt>
                <c:pt idx="72">
                  <c:v>2.5562444000000002</c:v>
                </c:pt>
                <c:pt idx="73">
                  <c:v>2.4802863999999998</c:v>
                </c:pt>
                <c:pt idx="74">
                  <c:v>2.3750094000000002</c:v>
                </c:pt>
                <c:pt idx="75">
                  <c:v>2.4197462000000001</c:v>
                </c:pt>
                <c:pt idx="76">
                  <c:v>2.8198848999999999</c:v>
                </c:pt>
                <c:pt idx="77">
                  <c:v>3.3108862999999999</c:v>
                </c:pt>
                <c:pt idx="78">
                  <c:v>3.3372502000000002</c:v>
                </c:pt>
                <c:pt idx="79">
                  <c:v>2.7413690000000002</c:v>
                </c:pt>
                <c:pt idx="80">
                  <c:v>2.0033172000000001</c:v>
                </c:pt>
                <c:pt idx="81">
                  <c:v>1.7572795999999999</c:v>
                </c:pt>
                <c:pt idx="82">
                  <c:v>2.1988625000000002</c:v>
                </c:pt>
                <c:pt idx="83">
                  <c:v>2.9852553999999998</c:v>
                </c:pt>
                <c:pt idx="84">
                  <c:v>3.6082855999999999</c:v>
                </c:pt>
                <c:pt idx="85">
                  <c:v>3.7739261000000002</c:v>
                </c:pt>
                <c:pt idx="86">
                  <c:v>3.4693573</c:v>
                </c:pt>
                <c:pt idx="87">
                  <c:v>2.8641146000000002</c:v>
                </c:pt>
                <c:pt idx="88">
                  <c:v>2.2957888999999998</c:v>
                </c:pt>
                <c:pt idx="89">
                  <c:v>2.1927808999999998</c:v>
                </c:pt>
                <c:pt idx="90">
                  <c:v>2.6923927000000001</c:v>
                </c:pt>
                <c:pt idx="91">
                  <c:v>3.3369282</c:v>
                </c:pt>
                <c:pt idx="92">
                  <c:v>3.4649136</c:v>
                </c:pt>
                <c:pt idx="93">
                  <c:v>2.9706343999999998</c:v>
                </c:pt>
                <c:pt idx="94">
                  <c:v>2.3942934</c:v>
                </c:pt>
                <c:pt idx="95">
                  <c:v>2.2003550000000001</c:v>
                </c:pt>
                <c:pt idx="96">
                  <c:v>2.2744816999999999</c:v>
                </c:pt>
                <c:pt idx="97">
                  <c:v>2.2376263000000001</c:v>
                </c:pt>
                <c:pt idx="98">
                  <c:v>1.9745176</c:v>
                </c:pt>
                <c:pt idx="99">
                  <c:v>1.7086412</c:v>
                </c:pt>
                <c:pt idx="100">
                  <c:v>1.7307410000000001</c:v>
                </c:pt>
                <c:pt idx="101">
                  <c:v>2.1301687999999999</c:v>
                </c:pt>
                <c:pt idx="102">
                  <c:v>2.6750153000000001</c:v>
                </c:pt>
                <c:pt idx="103">
                  <c:v>2.6290439999999999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F-4B21-9D15-B8519AA4EE8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MMA108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Sheet1!$C$2:$C$105</c:f>
              <c:numCache>
                <c:formatCode>General</c:formatCode>
                <c:ptCount val="104"/>
                <c:pt idx="0">
                  <c:v>-0.60314460000000003</c:v>
                </c:pt>
                <c:pt idx="1">
                  <c:v>-0.28660242000000002</c:v>
                </c:pt>
                <c:pt idx="2">
                  <c:v>0.24046851999999999</c:v>
                </c:pt>
                <c:pt idx="3">
                  <c:v>0.89824583999999996</c:v>
                </c:pt>
                <c:pt idx="4">
                  <c:v>0.84594020999999997</c:v>
                </c:pt>
                <c:pt idx="5">
                  <c:v>-0.25965463</c:v>
                </c:pt>
                <c:pt idx="6">
                  <c:v>-0.88224992000000002</c:v>
                </c:pt>
                <c:pt idx="7">
                  <c:v>1.4491635</c:v>
                </c:pt>
                <c:pt idx="8">
                  <c:v>6.6966178999999997</c:v>
                </c:pt>
                <c:pt idx="9">
                  <c:v>10.854196</c:v>
                </c:pt>
                <c:pt idx="10">
                  <c:v>9.8495624999999993</c:v>
                </c:pt>
                <c:pt idx="11">
                  <c:v>4.5775116999999996</c:v>
                </c:pt>
                <c:pt idx="12">
                  <c:v>2.6126393000000001E-2</c:v>
                </c:pt>
                <c:pt idx="13">
                  <c:v>-0.54329733999999996</c:v>
                </c:pt>
                <c:pt idx="14">
                  <c:v>1.3766303</c:v>
                </c:pt>
                <c:pt idx="15">
                  <c:v>2.4155172999999999</c:v>
                </c:pt>
                <c:pt idx="16">
                  <c:v>1.4495807999999999</c:v>
                </c:pt>
                <c:pt idx="17">
                  <c:v>0.13378738000000001</c:v>
                </c:pt>
                <c:pt idx="18">
                  <c:v>0.29112788000000001</c:v>
                </c:pt>
                <c:pt idx="19">
                  <c:v>1.7941016999999999</c:v>
                </c:pt>
                <c:pt idx="20">
                  <c:v>3.1061923</c:v>
                </c:pt>
                <c:pt idx="21">
                  <c:v>3.2472123000000002</c:v>
                </c:pt>
                <c:pt idx="22">
                  <c:v>2.6318304000000001</c:v>
                </c:pt>
                <c:pt idx="23">
                  <c:v>2.1791860000000001</c:v>
                </c:pt>
                <c:pt idx="24">
                  <c:v>2.2691300000000001</c:v>
                </c:pt>
                <c:pt idx="25">
                  <c:v>2.7360126</c:v>
                </c:pt>
                <c:pt idx="26">
                  <c:v>3.3401934</c:v>
                </c:pt>
                <c:pt idx="27">
                  <c:v>3.8269386999999999</c:v>
                </c:pt>
                <c:pt idx="28">
                  <c:v>3.8479283</c:v>
                </c:pt>
                <c:pt idx="29">
                  <c:v>3.2977523999999998</c:v>
                </c:pt>
                <c:pt idx="30">
                  <c:v>2.5863860999999999</c:v>
                </c:pt>
                <c:pt idx="31">
                  <c:v>2.2430987</c:v>
                </c:pt>
                <c:pt idx="32">
                  <c:v>2.3633598</c:v>
                </c:pt>
                <c:pt idx="33">
                  <c:v>2.6200583000000002</c:v>
                </c:pt>
                <c:pt idx="34">
                  <c:v>2.6284513999999999</c:v>
                </c:pt>
                <c:pt idx="35">
                  <c:v>2.1857726999999998</c:v>
                </c:pt>
                <c:pt idx="36">
                  <c:v>1.3798724</c:v>
                </c:pt>
                <c:pt idx="37">
                  <c:v>0.59951396999999995</c:v>
                </c:pt>
                <c:pt idx="38">
                  <c:v>0.29113208000000002</c:v>
                </c:pt>
                <c:pt idx="39">
                  <c:v>0.57839987999999998</c:v>
                </c:pt>
                <c:pt idx="40">
                  <c:v>1.1426292</c:v>
                </c:pt>
                <c:pt idx="41">
                  <c:v>1.4719043000000001</c:v>
                </c:pt>
                <c:pt idx="42">
                  <c:v>1.2009417</c:v>
                </c:pt>
                <c:pt idx="43">
                  <c:v>0.36329689999999998</c:v>
                </c:pt>
                <c:pt idx="44">
                  <c:v>-0.50927619000000002</c:v>
                </c:pt>
                <c:pt idx="45">
                  <c:v>-0.72017701999999995</c:v>
                </c:pt>
                <c:pt idx="46">
                  <c:v>-0.14320219000000001</c:v>
                </c:pt>
                <c:pt idx="47">
                  <c:v>0.52992384000000003</c:v>
                </c:pt>
                <c:pt idx="48">
                  <c:v>0.60610582999999996</c:v>
                </c:pt>
                <c:pt idx="49">
                  <c:v>0.26475442999999999</c:v>
                </c:pt>
                <c:pt idx="50">
                  <c:v>0.22863489000000001</c:v>
                </c:pt>
                <c:pt idx="51">
                  <c:v>0.73837735999999998</c:v>
                </c:pt>
                <c:pt idx="52">
                  <c:v>1.2872140000000001</c:v>
                </c:pt>
                <c:pt idx="53">
                  <c:v>1.3233064999999999</c:v>
                </c:pt>
                <c:pt idx="54">
                  <c:v>0.86141358999999995</c:v>
                </c:pt>
                <c:pt idx="55">
                  <c:v>0.33519395000000002</c:v>
                </c:pt>
                <c:pt idx="56">
                  <c:v>7.7376692999999996E-2</c:v>
                </c:pt>
                <c:pt idx="57">
                  <c:v>9.9168399000000004E-2</c:v>
                </c:pt>
                <c:pt idx="58">
                  <c:v>0.26208526999999998</c:v>
                </c:pt>
                <c:pt idx="59">
                  <c:v>0.44622677999999999</c:v>
                </c:pt>
                <c:pt idx="60">
                  <c:v>0.54270026000000005</c:v>
                </c:pt>
                <c:pt idx="61">
                  <c:v>0.47195396000000001</c:v>
                </c:pt>
                <c:pt idx="62">
                  <c:v>0.29028667000000002</c:v>
                </c:pt>
                <c:pt idx="63">
                  <c:v>0.19464968999999999</c:v>
                </c:pt>
                <c:pt idx="64">
                  <c:v>0.37335871999999998</c:v>
                </c:pt>
                <c:pt idx="65">
                  <c:v>0.84070314999999995</c:v>
                </c:pt>
                <c:pt idx="66">
                  <c:v>1.3697332</c:v>
                </c:pt>
                <c:pt idx="67">
                  <c:v>1.6288133</c:v>
                </c:pt>
                <c:pt idx="68">
                  <c:v>1.5147957999999999</c:v>
                </c:pt>
                <c:pt idx="69">
                  <c:v>1.3114694</c:v>
                </c:pt>
                <c:pt idx="70">
                  <c:v>1.3479143</c:v>
                </c:pt>
                <c:pt idx="71">
                  <c:v>1.5539075</c:v>
                </c:pt>
                <c:pt idx="72">
                  <c:v>1.5668586</c:v>
                </c:pt>
                <c:pt idx="73">
                  <c:v>1.2459251</c:v>
                </c:pt>
                <c:pt idx="74">
                  <c:v>0.85880593000000005</c:v>
                </c:pt>
                <c:pt idx="75">
                  <c:v>0.74439686000000005</c:v>
                </c:pt>
                <c:pt idx="76">
                  <c:v>0.97346317999999998</c:v>
                </c:pt>
                <c:pt idx="77">
                  <c:v>1.3842086</c:v>
                </c:pt>
                <c:pt idx="78">
                  <c:v>1.7887392</c:v>
                </c:pt>
                <c:pt idx="79">
                  <c:v>2.0510145</c:v>
                </c:pt>
                <c:pt idx="80">
                  <c:v>2.0762486</c:v>
                </c:pt>
                <c:pt idx="81">
                  <c:v>1.8628795</c:v>
                </c:pt>
                <c:pt idx="82">
                  <c:v>1.5569374</c:v>
                </c:pt>
                <c:pt idx="83">
                  <c:v>1.356025</c:v>
                </c:pt>
                <c:pt idx="84">
                  <c:v>1.3196958999999999</c:v>
                </c:pt>
                <c:pt idx="85">
                  <c:v>1.3383339999999999</c:v>
                </c:pt>
                <c:pt idx="86">
                  <c:v>1.3331207</c:v>
                </c:pt>
                <c:pt idx="87">
                  <c:v>1.4042730999999999</c:v>
                </c:pt>
                <c:pt idx="88">
                  <c:v>1.6730061000000001</c:v>
                </c:pt>
                <c:pt idx="89">
                  <c:v>2.0165012</c:v>
                </c:pt>
                <c:pt idx="90">
                  <c:v>2.1281211999999998</c:v>
                </c:pt>
                <c:pt idx="91">
                  <c:v>1.9033547</c:v>
                </c:pt>
                <c:pt idx="92">
                  <c:v>1.6176712</c:v>
                </c:pt>
                <c:pt idx="93">
                  <c:v>1.6029606999999999</c:v>
                </c:pt>
                <c:pt idx="94">
                  <c:v>1.8542597000000001</c:v>
                </c:pt>
                <c:pt idx="95">
                  <c:v>2.1052664999999999</c:v>
                </c:pt>
                <c:pt idx="96">
                  <c:v>2.2374011999999999</c:v>
                </c:pt>
                <c:pt idx="97">
                  <c:v>2.4108770000000002</c:v>
                </c:pt>
                <c:pt idx="98">
                  <c:v>2.7342716</c:v>
                </c:pt>
                <c:pt idx="99">
                  <c:v>3.0211972999999999</c:v>
                </c:pt>
                <c:pt idx="100">
                  <c:v>3.0443924999999998</c:v>
                </c:pt>
                <c:pt idx="101">
                  <c:v>2.8712894000000002</c:v>
                </c:pt>
                <c:pt idx="102">
                  <c:v>2.7412443</c:v>
                </c:pt>
                <c:pt idx="103">
                  <c:v>3.6906957999999999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8F-4B21-9D15-B8519AA4EE8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MMA122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Sheet1!$D$2:$D$105</c:f>
              <c:numCache>
                <c:formatCode>General</c:formatCode>
                <c:ptCount val="104"/>
                <c:pt idx="0">
                  <c:v>6.5765445000000006E-2</c:v>
                </c:pt>
                <c:pt idx="1">
                  <c:v>-7.9230416999999997E-2</c:v>
                </c:pt>
                <c:pt idx="2">
                  <c:v>0.94855290999999997</c:v>
                </c:pt>
                <c:pt idx="3">
                  <c:v>2.4313475000000002</c:v>
                </c:pt>
                <c:pt idx="4">
                  <c:v>2.2720028000000001</c:v>
                </c:pt>
                <c:pt idx="5">
                  <c:v>-0.22800555</c:v>
                </c:pt>
                <c:pt idx="6">
                  <c:v>-2.2492865000000002</c:v>
                </c:pt>
                <c:pt idx="7">
                  <c:v>0.69277297000000004</c:v>
                </c:pt>
                <c:pt idx="8">
                  <c:v>9.0116759999999996</c:v>
                </c:pt>
                <c:pt idx="9">
                  <c:v>16.400566000000001</c:v>
                </c:pt>
                <c:pt idx="10">
                  <c:v>15.865543000000001</c:v>
                </c:pt>
                <c:pt idx="11">
                  <c:v>8.1709125</c:v>
                </c:pt>
                <c:pt idx="12">
                  <c:v>1.0866525</c:v>
                </c:pt>
                <c:pt idx="13">
                  <c:v>0.11844441999999999</c:v>
                </c:pt>
                <c:pt idx="14">
                  <c:v>3.2239184000000001</c:v>
                </c:pt>
                <c:pt idx="15">
                  <c:v>5.1566669999999997</c:v>
                </c:pt>
                <c:pt idx="16">
                  <c:v>3.9577640000000001</c:v>
                </c:pt>
                <c:pt idx="17">
                  <c:v>1.799094</c:v>
                </c:pt>
                <c:pt idx="18">
                  <c:v>1.2947076</c:v>
                </c:pt>
                <c:pt idx="19">
                  <c:v>2.7561458999999999</c:v>
                </c:pt>
                <c:pt idx="20">
                  <c:v>4.6716059000000003</c:v>
                </c:pt>
                <c:pt idx="21">
                  <c:v>5.5281590999999999</c:v>
                </c:pt>
                <c:pt idx="22">
                  <c:v>4.8409833999999998</c:v>
                </c:pt>
                <c:pt idx="23">
                  <c:v>3.2142295999999999</c:v>
                </c:pt>
                <c:pt idx="24">
                  <c:v>1.9218019</c:v>
                </c:pt>
                <c:pt idx="25">
                  <c:v>2.0278529000000001</c:v>
                </c:pt>
                <c:pt idx="26">
                  <c:v>3.4257935000000002</c:v>
                </c:pt>
                <c:pt idx="27">
                  <c:v>4.8636356000000003</c:v>
                </c:pt>
                <c:pt idx="28">
                  <c:v>5.2419463999999998</c:v>
                </c:pt>
                <c:pt idx="29">
                  <c:v>4.8199398999999996</c:v>
                </c:pt>
                <c:pt idx="30">
                  <c:v>4.8159954999999997</c:v>
                </c:pt>
                <c:pt idx="31">
                  <c:v>5.7555993000000001</c:v>
                </c:pt>
                <c:pt idx="32">
                  <c:v>6.5998535</c:v>
                </c:pt>
                <c:pt idx="33">
                  <c:v>5.9536556000000003</c:v>
                </c:pt>
                <c:pt idx="34">
                  <c:v>4.0632023999999998</c:v>
                </c:pt>
                <c:pt idx="35">
                  <c:v>2.9892063000000002</c:v>
                </c:pt>
                <c:pt idx="36">
                  <c:v>4.3621268000000004</c:v>
                </c:pt>
                <c:pt idx="37">
                  <c:v>7.2850748000000003</c:v>
                </c:pt>
                <c:pt idx="38">
                  <c:v>8.9808249</c:v>
                </c:pt>
                <c:pt idx="39">
                  <c:v>7.5234993000000001</c:v>
                </c:pt>
                <c:pt idx="40">
                  <c:v>3.8186604000000002</c:v>
                </c:pt>
                <c:pt idx="41">
                  <c:v>1.0295993999999999</c:v>
                </c:pt>
                <c:pt idx="42">
                  <c:v>1.8626368</c:v>
                </c:pt>
                <c:pt idx="43">
                  <c:v>5.8721306000000002</c:v>
                </c:pt>
                <c:pt idx="44">
                  <c:v>9.4744965000000008</c:v>
                </c:pt>
                <c:pt idx="45">
                  <c:v>9.2217946000000008</c:v>
                </c:pt>
                <c:pt idx="46">
                  <c:v>5.2548021</c:v>
                </c:pt>
                <c:pt idx="47">
                  <c:v>1.2275411000000001</c:v>
                </c:pt>
                <c:pt idx="48">
                  <c:v>0.74128457000000003</c:v>
                </c:pt>
                <c:pt idx="49">
                  <c:v>4.0484472</c:v>
                </c:pt>
                <c:pt idx="50">
                  <c:v>8.1508292000000004</c:v>
                </c:pt>
                <c:pt idx="51">
                  <c:v>9.5876043000000006</c:v>
                </c:pt>
                <c:pt idx="52">
                  <c:v>6.9940629000000003</c:v>
                </c:pt>
                <c:pt idx="53">
                  <c:v>1.884415</c:v>
                </c:pt>
                <c:pt idx="54">
                  <c:v>-2.1153089</c:v>
                </c:pt>
                <c:pt idx="55">
                  <c:v>-1.5664973</c:v>
                </c:pt>
                <c:pt idx="56">
                  <c:v>3.5295812</c:v>
                </c:pt>
                <c:pt idx="57">
                  <c:v>8.6820962999999995</c:v>
                </c:pt>
                <c:pt idx="58">
                  <c:v>8.6730516000000009</c:v>
                </c:pt>
                <c:pt idx="59">
                  <c:v>3.0274214000000002</c:v>
                </c:pt>
                <c:pt idx="60">
                  <c:v>-3.1121146</c:v>
                </c:pt>
                <c:pt idx="61">
                  <c:v>-3.9530588</c:v>
                </c:pt>
                <c:pt idx="62">
                  <c:v>1.6256723</c:v>
                </c:pt>
                <c:pt idx="63">
                  <c:v>9.4646126000000006</c:v>
                </c:pt>
                <c:pt idx="64">
                  <c:v>13.832611999999999</c:v>
                </c:pt>
                <c:pt idx="65">
                  <c:v>11.957739999999999</c:v>
                </c:pt>
                <c:pt idx="66">
                  <c:v>6.1564690999999998</c:v>
                </c:pt>
                <c:pt idx="67">
                  <c:v>1.7673490999999999</c:v>
                </c:pt>
                <c:pt idx="68">
                  <c:v>2.2723974999999998</c:v>
                </c:pt>
                <c:pt idx="69">
                  <c:v>6.2665413000000001</c:v>
                </c:pt>
                <c:pt idx="70">
                  <c:v>9.4066446999999993</c:v>
                </c:pt>
                <c:pt idx="71">
                  <c:v>8.9499964999999992</c:v>
                </c:pt>
                <c:pt idx="72">
                  <c:v>5.9417752999999998</c:v>
                </c:pt>
                <c:pt idx="73">
                  <c:v>3.3563003999999999</c:v>
                </c:pt>
                <c:pt idx="74">
                  <c:v>2.9290983000000002</c:v>
                </c:pt>
                <c:pt idx="75">
                  <c:v>4.0594584999999999</c:v>
                </c:pt>
                <c:pt idx="76">
                  <c:v>5.1994790999999996</c:v>
                </c:pt>
                <c:pt idx="77">
                  <c:v>5.5097193000000004</c:v>
                </c:pt>
                <c:pt idx="78">
                  <c:v>5.1161592000000002</c:v>
                </c:pt>
                <c:pt idx="79">
                  <c:v>4.5224871000000002</c:v>
                </c:pt>
                <c:pt idx="80">
                  <c:v>4.2233786999999996</c:v>
                </c:pt>
                <c:pt idx="81">
                  <c:v>4.455902</c:v>
                </c:pt>
                <c:pt idx="82">
                  <c:v>4.9206718</c:v>
                </c:pt>
                <c:pt idx="83">
                  <c:v>5.0019118000000002</c:v>
                </c:pt>
                <c:pt idx="84">
                  <c:v>4.5198840000000002</c:v>
                </c:pt>
                <c:pt idx="85">
                  <c:v>4.0278381000000003</c:v>
                </c:pt>
                <c:pt idx="86">
                  <c:v>4.1177429999999999</c:v>
                </c:pt>
                <c:pt idx="87">
                  <c:v>4.5941017000000004</c:v>
                </c:pt>
                <c:pt idx="88">
                  <c:v>4.6416202999999996</c:v>
                </c:pt>
                <c:pt idx="89">
                  <c:v>3.8772213999999998</c:v>
                </c:pt>
                <c:pt idx="90">
                  <c:v>2.9671476000000001</c:v>
                </c:pt>
                <c:pt idx="91">
                  <c:v>2.8916957999999999</c:v>
                </c:pt>
                <c:pt idx="92">
                  <c:v>3.7424876</c:v>
                </c:pt>
                <c:pt idx="93">
                  <c:v>4.6813960999999997</c:v>
                </c:pt>
                <c:pt idx="94">
                  <c:v>4.9990934999999999</c:v>
                </c:pt>
                <c:pt idx="95">
                  <c:v>4.6735572000000003</c:v>
                </c:pt>
                <c:pt idx="96">
                  <c:v>3.9697041</c:v>
                </c:pt>
                <c:pt idx="97">
                  <c:v>3.2229347000000002</c:v>
                </c:pt>
                <c:pt idx="98">
                  <c:v>3.0524300000000002</c:v>
                </c:pt>
                <c:pt idx="99">
                  <c:v>3.9073283000000001</c:v>
                </c:pt>
                <c:pt idx="100">
                  <c:v>5.1446312000000001</c:v>
                </c:pt>
                <c:pt idx="101">
                  <c:v>5.3974658</c:v>
                </c:pt>
                <c:pt idx="102">
                  <c:v>4.3851737000000002</c:v>
                </c:pt>
                <c:pt idx="103">
                  <c:v>3.7096783000000002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8F-4B21-9D15-B8519AA4EE8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MMA125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Sheet1!$E$2:$E$105</c:f>
              <c:numCache>
                <c:formatCode>General</c:formatCode>
                <c:ptCount val="104"/>
                <c:pt idx="0">
                  <c:v>-0.16595151</c:v>
                </c:pt>
                <c:pt idx="1">
                  <c:v>0.30970265000000002</c:v>
                </c:pt>
                <c:pt idx="2">
                  <c:v>0.86083273000000005</c:v>
                </c:pt>
                <c:pt idx="3">
                  <c:v>1.2745899999999999</c:v>
                </c:pt>
                <c:pt idx="4">
                  <c:v>1.2814665999999999</c:v>
                </c:pt>
                <c:pt idx="5">
                  <c:v>0.95967493999999998</c:v>
                </c:pt>
                <c:pt idx="6">
                  <c:v>1.0739787999999999</c:v>
                </c:pt>
                <c:pt idx="7">
                  <c:v>2.3209955</c:v>
                </c:pt>
                <c:pt idx="8">
                  <c:v>3.5802687</c:v>
                </c:pt>
                <c:pt idx="9">
                  <c:v>1.4418603000000001</c:v>
                </c:pt>
                <c:pt idx="10">
                  <c:v>-7.0784073000000003</c:v>
                </c:pt>
                <c:pt idx="11">
                  <c:v>-20.322067000000001</c:v>
                </c:pt>
                <c:pt idx="12">
                  <c:v>-30.905788000000001</c:v>
                </c:pt>
                <c:pt idx="13">
                  <c:v>-30.534632999999999</c:v>
                </c:pt>
                <c:pt idx="14">
                  <c:v>-17.215767</c:v>
                </c:pt>
                <c:pt idx="15">
                  <c:v>2.2717664000000002</c:v>
                </c:pt>
                <c:pt idx="16">
                  <c:v>17.169021000000001</c:v>
                </c:pt>
                <c:pt idx="17">
                  <c:v>20.458423</c:v>
                </c:pt>
                <c:pt idx="18">
                  <c:v>13.863606000000001</c:v>
                </c:pt>
                <c:pt idx="19">
                  <c:v>6.2900473000000003</c:v>
                </c:pt>
                <c:pt idx="20">
                  <c:v>5.6865772999999997</c:v>
                </c:pt>
                <c:pt idx="21">
                  <c:v>11.628273</c:v>
                </c:pt>
                <c:pt idx="22">
                  <c:v>17.109779</c:v>
                </c:pt>
                <c:pt idx="23">
                  <c:v>17.025088</c:v>
                </c:pt>
                <c:pt idx="24">
                  <c:v>12.626984</c:v>
                </c:pt>
                <c:pt idx="25">
                  <c:v>8.1326850000000004</c:v>
                </c:pt>
                <c:pt idx="26">
                  <c:v>5.7876953999999996</c:v>
                </c:pt>
                <c:pt idx="27">
                  <c:v>5.1061019999999999</c:v>
                </c:pt>
                <c:pt idx="28">
                  <c:v>5.2083003000000003</c:v>
                </c:pt>
                <c:pt idx="29">
                  <c:v>6.1175895000000002</c:v>
                </c:pt>
                <c:pt idx="30">
                  <c:v>7.5627202999999996</c:v>
                </c:pt>
                <c:pt idx="31">
                  <c:v>7.7926985000000002</c:v>
                </c:pt>
                <c:pt idx="32">
                  <c:v>4.9851643000000001</c:v>
                </c:pt>
                <c:pt idx="33">
                  <c:v>3.4121857999999998E-2</c:v>
                </c:pt>
                <c:pt idx="34">
                  <c:v>-3.2593622</c:v>
                </c:pt>
                <c:pt idx="35">
                  <c:v>-1.8935641999999999</c:v>
                </c:pt>
                <c:pt idx="36">
                  <c:v>2.8788828</c:v>
                </c:pt>
                <c:pt idx="37">
                  <c:v>6.6887385999999998</c:v>
                </c:pt>
                <c:pt idx="38">
                  <c:v>6.4147506999999999</c:v>
                </c:pt>
                <c:pt idx="39">
                  <c:v>2.7994232000000001</c:v>
                </c:pt>
                <c:pt idx="40">
                  <c:v>-0.95130342999999995</c:v>
                </c:pt>
                <c:pt idx="41">
                  <c:v>-2.1264740999999998</c:v>
                </c:pt>
                <c:pt idx="42">
                  <c:v>9.4388170000000004E-3</c:v>
                </c:pt>
                <c:pt idx="43">
                  <c:v>4.1677409000000001</c:v>
                </c:pt>
                <c:pt idx="44">
                  <c:v>7.3759750999999998</c:v>
                </c:pt>
                <c:pt idx="45">
                  <c:v>6.5611534000000002</c:v>
                </c:pt>
                <c:pt idx="46">
                  <c:v>1.6507371</c:v>
                </c:pt>
                <c:pt idx="47">
                  <c:v>-3.2201749999999998</c:v>
                </c:pt>
                <c:pt idx="48">
                  <c:v>-3.4123408</c:v>
                </c:pt>
                <c:pt idx="49">
                  <c:v>1.0989601</c:v>
                </c:pt>
                <c:pt idx="50">
                  <c:v>5.6847509000000001</c:v>
                </c:pt>
                <c:pt idx="51">
                  <c:v>6.2433717</c:v>
                </c:pt>
                <c:pt idx="52">
                  <c:v>3.0513705999999998</c:v>
                </c:pt>
                <c:pt idx="53">
                  <c:v>-0.64323821000000003</c:v>
                </c:pt>
                <c:pt idx="54">
                  <c:v>-2.1518738000000002</c:v>
                </c:pt>
                <c:pt idx="55">
                  <c:v>-0.81893263999999999</c:v>
                </c:pt>
                <c:pt idx="56">
                  <c:v>2.3700937999999998</c:v>
                </c:pt>
                <c:pt idx="57">
                  <c:v>5.2961729999999996</c:v>
                </c:pt>
                <c:pt idx="58">
                  <c:v>5.7836863000000003</c:v>
                </c:pt>
                <c:pt idx="59">
                  <c:v>3.6617253999999999</c:v>
                </c:pt>
                <c:pt idx="60">
                  <c:v>1.4787296000000001</c:v>
                </c:pt>
                <c:pt idx="61">
                  <c:v>2.0283631</c:v>
                </c:pt>
                <c:pt idx="62">
                  <c:v>5.2335327999999999</c:v>
                </c:pt>
                <c:pt idx="63">
                  <c:v>8.3053538000000007</c:v>
                </c:pt>
                <c:pt idx="64">
                  <c:v>8.8033988999999995</c:v>
                </c:pt>
                <c:pt idx="65">
                  <c:v>6.7238265000000004</c:v>
                </c:pt>
                <c:pt idx="66">
                  <c:v>3.8384790999999998</c:v>
                </c:pt>
                <c:pt idx="67">
                  <c:v>2.0332002999999998</c:v>
                </c:pt>
                <c:pt idx="68">
                  <c:v>2.2720037</c:v>
                </c:pt>
                <c:pt idx="69">
                  <c:v>4.0869645999999999</c:v>
                </c:pt>
                <c:pt idx="70">
                  <c:v>5.7132389000000003</c:v>
                </c:pt>
                <c:pt idx="71">
                  <c:v>5.4792055</c:v>
                </c:pt>
                <c:pt idx="72">
                  <c:v>3.5205687999999999</c:v>
                </c:pt>
                <c:pt idx="73">
                  <c:v>1.7173103999999999</c:v>
                </c:pt>
                <c:pt idx="74">
                  <c:v>1.6407124</c:v>
                </c:pt>
                <c:pt idx="75">
                  <c:v>2.9122669999999999</c:v>
                </c:pt>
                <c:pt idx="76">
                  <c:v>3.8823824999999998</c:v>
                </c:pt>
                <c:pt idx="77">
                  <c:v>3.5918684000000001</c:v>
                </c:pt>
                <c:pt idx="78">
                  <c:v>2.5905429</c:v>
                </c:pt>
                <c:pt idx="79">
                  <c:v>1.9504463999999999</c:v>
                </c:pt>
                <c:pt idx="80">
                  <c:v>2.0614373000000001</c:v>
                </c:pt>
                <c:pt idx="81">
                  <c:v>2.6055861</c:v>
                </c:pt>
                <c:pt idx="82">
                  <c:v>3.2036551000000002</c:v>
                </c:pt>
                <c:pt idx="83">
                  <c:v>3.5819144999999999</c:v>
                </c:pt>
                <c:pt idx="84">
                  <c:v>3.3825045999999999</c:v>
                </c:pt>
                <c:pt idx="85">
                  <c:v>2.4416445000000002</c:v>
                </c:pt>
                <c:pt idx="86">
                  <c:v>1.2731680000000001</c:v>
                </c:pt>
                <c:pt idx="87">
                  <c:v>0.77903688999999998</c:v>
                </c:pt>
                <c:pt idx="88">
                  <c:v>1.3122159</c:v>
                </c:pt>
                <c:pt idx="89">
                  <c:v>2.2963493000000001</c:v>
                </c:pt>
                <c:pt idx="90">
                  <c:v>2.8911216999999998</c:v>
                </c:pt>
                <c:pt idx="91">
                  <c:v>2.8342406000000002</c:v>
                </c:pt>
                <c:pt idx="92">
                  <c:v>2.5283547</c:v>
                </c:pt>
                <c:pt idx="93">
                  <c:v>2.4896023</c:v>
                </c:pt>
                <c:pt idx="94">
                  <c:v>2.8660728</c:v>
                </c:pt>
                <c:pt idx="95">
                  <c:v>3.3907349</c:v>
                </c:pt>
                <c:pt idx="96">
                  <c:v>3.6547697000000001</c:v>
                </c:pt>
                <c:pt idx="97">
                  <c:v>3.4404724</c:v>
                </c:pt>
                <c:pt idx="98">
                  <c:v>2.8589243999999998</c:v>
                </c:pt>
                <c:pt idx="99">
                  <c:v>2.2222780000000002</c:v>
                </c:pt>
                <c:pt idx="100">
                  <c:v>1.8674755999999999</c:v>
                </c:pt>
                <c:pt idx="101">
                  <c:v>2.0554847000000001</c:v>
                </c:pt>
                <c:pt idx="102">
                  <c:v>2.7657183000000001</c:v>
                </c:pt>
                <c:pt idx="103">
                  <c:v>3.1964660999999999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8F-4B21-9D15-B8519AA4EE8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MMA183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Sheet1!$F$2:$F$105</c:f>
              <c:numCache>
                <c:formatCode>General</c:formatCode>
                <c:ptCount val="104"/>
                <c:pt idx="0">
                  <c:v>0.53354893999999997</c:v>
                </c:pt>
                <c:pt idx="1">
                  <c:v>0.37351343999999997</c:v>
                </c:pt>
                <c:pt idx="2">
                  <c:v>0.43075236</c:v>
                </c:pt>
                <c:pt idx="3">
                  <c:v>0.91609410999999996</c:v>
                </c:pt>
                <c:pt idx="4">
                  <c:v>1.4414037</c:v>
                </c:pt>
                <c:pt idx="5">
                  <c:v>1.3993230000000001</c:v>
                </c:pt>
                <c:pt idx="6">
                  <c:v>0.64319943000000002</c:v>
                </c:pt>
                <c:pt idx="7">
                  <c:v>-9.4476808999999995E-2</c:v>
                </c:pt>
                <c:pt idx="8">
                  <c:v>0.27837546000000002</c:v>
                </c:pt>
                <c:pt idx="9">
                  <c:v>2.0684493000000002</c:v>
                </c:pt>
                <c:pt idx="10">
                  <c:v>4.3553214999999996</c:v>
                </c:pt>
                <c:pt idx="11">
                  <c:v>5.9830629999999996</c:v>
                </c:pt>
                <c:pt idx="12">
                  <c:v>6.6580972000000003</c:v>
                </c:pt>
                <c:pt idx="13">
                  <c:v>6.6596242999999999</c:v>
                </c:pt>
                <c:pt idx="14">
                  <c:v>6.0096011000000003</c:v>
                </c:pt>
                <c:pt idx="15">
                  <c:v>4.7363626999999999</c:v>
                </c:pt>
                <c:pt idx="16">
                  <c:v>3.6102504</c:v>
                </c:pt>
                <c:pt idx="17">
                  <c:v>3.5737787999999999</c:v>
                </c:pt>
                <c:pt idx="18">
                  <c:v>4.4120930999999999</c:v>
                </c:pt>
                <c:pt idx="19">
                  <c:v>4.8600333999999998</c:v>
                </c:pt>
                <c:pt idx="20">
                  <c:v>4.2209836999999997</c:v>
                </c:pt>
                <c:pt idx="21">
                  <c:v>3.2800033000000002</c:v>
                </c:pt>
                <c:pt idx="22">
                  <c:v>3.3882640999999998</c:v>
                </c:pt>
                <c:pt idx="23">
                  <c:v>4.9492010999999998</c:v>
                </c:pt>
                <c:pt idx="24">
                  <c:v>6.9086686000000004</c:v>
                </c:pt>
                <c:pt idx="25">
                  <c:v>7.6477658000000002</c:v>
                </c:pt>
                <c:pt idx="26">
                  <c:v>6.4514383000000004</c:v>
                </c:pt>
                <c:pt idx="27">
                  <c:v>4.1453853000000001</c:v>
                </c:pt>
                <c:pt idx="28">
                  <c:v>2.2747552999999998</c:v>
                </c:pt>
                <c:pt idx="29">
                  <c:v>1.7775345</c:v>
                </c:pt>
                <c:pt idx="30">
                  <c:v>2.5687004</c:v>
                </c:pt>
                <c:pt idx="31">
                  <c:v>4.2159414999999996</c:v>
                </c:pt>
                <c:pt idx="32">
                  <c:v>6.4703735</c:v>
                </c:pt>
                <c:pt idx="33">
                  <c:v>8.7612255999999995</c:v>
                </c:pt>
                <c:pt idx="34">
                  <c:v>9.6697369999999996</c:v>
                </c:pt>
                <c:pt idx="35">
                  <c:v>7.9303749999999997</c:v>
                </c:pt>
                <c:pt idx="36">
                  <c:v>4.2141976000000003</c:v>
                </c:pt>
                <c:pt idx="37">
                  <c:v>1.1271616</c:v>
                </c:pt>
                <c:pt idx="38">
                  <c:v>0.84475471000000002</c:v>
                </c:pt>
                <c:pt idx="39">
                  <c:v>3.0509900000000001</c:v>
                </c:pt>
                <c:pt idx="40">
                  <c:v>5.5063760999999998</c:v>
                </c:pt>
                <c:pt idx="41">
                  <c:v>6.2500966</c:v>
                </c:pt>
                <c:pt idx="42">
                  <c:v>5.0046531999999999</c:v>
                </c:pt>
                <c:pt idx="43">
                  <c:v>2.9874399</c:v>
                </c:pt>
                <c:pt idx="44">
                  <c:v>1.8242008999999999</c:v>
                </c:pt>
                <c:pt idx="45">
                  <c:v>2.3263726999999998</c:v>
                </c:pt>
                <c:pt idx="46">
                  <c:v>3.8910152</c:v>
                </c:pt>
                <c:pt idx="47">
                  <c:v>5.1202122000000001</c:v>
                </c:pt>
                <c:pt idx="48">
                  <c:v>5.1724633000000004</c:v>
                </c:pt>
                <c:pt idx="49">
                  <c:v>4.4665404999999998</c:v>
                </c:pt>
                <c:pt idx="50">
                  <c:v>4.0218278999999999</c:v>
                </c:pt>
                <c:pt idx="51">
                  <c:v>4.2194072</c:v>
                </c:pt>
                <c:pt idx="52">
                  <c:v>4.3924534</c:v>
                </c:pt>
                <c:pt idx="53">
                  <c:v>3.7684079000000001</c:v>
                </c:pt>
                <c:pt idx="54">
                  <c:v>2.6569346</c:v>
                </c:pt>
                <c:pt idx="55">
                  <c:v>2.2380262000000002</c:v>
                </c:pt>
                <c:pt idx="56">
                  <c:v>3.0295456999999999</c:v>
                </c:pt>
                <c:pt idx="57">
                  <c:v>4.0746561000000003</c:v>
                </c:pt>
                <c:pt idx="58">
                  <c:v>4.0460684999999996</c:v>
                </c:pt>
                <c:pt idx="59">
                  <c:v>2.8347278</c:v>
                </c:pt>
                <c:pt idx="60">
                  <c:v>1.6007479</c:v>
                </c:pt>
                <c:pt idx="61">
                  <c:v>1.4024490999999999</c:v>
                </c:pt>
                <c:pt idx="62">
                  <c:v>2.1960199</c:v>
                </c:pt>
                <c:pt idx="63">
                  <c:v>3.1321278000000001</c:v>
                </c:pt>
                <c:pt idx="64">
                  <c:v>3.3850144000000002</c:v>
                </c:pt>
                <c:pt idx="65">
                  <c:v>2.6512095000000002</c:v>
                </c:pt>
                <c:pt idx="66">
                  <c:v>1.3492644</c:v>
                </c:pt>
                <c:pt idx="67">
                  <c:v>0.51668225999999995</c:v>
                </c:pt>
                <c:pt idx="68">
                  <c:v>1.0283024000000001</c:v>
                </c:pt>
                <c:pt idx="69">
                  <c:v>2.6056301999999998</c:v>
                </c:pt>
                <c:pt idx="70">
                  <c:v>3.9078387999999999</c:v>
                </c:pt>
                <c:pt idx="71">
                  <c:v>3.8628304999999998</c:v>
                </c:pt>
                <c:pt idx="72">
                  <c:v>2.7040782999999999</c:v>
                </c:pt>
                <c:pt idx="73">
                  <c:v>1.5431539999999999</c:v>
                </c:pt>
                <c:pt idx="74">
                  <c:v>1.1903119</c:v>
                </c:pt>
                <c:pt idx="75">
                  <c:v>1.6265912</c:v>
                </c:pt>
                <c:pt idx="76">
                  <c:v>2.3690253999999999</c:v>
                </c:pt>
                <c:pt idx="77">
                  <c:v>2.9401036</c:v>
                </c:pt>
                <c:pt idx="78">
                  <c:v>3.0330531999999999</c:v>
                </c:pt>
                <c:pt idx="79">
                  <c:v>2.630458</c:v>
                </c:pt>
                <c:pt idx="80">
                  <c:v>2.1044184000000001</c:v>
                </c:pt>
                <c:pt idx="81">
                  <c:v>1.9840070999999999</c:v>
                </c:pt>
                <c:pt idx="82">
                  <c:v>2.5116144999999999</c:v>
                </c:pt>
                <c:pt idx="83">
                  <c:v>3.4678873000000001</c:v>
                </c:pt>
                <c:pt idx="84">
                  <c:v>4.3256341999999997</c:v>
                </c:pt>
                <c:pt idx="85">
                  <c:v>4.5156052000000004</c:v>
                </c:pt>
                <c:pt idx="86">
                  <c:v>3.8129224000000002</c:v>
                </c:pt>
                <c:pt idx="87">
                  <c:v>2.6623657999999999</c:v>
                </c:pt>
                <c:pt idx="88">
                  <c:v>1.9111583999999999</c:v>
                </c:pt>
                <c:pt idx="89">
                  <c:v>2.0164156000000002</c:v>
                </c:pt>
                <c:pt idx="90">
                  <c:v>2.6234234999999999</c:v>
                </c:pt>
                <c:pt idx="91">
                  <c:v>3.0318999</c:v>
                </c:pt>
                <c:pt idx="92">
                  <c:v>2.9818093000000001</c:v>
                </c:pt>
                <c:pt idx="93">
                  <c:v>2.8462296999999999</c:v>
                </c:pt>
                <c:pt idx="94">
                  <c:v>3.0355259000000001</c:v>
                </c:pt>
                <c:pt idx="95">
                  <c:v>3.3924881999999998</c:v>
                </c:pt>
                <c:pt idx="96">
                  <c:v>3.4122739000000002</c:v>
                </c:pt>
                <c:pt idx="97">
                  <c:v>2.9727348999999998</c:v>
                </c:pt>
                <c:pt idx="98">
                  <c:v>2.5032732000000002</c:v>
                </c:pt>
                <c:pt idx="99">
                  <c:v>2.3986016999999999</c:v>
                </c:pt>
                <c:pt idx="100">
                  <c:v>2.5786558999999998</c:v>
                </c:pt>
                <c:pt idx="101">
                  <c:v>2.7278370999999999</c:v>
                </c:pt>
                <c:pt idx="102">
                  <c:v>2.7466773</c:v>
                </c:pt>
                <c:pt idx="103">
                  <c:v>2.1050909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8F-4B21-9D15-B8519AA4EE8E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MMA191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Sheet1!$G$2:$G$105</c:f>
              <c:numCache>
                <c:formatCode>General</c:formatCode>
                <c:ptCount val="104"/>
                <c:pt idx="0">
                  <c:v>1.9155530999999999</c:v>
                </c:pt>
                <c:pt idx="1">
                  <c:v>1.8312396</c:v>
                </c:pt>
                <c:pt idx="2">
                  <c:v>1.0844708999999999</c:v>
                </c:pt>
                <c:pt idx="3">
                  <c:v>-0.16524331</c:v>
                </c:pt>
                <c:pt idx="4">
                  <c:v>-1.0518932999999999</c:v>
                </c:pt>
                <c:pt idx="5">
                  <c:v>-0.63097535999999999</c:v>
                </c:pt>
                <c:pt idx="6">
                  <c:v>1.1955686999999999</c:v>
                </c:pt>
                <c:pt idx="7">
                  <c:v>2.5986634</c:v>
                </c:pt>
                <c:pt idx="8">
                  <c:v>0.60715425999999995</c:v>
                </c:pt>
                <c:pt idx="9">
                  <c:v>-5.5815615999999997</c:v>
                </c:pt>
                <c:pt idx="10">
                  <c:v>-11.661357000000001</c:v>
                </c:pt>
                <c:pt idx="11">
                  <c:v>-10.100213</c:v>
                </c:pt>
                <c:pt idx="12">
                  <c:v>2.9150623000000002</c:v>
                </c:pt>
                <c:pt idx="13">
                  <c:v>22.073748999999999</c:v>
                </c:pt>
                <c:pt idx="14">
                  <c:v>35.960672000000002</c:v>
                </c:pt>
                <c:pt idx="15">
                  <c:v>36.267816000000003</c:v>
                </c:pt>
                <c:pt idx="16">
                  <c:v>23.632588999999999</c:v>
                </c:pt>
                <c:pt idx="17">
                  <c:v>5.5383892000000001</c:v>
                </c:pt>
                <c:pt idx="18">
                  <c:v>-9.2984062999999999</c:v>
                </c:pt>
                <c:pt idx="19">
                  <c:v>-15.256034</c:v>
                </c:pt>
                <c:pt idx="20">
                  <c:v>-12.168772000000001</c:v>
                </c:pt>
                <c:pt idx="21">
                  <c:v>-4.7751985000000001</c:v>
                </c:pt>
                <c:pt idx="22">
                  <c:v>1.5871302</c:v>
                </c:pt>
                <c:pt idx="23">
                  <c:v>4.4650296999999997</c:v>
                </c:pt>
                <c:pt idx="24">
                  <c:v>3.3951775</c:v>
                </c:pt>
                <c:pt idx="25">
                  <c:v>-1.0651132000000001</c:v>
                </c:pt>
                <c:pt idx="26">
                  <c:v>-5.7076589999999996</c:v>
                </c:pt>
                <c:pt idx="27">
                  <c:v>-5.4996150999999998</c:v>
                </c:pt>
                <c:pt idx="28">
                  <c:v>0.78703166999999996</c:v>
                </c:pt>
                <c:pt idx="29">
                  <c:v>7.5767965000000004</c:v>
                </c:pt>
                <c:pt idx="30">
                  <c:v>7.9834905999999997</c:v>
                </c:pt>
                <c:pt idx="31">
                  <c:v>1.595402</c:v>
                </c:pt>
                <c:pt idx="32">
                  <c:v>-5.0249347999999996</c:v>
                </c:pt>
                <c:pt idx="33">
                  <c:v>-5.4648830999999998</c:v>
                </c:pt>
                <c:pt idx="34">
                  <c:v>0.15926976000000001</c:v>
                </c:pt>
                <c:pt idx="35">
                  <c:v>6.3549477000000003</c:v>
                </c:pt>
                <c:pt idx="36">
                  <c:v>8.3930830000000007</c:v>
                </c:pt>
                <c:pt idx="37">
                  <c:v>5.9073887000000003</c:v>
                </c:pt>
                <c:pt idx="38">
                  <c:v>1.5648371000000001</c:v>
                </c:pt>
                <c:pt idx="39">
                  <c:v>-1.4889874999999999</c:v>
                </c:pt>
                <c:pt idx="40">
                  <c:v>-1.0227428000000001</c:v>
                </c:pt>
                <c:pt idx="41">
                  <c:v>2.8727928999999999</c:v>
                </c:pt>
                <c:pt idx="42">
                  <c:v>6.9046687000000002</c:v>
                </c:pt>
                <c:pt idx="43">
                  <c:v>7.0327622999999999</c:v>
                </c:pt>
                <c:pt idx="44">
                  <c:v>2.8510542000000001</c:v>
                </c:pt>
                <c:pt idx="45">
                  <c:v>-1.6755958</c:v>
                </c:pt>
                <c:pt idx="46">
                  <c:v>-2.4572118999999999</c:v>
                </c:pt>
                <c:pt idx="47">
                  <c:v>0.70249972999999999</c:v>
                </c:pt>
                <c:pt idx="48">
                  <c:v>4.6359425999999999</c:v>
                </c:pt>
                <c:pt idx="49">
                  <c:v>6.2797196</c:v>
                </c:pt>
                <c:pt idx="50">
                  <c:v>5.0604310000000003</c:v>
                </c:pt>
                <c:pt idx="51">
                  <c:v>2.6053359999999999</c:v>
                </c:pt>
                <c:pt idx="52">
                  <c:v>0.99282294999999998</c:v>
                </c:pt>
                <c:pt idx="53">
                  <c:v>1.343966</c:v>
                </c:pt>
                <c:pt idx="54">
                  <c:v>3.3407556999999999</c:v>
                </c:pt>
                <c:pt idx="55">
                  <c:v>5.4057484999999996</c:v>
                </c:pt>
                <c:pt idx="56">
                  <c:v>5.7042833999999996</c:v>
                </c:pt>
                <c:pt idx="57">
                  <c:v>3.7595812999999998</c:v>
                </c:pt>
                <c:pt idx="58">
                  <c:v>1.0883666000000001</c:v>
                </c:pt>
                <c:pt idx="59">
                  <c:v>-0.20975455000000001</c:v>
                </c:pt>
                <c:pt idx="60">
                  <c:v>0.51499603999999999</c:v>
                </c:pt>
                <c:pt idx="61">
                  <c:v>2.1076264</c:v>
                </c:pt>
                <c:pt idx="62">
                  <c:v>3.0985871999999999</c:v>
                </c:pt>
                <c:pt idx="63">
                  <c:v>3.0336148000000001</c:v>
                </c:pt>
                <c:pt idx="64">
                  <c:v>2.3413363</c:v>
                </c:pt>
                <c:pt idx="65">
                  <c:v>1.6194785</c:v>
                </c:pt>
                <c:pt idx="66">
                  <c:v>1.4421748000000001</c:v>
                </c:pt>
                <c:pt idx="67">
                  <c:v>2.2255973</c:v>
                </c:pt>
                <c:pt idx="68">
                  <c:v>3.5900161000000002</c:v>
                </c:pt>
                <c:pt idx="69">
                  <c:v>4.2403921999999996</c:v>
                </c:pt>
                <c:pt idx="70">
                  <c:v>3.2950160999999998</c:v>
                </c:pt>
                <c:pt idx="71">
                  <c:v>1.59728</c:v>
                </c:pt>
                <c:pt idx="72">
                  <c:v>0.88677432</c:v>
                </c:pt>
                <c:pt idx="73">
                  <c:v>1.6743858</c:v>
                </c:pt>
                <c:pt idx="74">
                  <c:v>2.7935346999999999</c:v>
                </c:pt>
                <c:pt idx="75">
                  <c:v>3.1220607</c:v>
                </c:pt>
                <c:pt idx="76">
                  <c:v>2.7684331000000002</c:v>
                </c:pt>
                <c:pt idx="77">
                  <c:v>2.3225756</c:v>
                </c:pt>
                <c:pt idx="78">
                  <c:v>1.9629810000000001</c:v>
                </c:pt>
                <c:pt idx="79">
                  <c:v>1.7534056</c:v>
                </c:pt>
                <c:pt idx="80">
                  <c:v>1.9699317999999999</c:v>
                </c:pt>
                <c:pt idx="81">
                  <c:v>2.5831921000000002</c:v>
                </c:pt>
                <c:pt idx="82">
                  <c:v>2.9681570000000002</c:v>
                </c:pt>
                <c:pt idx="83">
                  <c:v>2.6293172999999999</c:v>
                </c:pt>
                <c:pt idx="84">
                  <c:v>1.8720131</c:v>
                </c:pt>
                <c:pt idx="85">
                  <c:v>1.3266655000000001</c:v>
                </c:pt>
                <c:pt idx="86">
                  <c:v>1.095631</c:v>
                </c:pt>
                <c:pt idx="87">
                  <c:v>0.86947200000000002</c:v>
                </c:pt>
                <c:pt idx="88">
                  <c:v>0.69991866000000003</c:v>
                </c:pt>
                <c:pt idx="89">
                  <c:v>1.0375553</c:v>
                </c:pt>
                <c:pt idx="90">
                  <c:v>1.9341419</c:v>
                </c:pt>
                <c:pt idx="91">
                  <c:v>2.7514162</c:v>
                </c:pt>
                <c:pt idx="92">
                  <c:v>2.9094232</c:v>
                </c:pt>
                <c:pt idx="93">
                  <c:v>2.5641303999999998</c:v>
                </c:pt>
                <c:pt idx="94">
                  <c:v>2.2682973</c:v>
                </c:pt>
                <c:pt idx="95">
                  <c:v>2.2150386000000002</c:v>
                </c:pt>
                <c:pt idx="96">
                  <c:v>2.1691258000000002</c:v>
                </c:pt>
                <c:pt idx="97">
                  <c:v>2.0228788999999998</c:v>
                </c:pt>
                <c:pt idx="98">
                  <c:v>1.9782355</c:v>
                </c:pt>
                <c:pt idx="99">
                  <c:v>2.0950101000000001</c:v>
                </c:pt>
                <c:pt idx="100">
                  <c:v>2.0533738000000001</c:v>
                </c:pt>
                <c:pt idx="101">
                  <c:v>1.6278903</c:v>
                </c:pt>
                <c:pt idx="102">
                  <c:v>1.2429133000000001</c:v>
                </c:pt>
                <c:pt idx="103">
                  <c:v>0.93740420999999996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8F-4B21-9D15-B8519AA4EE8E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MMA200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Sheet1!$H$2:$H$105</c:f>
              <c:numCache>
                <c:formatCode>General</c:formatCode>
                <c:ptCount val="104"/>
                <c:pt idx="0">
                  <c:v>1.9860958</c:v>
                </c:pt>
                <c:pt idx="1">
                  <c:v>1.3114029</c:v>
                </c:pt>
                <c:pt idx="2">
                  <c:v>0.94516423000000005</c:v>
                </c:pt>
                <c:pt idx="3">
                  <c:v>1.0785482</c:v>
                </c:pt>
                <c:pt idx="4">
                  <c:v>1.4159310000000001</c:v>
                </c:pt>
                <c:pt idx="5">
                  <c:v>1.3140559999999999</c:v>
                </c:pt>
                <c:pt idx="6">
                  <c:v>0.52354195999999997</c:v>
                </c:pt>
                <c:pt idx="7">
                  <c:v>5.2391686E-2</c:v>
                </c:pt>
                <c:pt idx="8">
                  <c:v>1.4356479</c:v>
                </c:pt>
                <c:pt idx="9">
                  <c:v>4.1632372000000002</c:v>
                </c:pt>
                <c:pt idx="10">
                  <c:v>4.6044649</c:v>
                </c:pt>
                <c:pt idx="11">
                  <c:v>-6.7802676000000006E-2</c:v>
                </c:pt>
                <c:pt idx="12">
                  <c:v>-6.3364145000000001</c:v>
                </c:pt>
                <c:pt idx="13">
                  <c:v>-6.1033816999999999</c:v>
                </c:pt>
                <c:pt idx="14">
                  <c:v>3.4165689000000001</c:v>
                </c:pt>
                <c:pt idx="15">
                  <c:v>14.215405000000001</c:v>
                </c:pt>
                <c:pt idx="16">
                  <c:v>15.404747</c:v>
                </c:pt>
                <c:pt idx="17">
                  <c:v>5.5610150000000003</c:v>
                </c:pt>
                <c:pt idx="18">
                  <c:v>-5.7313539999999996</c:v>
                </c:pt>
                <c:pt idx="19">
                  <c:v>-8.3069638999999995</c:v>
                </c:pt>
                <c:pt idx="20">
                  <c:v>-1.0056094</c:v>
                </c:pt>
                <c:pt idx="21">
                  <c:v>8.8965473999999993</c:v>
                </c:pt>
                <c:pt idx="22">
                  <c:v>13.448898</c:v>
                </c:pt>
                <c:pt idx="23">
                  <c:v>10.29354</c:v>
                </c:pt>
                <c:pt idx="24">
                  <c:v>2.9147995999999998</c:v>
                </c:pt>
                <c:pt idx="25">
                  <c:v>-2.9096674999999999</c:v>
                </c:pt>
                <c:pt idx="26">
                  <c:v>-3.3901303</c:v>
                </c:pt>
                <c:pt idx="27">
                  <c:v>0.42091922999999998</c:v>
                </c:pt>
                <c:pt idx="28">
                  <c:v>4.1518012000000004</c:v>
                </c:pt>
                <c:pt idx="29">
                  <c:v>4.9617122</c:v>
                </c:pt>
                <c:pt idx="30">
                  <c:v>3.6722093999999998</c:v>
                </c:pt>
                <c:pt idx="31">
                  <c:v>2.1908368999999999</c:v>
                </c:pt>
                <c:pt idx="32">
                  <c:v>1.2739056</c:v>
                </c:pt>
                <c:pt idx="33">
                  <c:v>1.2514350000000001</c:v>
                </c:pt>
                <c:pt idx="34">
                  <c:v>2.3223544999999999</c:v>
                </c:pt>
                <c:pt idx="35">
                  <c:v>3.5671021999999999</c:v>
                </c:pt>
                <c:pt idx="36">
                  <c:v>3.7871739999999998</c:v>
                </c:pt>
                <c:pt idx="37">
                  <c:v>3.2871214000000002</c:v>
                </c:pt>
                <c:pt idx="38">
                  <c:v>3.1136827999999999</c:v>
                </c:pt>
                <c:pt idx="39">
                  <c:v>3.1037563000000001</c:v>
                </c:pt>
                <c:pt idx="40">
                  <c:v>2.3347253000000001</c:v>
                </c:pt>
                <c:pt idx="41">
                  <c:v>1.0717334999999999</c:v>
                </c:pt>
                <c:pt idx="42">
                  <c:v>0.83937271000000002</c:v>
                </c:pt>
                <c:pt idx="43">
                  <c:v>2.4547610999999998</c:v>
                </c:pt>
                <c:pt idx="44">
                  <c:v>4.7145013999999996</c:v>
                </c:pt>
                <c:pt idx="45">
                  <c:v>5.4825818999999996</c:v>
                </c:pt>
                <c:pt idx="46">
                  <c:v>4.0821025999999998</c:v>
                </c:pt>
                <c:pt idx="47">
                  <c:v>2.0321804999999999</c:v>
                </c:pt>
                <c:pt idx="48">
                  <c:v>1.1415156</c:v>
                </c:pt>
                <c:pt idx="49">
                  <c:v>1.718561</c:v>
                </c:pt>
                <c:pt idx="50">
                  <c:v>3.0095508</c:v>
                </c:pt>
                <c:pt idx="51">
                  <c:v>4.2188507</c:v>
                </c:pt>
                <c:pt idx="52">
                  <c:v>4.5063237000000003</c:v>
                </c:pt>
                <c:pt idx="53">
                  <c:v>3.2075735999999999</c:v>
                </c:pt>
                <c:pt idx="54">
                  <c:v>0.94281972000000003</c:v>
                </c:pt>
                <c:pt idx="55">
                  <c:v>-0.35785081000000002</c:v>
                </c:pt>
                <c:pt idx="56">
                  <c:v>0.60362165000000001</c:v>
                </c:pt>
                <c:pt idx="57">
                  <c:v>2.9372642999999998</c:v>
                </c:pt>
                <c:pt idx="58">
                  <c:v>4.4708066000000004</c:v>
                </c:pt>
                <c:pt idx="59">
                  <c:v>3.96584</c:v>
                </c:pt>
                <c:pt idx="60">
                  <c:v>2.1311252000000001</c:v>
                </c:pt>
                <c:pt idx="61">
                  <c:v>0.66557005999999996</c:v>
                </c:pt>
                <c:pt idx="62">
                  <c:v>0.67620703000000004</c:v>
                </c:pt>
                <c:pt idx="63">
                  <c:v>2.0201698000000001</c:v>
                </c:pt>
                <c:pt idx="64">
                  <c:v>3.7161881999999999</c:v>
                </c:pt>
                <c:pt idx="65">
                  <c:v>4.5829588000000001</c:v>
                </c:pt>
                <c:pt idx="66">
                  <c:v>3.8286815999999999</c:v>
                </c:pt>
                <c:pt idx="67">
                  <c:v>1.7912562000000001</c:v>
                </c:pt>
                <c:pt idx="68">
                  <c:v>6.1229216000000003E-2</c:v>
                </c:pt>
                <c:pt idx="69">
                  <c:v>9.4608944E-2</c:v>
                </c:pt>
                <c:pt idx="70">
                  <c:v>1.6148087</c:v>
                </c:pt>
                <c:pt idx="71">
                  <c:v>3.0097292000000002</c:v>
                </c:pt>
                <c:pt idx="72">
                  <c:v>3.2239912999999998</c:v>
                </c:pt>
                <c:pt idx="73">
                  <c:v>2.5914887000000002</c:v>
                </c:pt>
                <c:pt idx="74">
                  <c:v>1.9551149999999999</c:v>
                </c:pt>
                <c:pt idx="75">
                  <c:v>1.7500043000000001</c:v>
                </c:pt>
                <c:pt idx="76">
                  <c:v>2.0306088999999998</c:v>
                </c:pt>
                <c:pt idx="77">
                  <c:v>2.6991466000000002</c:v>
                </c:pt>
                <c:pt idx="78">
                  <c:v>3.3187430999999998</c:v>
                </c:pt>
                <c:pt idx="79">
                  <c:v>3.151834</c:v>
                </c:pt>
                <c:pt idx="80">
                  <c:v>1.9838551</c:v>
                </c:pt>
                <c:pt idx="81">
                  <c:v>0.76064069000000001</c:v>
                </c:pt>
                <c:pt idx="82">
                  <c:v>0.75581211000000004</c:v>
                </c:pt>
                <c:pt idx="83">
                  <c:v>2.0287354</c:v>
                </c:pt>
                <c:pt idx="84">
                  <c:v>3.3112775000000001</c:v>
                </c:pt>
                <c:pt idx="85">
                  <c:v>3.5424986999999999</c:v>
                </c:pt>
                <c:pt idx="86">
                  <c:v>2.8795001</c:v>
                </c:pt>
                <c:pt idx="87">
                  <c:v>2.0639411999999999</c:v>
                </c:pt>
                <c:pt idx="88">
                  <c:v>1.5371983</c:v>
                </c:pt>
                <c:pt idx="89">
                  <c:v>1.4542288999999999</c:v>
                </c:pt>
                <c:pt idx="90">
                  <c:v>1.8668132</c:v>
                </c:pt>
                <c:pt idx="91">
                  <c:v>2.4688374999999998</c:v>
                </c:pt>
                <c:pt idx="92">
                  <c:v>2.6552213</c:v>
                </c:pt>
                <c:pt idx="93">
                  <c:v>2.2477075000000002</c:v>
                </c:pt>
                <c:pt idx="94">
                  <c:v>1.8243039999999999</c:v>
                </c:pt>
                <c:pt idx="95">
                  <c:v>1.9741276000000001</c:v>
                </c:pt>
                <c:pt idx="96">
                  <c:v>2.5109203</c:v>
                </c:pt>
                <c:pt idx="97">
                  <c:v>2.7919684999999999</c:v>
                </c:pt>
                <c:pt idx="98">
                  <c:v>2.5877192</c:v>
                </c:pt>
                <c:pt idx="99">
                  <c:v>2.2370733</c:v>
                </c:pt>
                <c:pt idx="100">
                  <c:v>2.0709650000000002</c:v>
                </c:pt>
                <c:pt idx="101">
                  <c:v>2.0881707</c:v>
                </c:pt>
                <c:pt idx="102">
                  <c:v>2.2152900999999998</c:v>
                </c:pt>
                <c:pt idx="103">
                  <c:v>2.9812759999999998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8F-4B21-9D15-B8519AA4EE8E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MMA201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Sheet1!$I$2:$I$105</c:f>
              <c:numCache>
                <c:formatCode>General</c:formatCode>
                <c:ptCount val="104"/>
                <c:pt idx="0">
                  <c:v>0.70679181999999996</c:v>
                </c:pt>
                <c:pt idx="1">
                  <c:v>0.55063329000000005</c:v>
                </c:pt>
                <c:pt idx="2">
                  <c:v>0.27280442999999999</c:v>
                </c:pt>
                <c:pt idx="3">
                  <c:v>0.58390449</c:v>
                </c:pt>
                <c:pt idx="4">
                  <c:v>1.0155092999999999</c:v>
                </c:pt>
                <c:pt idx="5">
                  <c:v>0.77150682000000004</c:v>
                </c:pt>
                <c:pt idx="6">
                  <c:v>0.45617395999999999</c:v>
                </c:pt>
                <c:pt idx="7">
                  <c:v>1.6748836</c:v>
                </c:pt>
                <c:pt idx="8">
                  <c:v>4.4382978</c:v>
                </c:pt>
                <c:pt idx="9">
                  <c:v>6.1527235999999998</c:v>
                </c:pt>
                <c:pt idx="10">
                  <c:v>4.4099716000000004</c:v>
                </c:pt>
                <c:pt idx="11">
                  <c:v>0.22140362</c:v>
                </c:pt>
                <c:pt idx="12">
                  <c:v>-2.7552512999999998</c:v>
                </c:pt>
                <c:pt idx="13">
                  <c:v>-2.1018826000000002</c:v>
                </c:pt>
                <c:pt idx="14">
                  <c:v>1.1173086999999999</c:v>
                </c:pt>
                <c:pt idx="15">
                  <c:v>3.9894224</c:v>
                </c:pt>
                <c:pt idx="16">
                  <c:v>4.8877613000000002</c:v>
                </c:pt>
                <c:pt idx="17">
                  <c:v>4.6277926000000003</c:v>
                </c:pt>
                <c:pt idx="18">
                  <c:v>4.9064727000000001</c:v>
                </c:pt>
                <c:pt idx="19">
                  <c:v>6.2440144000000002</c:v>
                </c:pt>
                <c:pt idx="20">
                  <c:v>7.6763481999999996</c:v>
                </c:pt>
                <c:pt idx="21">
                  <c:v>8.0829281999999996</c:v>
                </c:pt>
                <c:pt idx="22">
                  <c:v>7.3635581999999999</c:v>
                </c:pt>
                <c:pt idx="23">
                  <c:v>6.3131570999999997</c:v>
                </c:pt>
                <c:pt idx="24">
                  <c:v>5.6833122999999999</c:v>
                </c:pt>
                <c:pt idx="25">
                  <c:v>5.5654747000000002</c:v>
                </c:pt>
                <c:pt idx="26">
                  <c:v>5.5388748999999997</c:v>
                </c:pt>
                <c:pt idx="27">
                  <c:v>5.1876626000000003</c:v>
                </c:pt>
                <c:pt idx="28">
                  <c:v>4.4856555</c:v>
                </c:pt>
                <c:pt idx="29">
                  <c:v>3.8427245000000001</c:v>
                </c:pt>
                <c:pt idx="30">
                  <c:v>3.7572483000000001</c:v>
                </c:pt>
                <c:pt idx="31">
                  <c:v>4.2538606999999997</c:v>
                </c:pt>
                <c:pt idx="32">
                  <c:v>4.7172385999999999</c:v>
                </c:pt>
                <c:pt idx="33">
                  <c:v>4.5234854999999996</c:v>
                </c:pt>
                <c:pt idx="34">
                  <c:v>3.8045654999999998</c:v>
                </c:pt>
                <c:pt idx="35">
                  <c:v>3.2898754000000001</c:v>
                </c:pt>
                <c:pt idx="36">
                  <c:v>3.3738915999999999</c:v>
                </c:pt>
                <c:pt idx="37">
                  <c:v>3.6735340999999999</c:v>
                </c:pt>
                <c:pt idx="38">
                  <c:v>3.6118904000000001</c:v>
                </c:pt>
                <c:pt idx="39">
                  <c:v>3.1233609000000002</c:v>
                </c:pt>
                <c:pt idx="40">
                  <c:v>2.5780772000000001</c:v>
                </c:pt>
                <c:pt idx="41">
                  <c:v>2.2530798999999999</c:v>
                </c:pt>
                <c:pt idx="42">
                  <c:v>2.1578407999999998</c:v>
                </c:pt>
                <c:pt idx="43">
                  <c:v>2.2515407999999999</c:v>
                </c:pt>
                <c:pt idx="44">
                  <c:v>2.5363948999999999</c:v>
                </c:pt>
                <c:pt idx="45">
                  <c:v>2.9276901</c:v>
                </c:pt>
                <c:pt idx="46">
                  <c:v>3.2208974000000001</c:v>
                </c:pt>
                <c:pt idx="47">
                  <c:v>3.2482731</c:v>
                </c:pt>
                <c:pt idx="48">
                  <c:v>3.0257982999999999</c:v>
                </c:pt>
                <c:pt idx="49">
                  <c:v>2.7556479</c:v>
                </c:pt>
                <c:pt idx="50">
                  <c:v>2.6865093</c:v>
                </c:pt>
                <c:pt idx="51">
                  <c:v>2.9024288999999999</c:v>
                </c:pt>
                <c:pt idx="52">
                  <c:v>3.2047100999999998</c:v>
                </c:pt>
                <c:pt idx="53">
                  <c:v>3.2563143000000001</c:v>
                </c:pt>
                <c:pt idx="54">
                  <c:v>2.9315595999999999</c:v>
                </c:pt>
                <c:pt idx="55">
                  <c:v>2.5095638999999998</c:v>
                </c:pt>
                <c:pt idx="56">
                  <c:v>2.4035519999999999</c:v>
                </c:pt>
                <c:pt idx="57">
                  <c:v>2.6935370999999999</c:v>
                </c:pt>
                <c:pt idx="58">
                  <c:v>3.0799441999999999</c:v>
                </c:pt>
                <c:pt idx="59">
                  <c:v>3.2961532999999998</c:v>
                </c:pt>
                <c:pt idx="60">
                  <c:v>3.3435383000000001</c:v>
                </c:pt>
                <c:pt idx="61">
                  <c:v>3.2948152999999998</c:v>
                </c:pt>
                <c:pt idx="62">
                  <c:v>3.1390712000000001</c:v>
                </c:pt>
                <c:pt idx="63">
                  <c:v>2.9188557999999998</c:v>
                </c:pt>
                <c:pt idx="64">
                  <c:v>2.7995052999999999</c:v>
                </c:pt>
                <c:pt idx="65">
                  <c:v>2.8886025000000002</c:v>
                </c:pt>
                <c:pt idx="66">
                  <c:v>3.1142873</c:v>
                </c:pt>
                <c:pt idx="67">
                  <c:v>3.331296</c:v>
                </c:pt>
                <c:pt idx="68">
                  <c:v>3.4461658000000002</c:v>
                </c:pt>
                <c:pt idx="69">
                  <c:v>3.4295171</c:v>
                </c:pt>
                <c:pt idx="70">
                  <c:v>3.3054313</c:v>
                </c:pt>
                <c:pt idx="71">
                  <c:v>3.1461402999999999</c:v>
                </c:pt>
                <c:pt idx="72">
                  <c:v>3.0239427000000001</c:v>
                </c:pt>
                <c:pt idx="73">
                  <c:v>2.9550125</c:v>
                </c:pt>
                <c:pt idx="74">
                  <c:v>2.8820180999999998</c:v>
                </c:pt>
                <c:pt idx="75">
                  <c:v>2.7132329999999998</c:v>
                </c:pt>
                <c:pt idx="76">
                  <c:v>2.4331567999999999</c:v>
                </c:pt>
                <c:pt idx="77">
                  <c:v>2.1784392000000001</c:v>
                </c:pt>
                <c:pt idx="78">
                  <c:v>2.1343551999999999</c:v>
                </c:pt>
                <c:pt idx="79">
                  <c:v>2.3401363000000002</c:v>
                </c:pt>
                <c:pt idx="80">
                  <c:v>2.6229447000000001</c:v>
                </c:pt>
                <c:pt idx="81">
                  <c:v>2.7313101</c:v>
                </c:pt>
                <c:pt idx="82">
                  <c:v>2.5619828999999998</c:v>
                </c:pt>
                <c:pt idx="83">
                  <c:v>2.2670892999999999</c:v>
                </c:pt>
                <c:pt idx="84">
                  <c:v>2.1017008000000001</c:v>
                </c:pt>
                <c:pt idx="85">
                  <c:v>2.1792617999999999</c:v>
                </c:pt>
                <c:pt idx="86">
                  <c:v>2.4142298000000002</c:v>
                </c:pt>
                <c:pt idx="87">
                  <c:v>2.6500452999999999</c:v>
                </c:pt>
                <c:pt idx="88">
                  <c:v>2.7676509999999999</c:v>
                </c:pt>
                <c:pt idx="89">
                  <c:v>2.6996897999999998</c:v>
                </c:pt>
                <c:pt idx="90">
                  <c:v>2.4520683999999999</c:v>
                </c:pt>
                <c:pt idx="91">
                  <c:v>2.1824971</c:v>
                </c:pt>
                <c:pt idx="92">
                  <c:v>2.1710672</c:v>
                </c:pt>
                <c:pt idx="93">
                  <c:v>2.5450784</c:v>
                </c:pt>
                <c:pt idx="94">
                  <c:v>3.0401096999999999</c:v>
                </c:pt>
                <c:pt idx="95">
                  <c:v>3.2246807</c:v>
                </c:pt>
                <c:pt idx="96">
                  <c:v>2.9974333</c:v>
                </c:pt>
                <c:pt idx="97">
                  <c:v>2.6655234999999999</c:v>
                </c:pt>
                <c:pt idx="98">
                  <c:v>2.4941065</c:v>
                </c:pt>
                <c:pt idx="99">
                  <c:v>2.4198940000000002</c:v>
                </c:pt>
                <c:pt idx="100">
                  <c:v>2.2928630000000001</c:v>
                </c:pt>
                <c:pt idx="101">
                  <c:v>2.1659877999999999</c:v>
                </c:pt>
                <c:pt idx="102">
                  <c:v>2.2027549999999998</c:v>
                </c:pt>
                <c:pt idx="103">
                  <c:v>2.5354990000000002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A8F-4B21-9D15-B8519AA4EE8E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MMA271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Sheet1!$J$2:$J$105</c:f>
              <c:numCache>
                <c:formatCode>General</c:formatCode>
                <c:ptCount val="104"/>
                <c:pt idx="0">
                  <c:v>0.85111490000000001</c:v>
                </c:pt>
                <c:pt idx="1">
                  <c:v>0.73160453000000003</c:v>
                </c:pt>
                <c:pt idx="2">
                  <c:v>0.67144506000000004</c:v>
                </c:pt>
                <c:pt idx="3">
                  <c:v>0.77645006999999999</c:v>
                </c:pt>
                <c:pt idx="4">
                  <c:v>1.2304048999999999</c:v>
                </c:pt>
                <c:pt idx="5">
                  <c:v>1.9141189999999999</c:v>
                </c:pt>
                <c:pt idx="6">
                  <c:v>2.0283158000000001</c:v>
                </c:pt>
                <c:pt idx="7">
                  <c:v>0.69733571999999999</c:v>
                </c:pt>
                <c:pt idx="8">
                  <c:v>-1.5897962000000001</c:v>
                </c:pt>
                <c:pt idx="9">
                  <c:v>-2.6841499999999998</c:v>
                </c:pt>
                <c:pt idx="10">
                  <c:v>-0.9261199</c:v>
                </c:pt>
                <c:pt idx="11">
                  <c:v>2.6691750000000001</c:v>
                </c:pt>
                <c:pt idx="12">
                  <c:v>5.4065523000000004</c:v>
                </c:pt>
                <c:pt idx="13">
                  <c:v>5.9166442000000004</c:v>
                </c:pt>
                <c:pt idx="14">
                  <c:v>5.2581743999999997</c:v>
                </c:pt>
                <c:pt idx="15">
                  <c:v>5.2070049999999997</c:v>
                </c:pt>
                <c:pt idx="16">
                  <c:v>6.3032973999999999</c:v>
                </c:pt>
                <c:pt idx="17">
                  <c:v>7.6643653</c:v>
                </c:pt>
                <c:pt idx="18">
                  <c:v>8.1732241999999999</c:v>
                </c:pt>
                <c:pt idx="19">
                  <c:v>7.5682900000000002</c:v>
                </c:pt>
                <c:pt idx="20">
                  <c:v>6.4925744999999999</c:v>
                </c:pt>
                <c:pt idx="21">
                  <c:v>5.7180765999999998</c:v>
                </c:pt>
                <c:pt idx="22">
                  <c:v>5.4518523999999999</c:v>
                </c:pt>
                <c:pt idx="23">
                  <c:v>5.3368603999999999</c:v>
                </c:pt>
                <c:pt idx="24">
                  <c:v>4.9945968000000001</c:v>
                </c:pt>
                <c:pt idx="25">
                  <c:v>4.4465950000000003</c:v>
                </c:pt>
                <c:pt idx="26">
                  <c:v>3.9548481</c:v>
                </c:pt>
                <c:pt idx="27">
                  <c:v>3.6034563999999998</c:v>
                </c:pt>
                <c:pt idx="28">
                  <c:v>3.2576839</c:v>
                </c:pt>
                <c:pt idx="29">
                  <c:v>2.8809765000000001</c:v>
                </c:pt>
                <c:pt idx="30">
                  <c:v>2.6358454999999998</c:v>
                </c:pt>
                <c:pt idx="31">
                  <c:v>2.6178568000000002</c:v>
                </c:pt>
                <c:pt idx="32">
                  <c:v>2.6884437999999999</c:v>
                </c:pt>
                <c:pt idx="33">
                  <c:v>2.6842055</c:v>
                </c:pt>
                <c:pt idx="34">
                  <c:v>2.6644622</c:v>
                </c:pt>
                <c:pt idx="35">
                  <c:v>2.7869480000000002</c:v>
                </c:pt>
                <c:pt idx="36">
                  <c:v>2.9975749999999999</c:v>
                </c:pt>
                <c:pt idx="37">
                  <c:v>3.0679976999999998</c:v>
                </c:pt>
                <c:pt idx="38">
                  <c:v>2.9628819000000002</c:v>
                </c:pt>
                <c:pt idx="39">
                  <c:v>2.9185175999999999</c:v>
                </c:pt>
                <c:pt idx="40">
                  <c:v>3.0538094999999998</c:v>
                </c:pt>
                <c:pt idx="41">
                  <c:v>3.1444193999999999</c:v>
                </c:pt>
                <c:pt idx="42">
                  <c:v>2.9661914</c:v>
                </c:pt>
                <c:pt idx="43">
                  <c:v>2.6786303999999999</c:v>
                </c:pt>
                <c:pt idx="44">
                  <c:v>2.6470560000000001</c:v>
                </c:pt>
                <c:pt idx="45">
                  <c:v>2.9698554000000001</c:v>
                </c:pt>
                <c:pt idx="46">
                  <c:v>3.3441828999999998</c:v>
                </c:pt>
                <c:pt idx="47">
                  <c:v>3.3898038000000001</c:v>
                </c:pt>
                <c:pt idx="48">
                  <c:v>3.0468784000000002</c:v>
                </c:pt>
                <c:pt idx="49">
                  <c:v>2.6372691000000001</c:v>
                </c:pt>
                <c:pt idx="50">
                  <c:v>2.5242008</c:v>
                </c:pt>
                <c:pt idx="51">
                  <c:v>2.7493058000000001</c:v>
                </c:pt>
                <c:pt idx="52">
                  <c:v>3.0647034</c:v>
                </c:pt>
                <c:pt idx="53">
                  <c:v>3.2637838000000001</c:v>
                </c:pt>
                <c:pt idx="54">
                  <c:v>3.3408224</c:v>
                </c:pt>
                <c:pt idx="55">
                  <c:v>3.3394598000000002</c:v>
                </c:pt>
                <c:pt idx="56">
                  <c:v>3.2400671000000001</c:v>
                </c:pt>
                <c:pt idx="57">
                  <c:v>3.0878268000000002</c:v>
                </c:pt>
                <c:pt idx="58">
                  <c:v>3.0661782999999998</c:v>
                </c:pt>
                <c:pt idx="59">
                  <c:v>3.2881377999999999</c:v>
                </c:pt>
                <c:pt idx="60">
                  <c:v>3.6259454999999998</c:v>
                </c:pt>
                <c:pt idx="61">
                  <c:v>3.8763524999999999</c:v>
                </c:pt>
                <c:pt idx="62">
                  <c:v>3.9545024</c:v>
                </c:pt>
                <c:pt idx="63">
                  <c:v>3.8261869000000002</c:v>
                </c:pt>
                <c:pt idx="64">
                  <c:v>3.4859684999999998</c:v>
                </c:pt>
                <c:pt idx="65">
                  <c:v>3.1506766000000002</c:v>
                </c:pt>
                <c:pt idx="66">
                  <c:v>3.19008</c:v>
                </c:pt>
                <c:pt idx="67">
                  <c:v>3.6420032</c:v>
                </c:pt>
                <c:pt idx="68">
                  <c:v>4.0460151</c:v>
                </c:pt>
                <c:pt idx="69">
                  <c:v>3.9919281999999998</c:v>
                </c:pt>
                <c:pt idx="70">
                  <c:v>3.6111333000000001</c:v>
                </c:pt>
                <c:pt idx="71">
                  <c:v>3.3098833999999999</c:v>
                </c:pt>
                <c:pt idx="72">
                  <c:v>3.2362855000000001</c:v>
                </c:pt>
                <c:pt idx="73">
                  <c:v>3.2439338000000002</c:v>
                </c:pt>
                <c:pt idx="74">
                  <c:v>3.2266392000000002</c:v>
                </c:pt>
                <c:pt idx="75">
                  <c:v>3.2563029999999999</c:v>
                </c:pt>
                <c:pt idx="76">
                  <c:v>3.4166188000000002</c:v>
                </c:pt>
                <c:pt idx="77">
                  <c:v>3.6439035999999998</c:v>
                </c:pt>
                <c:pt idx="78">
                  <c:v>3.7717782</c:v>
                </c:pt>
                <c:pt idx="79">
                  <c:v>3.6802583000000002</c:v>
                </c:pt>
                <c:pt idx="80">
                  <c:v>3.3845668999999998</c:v>
                </c:pt>
                <c:pt idx="81">
                  <c:v>3.0316575000000001</c:v>
                </c:pt>
                <c:pt idx="82">
                  <c:v>2.8229853999999999</c:v>
                </c:pt>
                <c:pt idx="83">
                  <c:v>2.8871361000000002</c:v>
                </c:pt>
                <c:pt idx="84">
                  <c:v>3.2143231000000001</c:v>
                </c:pt>
                <c:pt idx="85">
                  <c:v>3.7031348999999998</c:v>
                </c:pt>
                <c:pt idx="86">
                  <c:v>4.1805667</c:v>
                </c:pt>
                <c:pt idx="87">
                  <c:v>4.3787064000000004</c:v>
                </c:pt>
                <c:pt idx="88">
                  <c:v>4.0916423000000002</c:v>
                </c:pt>
                <c:pt idx="89">
                  <c:v>3.4733320999999999</c:v>
                </c:pt>
                <c:pt idx="90">
                  <c:v>3.0239625000000001</c:v>
                </c:pt>
                <c:pt idx="91">
                  <c:v>3.1101809999999999</c:v>
                </c:pt>
                <c:pt idx="92">
                  <c:v>3.5602133999999999</c:v>
                </c:pt>
                <c:pt idx="93">
                  <c:v>3.8694259</c:v>
                </c:pt>
                <c:pt idx="94">
                  <c:v>3.7694293000000001</c:v>
                </c:pt>
                <c:pt idx="95">
                  <c:v>3.4511096000000001</c:v>
                </c:pt>
                <c:pt idx="96">
                  <c:v>3.2329062999999998</c:v>
                </c:pt>
                <c:pt idx="97">
                  <c:v>3.1849946</c:v>
                </c:pt>
                <c:pt idx="98">
                  <c:v>3.1554281</c:v>
                </c:pt>
                <c:pt idx="99">
                  <c:v>3.0299132000000002</c:v>
                </c:pt>
                <c:pt idx="100">
                  <c:v>2.8477861999999998</c:v>
                </c:pt>
                <c:pt idx="101">
                  <c:v>2.7221517999999998</c:v>
                </c:pt>
                <c:pt idx="102">
                  <c:v>2.7270094999999999</c:v>
                </c:pt>
                <c:pt idx="103">
                  <c:v>2.9679890000000002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8F-4B21-9D15-B8519AA4EE8E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MMA273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Sheet1!$K$2:$K$105</c:f>
              <c:numCache>
                <c:formatCode>General</c:formatCode>
                <c:ptCount val="104"/>
                <c:pt idx="0">
                  <c:v>1.8874533</c:v>
                </c:pt>
                <c:pt idx="1">
                  <c:v>1.5724278</c:v>
                </c:pt>
                <c:pt idx="2">
                  <c:v>1.3229093999999999</c:v>
                </c:pt>
                <c:pt idx="3">
                  <c:v>1.1907306</c:v>
                </c:pt>
                <c:pt idx="4">
                  <c:v>0.40934810999999999</c:v>
                </c:pt>
                <c:pt idx="5">
                  <c:v>-1.2051890999999999</c:v>
                </c:pt>
                <c:pt idx="6">
                  <c:v>-1.5871109999999999</c:v>
                </c:pt>
                <c:pt idx="7">
                  <c:v>2.0598369000000001</c:v>
                </c:pt>
                <c:pt idx="8">
                  <c:v>8.8421056999999994</c:v>
                </c:pt>
                <c:pt idx="9">
                  <c:v>13.193078</c:v>
                </c:pt>
                <c:pt idx="10">
                  <c:v>10.985484</c:v>
                </c:pt>
                <c:pt idx="11">
                  <c:v>5.2557201999999998</c:v>
                </c:pt>
                <c:pt idx="12">
                  <c:v>2.4077983000000001</c:v>
                </c:pt>
                <c:pt idx="13">
                  <c:v>3.7467348999999999</c:v>
                </c:pt>
                <c:pt idx="14">
                  <c:v>4.7625362000000004</c:v>
                </c:pt>
                <c:pt idx="15">
                  <c:v>2.5630989999999998</c:v>
                </c:pt>
                <c:pt idx="16">
                  <c:v>-0.10909882</c:v>
                </c:pt>
                <c:pt idx="17">
                  <c:v>0.26117725000000003</c:v>
                </c:pt>
                <c:pt idx="18">
                  <c:v>2.0238930000000002</c:v>
                </c:pt>
                <c:pt idx="19">
                  <c:v>0.40134394000000001</c:v>
                </c:pt>
                <c:pt idx="20">
                  <c:v>-5.0697004000000003</c:v>
                </c:pt>
                <c:pt idx="21">
                  <c:v>-8.6818328999999999</c:v>
                </c:pt>
                <c:pt idx="22">
                  <c:v>-6.1046950999999998</c:v>
                </c:pt>
                <c:pt idx="23">
                  <c:v>-0.80966616999999996</c:v>
                </c:pt>
                <c:pt idx="24">
                  <c:v>0.85840724000000002</c:v>
                </c:pt>
                <c:pt idx="25">
                  <c:v>-1.2283470999999999</c:v>
                </c:pt>
                <c:pt idx="26">
                  <c:v>-1.8841802999999999</c:v>
                </c:pt>
                <c:pt idx="27">
                  <c:v>0.84339664000000003</c:v>
                </c:pt>
                <c:pt idx="28">
                  <c:v>3.5145710999999999</c:v>
                </c:pt>
                <c:pt idx="29">
                  <c:v>3.1919388</c:v>
                </c:pt>
                <c:pt idx="30">
                  <c:v>0.91568974000000003</c:v>
                </c:pt>
                <c:pt idx="31">
                  <c:v>-0.74421155999999999</c:v>
                </c:pt>
                <c:pt idx="32">
                  <c:v>-0.68986247999999994</c:v>
                </c:pt>
                <c:pt idx="33">
                  <c:v>0.31855410000000001</c:v>
                </c:pt>
                <c:pt idx="34">
                  <c:v>0.98280279999999998</c:v>
                </c:pt>
                <c:pt idx="35">
                  <c:v>0.87431762000000002</c:v>
                </c:pt>
                <c:pt idx="36">
                  <c:v>0.48334793999999998</c:v>
                </c:pt>
                <c:pt idx="37">
                  <c:v>0.18995814</c:v>
                </c:pt>
                <c:pt idx="38">
                  <c:v>9.0837130000000002E-2</c:v>
                </c:pt>
                <c:pt idx="39">
                  <c:v>0.56171397999999995</c:v>
                </c:pt>
                <c:pt idx="40">
                  <c:v>1.6663471000000001</c:v>
                </c:pt>
                <c:pt idx="41">
                  <c:v>2.3658931999999999</c:v>
                </c:pt>
                <c:pt idx="42">
                  <c:v>1.7666995000000001</c:v>
                </c:pt>
                <c:pt idx="43">
                  <c:v>0.63739683000000003</c:v>
                </c:pt>
                <c:pt idx="44">
                  <c:v>0.33729898000000003</c:v>
                </c:pt>
                <c:pt idx="45">
                  <c:v>0.94256359999999995</c:v>
                </c:pt>
                <c:pt idx="46">
                  <c:v>1.6159218</c:v>
                </c:pt>
                <c:pt idx="47">
                  <c:v>2.0749176</c:v>
                </c:pt>
                <c:pt idx="48">
                  <c:v>2.6681810000000001</c:v>
                </c:pt>
                <c:pt idx="49">
                  <c:v>3.4705214999999998</c:v>
                </c:pt>
                <c:pt idx="50">
                  <c:v>3.9225279</c:v>
                </c:pt>
                <c:pt idx="51">
                  <c:v>3.3461591999999998</c:v>
                </c:pt>
                <c:pt idx="52">
                  <c:v>1.9277185999999999</c:v>
                </c:pt>
                <c:pt idx="53">
                  <c:v>0.99505955000000001</c:v>
                </c:pt>
                <c:pt idx="54">
                  <c:v>1.6284136</c:v>
                </c:pt>
                <c:pt idx="55">
                  <c:v>3.2072756</c:v>
                </c:pt>
                <c:pt idx="56">
                  <c:v>4.1700708999999998</c:v>
                </c:pt>
                <c:pt idx="57">
                  <c:v>3.9095955999999998</c:v>
                </c:pt>
                <c:pt idx="58">
                  <c:v>3.1302724</c:v>
                </c:pt>
                <c:pt idx="59">
                  <c:v>2.7175603000000002</c:v>
                </c:pt>
                <c:pt idx="60">
                  <c:v>2.9605948</c:v>
                </c:pt>
                <c:pt idx="61">
                  <c:v>3.6198302</c:v>
                </c:pt>
                <c:pt idx="62">
                  <c:v>4.2753006999999998</c:v>
                </c:pt>
                <c:pt idx="63">
                  <c:v>4.6597457999999996</c:v>
                </c:pt>
                <c:pt idx="64">
                  <c:v>4.7680917999999997</c:v>
                </c:pt>
                <c:pt idx="65">
                  <c:v>4.6963777999999996</c:v>
                </c:pt>
                <c:pt idx="66">
                  <c:v>4.5497797000000002</c:v>
                </c:pt>
                <c:pt idx="67">
                  <c:v>4.4590788999999997</c:v>
                </c:pt>
                <c:pt idx="68">
                  <c:v>4.4412186</c:v>
                </c:pt>
                <c:pt idx="69">
                  <c:v>4.3576256999999998</c:v>
                </c:pt>
                <c:pt idx="70">
                  <c:v>4.2204873999999997</c:v>
                </c:pt>
                <c:pt idx="71">
                  <c:v>4.2607413999999997</c:v>
                </c:pt>
                <c:pt idx="72">
                  <c:v>4.4882976000000001</c:v>
                </c:pt>
                <c:pt idx="73">
                  <c:v>4.5921168999999997</c:v>
                </c:pt>
                <c:pt idx="74">
                  <c:v>4.4585660000000003</c:v>
                </c:pt>
                <c:pt idx="75">
                  <c:v>4.3304612999999996</c:v>
                </c:pt>
                <c:pt idx="76">
                  <c:v>4.3352769999999996</c:v>
                </c:pt>
                <c:pt idx="77">
                  <c:v>4.3102383</c:v>
                </c:pt>
                <c:pt idx="78">
                  <c:v>4.1537426999999996</c:v>
                </c:pt>
                <c:pt idx="79">
                  <c:v>3.9781998999999999</c:v>
                </c:pt>
                <c:pt idx="80">
                  <c:v>3.9005852999999999</c:v>
                </c:pt>
                <c:pt idx="81">
                  <c:v>3.9070162000000002</c:v>
                </c:pt>
                <c:pt idx="82">
                  <c:v>3.9028806999999999</c:v>
                </c:pt>
                <c:pt idx="83">
                  <c:v>3.8209241999999999</c:v>
                </c:pt>
                <c:pt idx="84">
                  <c:v>3.7165579000000002</c:v>
                </c:pt>
                <c:pt idx="85">
                  <c:v>3.7280798000000002</c:v>
                </c:pt>
                <c:pt idx="86">
                  <c:v>3.9135662999999998</c:v>
                </c:pt>
                <c:pt idx="87">
                  <c:v>4.1874000999999996</c:v>
                </c:pt>
                <c:pt idx="88">
                  <c:v>4.397494</c:v>
                </c:pt>
                <c:pt idx="89">
                  <c:v>4.4014680000000004</c:v>
                </c:pt>
                <c:pt idx="90">
                  <c:v>4.1497365000000004</c:v>
                </c:pt>
                <c:pt idx="91">
                  <c:v>3.7778949000000002</c:v>
                </c:pt>
                <c:pt idx="92">
                  <c:v>3.5321631999999998</c:v>
                </c:pt>
                <c:pt idx="93">
                  <c:v>3.5404189000000001</c:v>
                </c:pt>
                <c:pt idx="94">
                  <c:v>3.7277545999999999</c:v>
                </c:pt>
                <c:pt idx="95">
                  <c:v>3.9648132999999999</c:v>
                </c:pt>
                <c:pt idx="96">
                  <c:v>4.1922781999999996</c:v>
                </c:pt>
                <c:pt idx="97">
                  <c:v>4.3736728999999999</c:v>
                </c:pt>
                <c:pt idx="98">
                  <c:v>4.4231518000000003</c:v>
                </c:pt>
                <c:pt idx="99">
                  <c:v>4.2449962000000001</c:v>
                </c:pt>
                <c:pt idx="100">
                  <c:v>3.8329531000000001</c:v>
                </c:pt>
                <c:pt idx="101">
                  <c:v>3.3283719</c:v>
                </c:pt>
                <c:pt idx="102">
                  <c:v>2.9993664999999998</c:v>
                </c:pt>
                <c:pt idx="103">
                  <c:v>2.7799497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8F-4B21-9D15-B8519AA4EE8E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R108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Sheet1!$L$2:$L$105</c:f>
              <c:numCache>
                <c:formatCode>General</c:formatCode>
                <c:ptCount val="104"/>
                <c:pt idx="0">
                  <c:v>0.14862739999999999</c:v>
                </c:pt>
                <c:pt idx="1">
                  <c:v>-0.99314550000000001</c:v>
                </c:pt>
                <c:pt idx="2">
                  <c:v>-1.8980490000000001</c:v>
                </c:pt>
                <c:pt idx="3">
                  <c:v>-2.239903</c:v>
                </c:pt>
                <c:pt idx="4">
                  <c:v>-1.852919</c:v>
                </c:pt>
                <c:pt idx="5">
                  <c:v>-1.0497129999999999</c:v>
                </c:pt>
                <c:pt idx="6">
                  <c:v>-0.57352740000000002</c:v>
                </c:pt>
                <c:pt idx="7">
                  <c:v>-1.0354620000000001</c:v>
                </c:pt>
                <c:pt idx="8">
                  <c:v>-2.3919030000000001</c:v>
                </c:pt>
                <c:pt idx="9">
                  <c:v>-4.0305059999999999</c:v>
                </c:pt>
                <c:pt idx="10">
                  <c:v>-5.1937259999999998</c:v>
                </c:pt>
                <c:pt idx="11">
                  <c:v>-5.3171210000000002</c:v>
                </c:pt>
                <c:pt idx="12">
                  <c:v>-4.3049689999999998</c:v>
                </c:pt>
                <c:pt idx="13">
                  <c:v>-2.5968040000000001</c:v>
                </c:pt>
                <c:pt idx="14">
                  <c:v>-1.0032239999999999</c:v>
                </c:pt>
                <c:pt idx="15">
                  <c:v>-0.37134729999999999</c:v>
                </c:pt>
                <c:pt idx="16">
                  <c:v>-1.069788</c:v>
                </c:pt>
                <c:pt idx="17">
                  <c:v>-2.750518</c:v>
                </c:pt>
                <c:pt idx="18">
                  <c:v>-4.4471499999999997</c:v>
                </c:pt>
                <c:pt idx="19">
                  <c:v>-5.1141540000000001</c:v>
                </c:pt>
                <c:pt idx="20">
                  <c:v>-4.3205580000000001</c:v>
                </c:pt>
                <c:pt idx="21">
                  <c:v>-2.5542410000000002</c:v>
                </c:pt>
                <c:pt idx="22">
                  <c:v>-0.89792019999999995</c:v>
                </c:pt>
                <c:pt idx="23">
                  <c:v>-0.31232110000000002</c:v>
                </c:pt>
                <c:pt idx="24">
                  <c:v>-1.1228480000000001</c:v>
                </c:pt>
                <c:pt idx="25">
                  <c:v>-2.842257</c:v>
                </c:pt>
                <c:pt idx="26">
                  <c:v>-4.4138029999999997</c:v>
                </c:pt>
                <c:pt idx="27">
                  <c:v>-4.7453799999999999</c:v>
                </c:pt>
                <c:pt idx="28">
                  <c:v>-3.5400839999999998</c:v>
                </c:pt>
                <c:pt idx="29">
                  <c:v>-1.6771959999999999</c:v>
                </c:pt>
                <c:pt idx="30">
                  <c:v>-0.63740699999999995</c:v>
                </c:pt>
                <c:pt idx="31">
                  <c:v>-1.2415929999999999</c:v>
                </c:pt>
                <c:pt idx="32">
                  <c:v>-2.9454199999999999</c:v>
                </c:pt>
                <c:pt idx="33">
                  <c:v>-4.3610709999999999</c:v>
                </c:pt>
                <c:pt idx="34">
                  <c:v>-4.3173880000000002</c:v>
                </c:pt>
                <c:pt idx="35">
                  <c:v>-2.7530770000000002</c:v>
                </c:pt>
                <c:pt idx="36">
                  <c:v>-0.81187819999999999</c:v>
                </c:pt>
                <c:pt idx="37">
                  <c:v>-2.5829100000000001E-2</c:v>
                </c:pt>
                <c:pt idx="38">
                  <c:v>-1.1200429999999999</c:v>
                </c:pt>
                <c:pt idx="39">
                  <c:v>-3.1824059999999998</c:v>
                </c:pt>
                <c:pt idx="40">
                  <c:v>-4.2833209999999999</c:v>
                </c:pt>
                <c:pt idx="41">
                  <c:v>-3.3384860000000001</c:v>
                </c:pt>
                <c:pt idx="42">
                  <c:v>-1.1947570000000001</c:v>
                </c:pt>
                <c:pt idx="43">
                  <c:v>0.1585</c:v>
                </c:pt>
                <c:pt idx="44">
                  <c:v>-0.41648030000000003</c:v>
                </c:pt>
                <c:pt idx="45">
                  <c:v>-2.1602299999999999</c:v>
                </c:pt>
                <c:pt idx="46">
                  <c:v>-3.3180040000000002</c:v>
                </c:pt>
                <c:pt idx="47">
                  <c:v>-2.8209819999999999</c:v>
                </c:pt>
                <c:pt idx="48">
                  <c:v>-1.2248429999999999</c:v>
                </c:pt>
                <c:pt idx="49">
                  <c:v>-2.6113770000000001E-2</c:v>
                </c:pt>
                <c:pt idx="50">
                  <c:v>-0.3525606</c:v>
                </c:pt>
                <c:pt idx="51">
                  <c:v>-1.94739</c:v>
                </c:pt>
                <c:pt idx="52">
                  <c:v>-3.4142169999999998</c:v>
                </c:pt>
                <c:pt idx="53">
                  <c:v>-3.319671</c:v>
                </c:pt>
                <c:pt idx="54">
                  <c:v>-1.648779</c:v>
                </c:pt>
                <c:pt idx="55">
                  <c:v>1.391472E-2</c:v>
                </c:pt>
                <c:pt idx="56">
                  <c:v>-8.3544569999999992E-3</c:v>
                </c:pt>
                <c:pt idx="57">
                  <c:v>-1.635707</c:v>
                </c:pt>
                <c:pt idx="58">
                  <c:v>-3.0474869999999998</c:v>
                </c:pt>
                <c:pt idx="59">
                  <c:v>-2.6744129999999999</c:v>
                </c:pt>
                <c:pt idx="60">
                  <c:v>-0.99379490000000004</c:v>
                </c:pt>
                <c:pt idx="61">
                  <c:v>9.0201729999999994E-2</c:v>
                </c:pt>
                <c:pt idx="62">
                  <c:v>-0.47082619999999997</c:v>
                </c:pt>
                <c:pt idx="63">
                  <c:v>-1.7642979999999999</c:v>
                </c:pt>
                <c:pt idx="64">
                  <c:v>-2.248021</c:v>
                </c:pt>
                <c:pt idx="65">
                  <c:v>-1.579755</c:v>
                </c:pt>
                <c:pt idx="66">
                  <c:v>-0.7851477</c:v>
                </c:pt>
                <c:pt idx="67">
                  <c:v>-0.76629970000000003</c:v>
                </c:pt>
                <c:pt idx="68">
                  <c:v>-1.3496779999999999</c:v>
                </c:pt>
                <c:pt idx="69">
                  <c:v>-1.7065980000000001</c:v>
                </c:pt>
                <c:pt idx="70">
                  <c:v>-1.453587</c:v>
                </c:pt>
                <c:pt idx="71">
                  <c:v>-0.98925960000000002</c:v>
                </c:pt>
                <c:pt idx="72">
                  <c:v>-0.79986400000000002</c:v>
                </c:pt>
                <c:pt idx="73">
                  <c:v>-1.0282469999999999</c:v>
                </c:pt>
                <c:pt idx="74">
                  <c:v>-1.461006</c:v>
                </c:pt>
                <c:pt idx="75">
                  <c:v>-1.8497189999999999</c:v>
                </c:pt>
                <c:pt idx="76">
                  <c:v>-1.998494</c:v>
                </c:pt>
                <c:pt idx="77">
                  <c:v>-1.8271230000000001</c:v>
                </c:pt>
                <c:pt idx="78">
                  <c:v>-1.4645870000000001</c:v>
                </c:pt>
                <c:pt idx="79">
                  <c:v>-1.259771</c:v>
                </c:pt>
                <c:pt idx="80">
                  <c:v>-1.4045829999999999</c:v>
                </c:pt>
                <c:pt idx="81">
                  <c:v>-1.6686570000000001</c:v>
                </c:pt>
                <c:pt idx="82">
                  <c:v>-1.6975979999999999</c:v>
                </c:pt>
                <c:pt idx="83">
                  <c:v>-1.4479200000000001</c:v>
                </c:pt>
                <c:pt idx="84">
                  <c:v>-1.319242</c:v>
                </c:pt>
                <c:pt idx="85">
                  <c:v>-1.5727279999999999</c:v>
                </c:pt>
                <c:pt idx="86">
                  <c:v>-2.0089269999999999</c:v>
                </c:pt>
                <c:pt idx="87">
                  <c:v>-2.2211810000000001</c:v>
                </c:pt>
                <c:pt idx="88">
                  <c:v>-2.1213410000000001</c:v>
                </c:pt>
                <c:pt idx="89">
                  <c:v>-2.0082529999999998</c:v>
                </c:pt>
                <c:pt idx="90">
                  <c:v>-2.0786899999999999</c:v>
                </c:pt>
                <c:pt idx="91">
                  <c:v>-2.1625649999999998</c:v>
                </c:pt>
                <c:pt idx="92">
                  <c:v>-2.0623170000000002</c:v>
                </c:pt>
                <c:pt idx="93">
                  <c:v>-1.943065</c:v>
                </c:pt>
                <c:pt idx="94">
                  <c:v>-2.121928</c:v>
                </c:pt>
                <c:pt idx="95">
                  <c:v>-2.465608</c:v>
                </c:pt>
                <c:pt idx="96">
                  <c:v>-2.4307159999999999</c:v>
                </c:pt>
                <c:pt idx="97">
                  <c:v>-1.7410209999999999</c:v>
                </c:pt>
                <c:pt idx="98">
                  <c:v>-0.91551070000000001</c:v>
                </c:pt>
                <c:pt idx="99">
                  <c:v>-0.79262960000000005</c:v>
                </c:pt>
                <c:pt idx="100">
                  <c:v>-1.5312060000000001</c:v>
                </c:pt>
                <c:pt idx="101">
                  <c:v>-2.2235429999999998</c:v>
                </c:pt>
                <c:pt idx="102">
                  <c:v>-1.827834</c:v>
                </c:pt>
                <c:pt idx="103">
                  <c:v>-0.28224929999999998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A8F-4B21-9D15-B8519AA4EE8E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R173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Sheet1!$M$2:$M$105</c:f>
              <c:numCache>
                <c:formatCode>General</c:formatCode>
                <c:ptCount val="104"/>
                <c:pt idx="0">
                  <c:v>1.1902675</c:v>
                </c:pt>
                <c:pt idx="1">
                  <c:v>1.0924681999999999</c:v>
                </c:pt>
                <c:pt idx="2">
                  <c:v>1.2186436</c:v>
                </c:pt>
                <c:pt idx="3">
                  <c:v>1.4614099</c:v>
                </c:pt>
                <c:pt idx="4">
                  <c:v>1.2681750000000001</c:v>
                </c:pt>
                <c:pt idx="5">
                  <c:v>0.39397339999999997</c:v>
                </c:pt>
                <c:pt idx="6">
                  <c:v>-0.24880445000000001</c:v>
                </c:pt>
                <c:pt idx="7">
                  <c:v>0.98449651000000005</c:v>
                </c:pt>
                <c:pt idx="8">
                  <c:v>4.6228315000000002</c:v>
                </c:pt>
                <c:pt idx="9">
                  <c:v>9.0048704999999991</c:v>
                </c:pt>
                <c:pt idx="10">
                  <c:v>11.658670000000001</c:v>
                </c:pt>
                <c:pt idx="11">
                  <c:v>11.896789999999999</c:v>
                </c:pt>
                <c:pt idx="12">
                  <c:v>11.388028</c:v>
                </c:pt>
                <c:pt idx="13">
                  <c:v>12.108421999999999</c:v>
                </c:pt>
                <c:pt idx="14">
                  <c:v>14.417691</c:v>
                </c:pt>
                <c:pt idx="15">
                  <c:v>17.103902000000001</c:v>
                </c:pt>
                <c:pt idx="16">
                  <c:v>18.652073000000001</c:v>
                </c:pt>
                <c:pt idx="17">
                  <c:v>18.392904000000001</c:v>
                </c:pt>
                <c:pt idx="18">
                  <c:v>16.512516999999999</c:v>
                </c:pt>
                <c:pt idx="19">
                  <c:v>13.512546</c:v>
                </c:pt>
                <c:pt idx="20">
                  <c:v>9.6245852999999997</c:v>
                </c:pt>
                <c:pt idx="21">
                  <c:v>4.8952477999999999</c:v>
                </c:pt>
                <c:pt idx="22">
                  <c:v>-0.14495163999999999</c:v>
                </c:pt>
                <c:pt idx="23">
                  <c:v>-4.3430523000000001</c:v>
                </c:pt>
                <c:pt idx="24">
                  <c:v>-6.7783629999999997</c:v>
                </c:pt>
                <c:pt idx="25">
                  <c:v>-7.5411761999999998</c:v>
                </c:pt>
                <c:pt idx="26">
                  <c:v>-7.6007423000000003</c:v>
                </c:pt>
                <c:pt idx="27">
                  <c:v>-7.8174288000000001</c:v>
                </c:pt>
                <c:pt idx="28">
                  <c:v>-8.4014580999999993</c:v>
                </c:pt>
                <c:pt idx="29">
                  <c:v>-9.1041585999999999</c:v>
                </c:pt>
                <c:pt idx="30">
                  <c:v>-9.6760984000000008</c:v>
                </c:pt>
                <c:pt idx="31">
                  <c:v>-10.013619</c:v>
                </c:pt>
                <c:pt idx="32">
                  <c:v>-10.081037</c:v>
                </c:pt>
                <c:pt idx="33">
                  <c:v>-9.9084477999999994</c:v>
                </c:pt>
                <c:pt idx="34">
                  <c:v>-9.5505414999999996</c:v>
                </c:pt>
                <c:pt idx="35">
                  <c:v>-9.1062896000000002</c:v>
                </c:pt>
                <c:pt idx="36">
                  <c:v>-8.5525678999999997</c:v>
                </c:pt>
                <c:pt idx="37">
                  <c:v>-7.8740439000000002</c:v>
                </c:pt>
                <c:pt idx="38">
                  <c:v>-7.1138830000000004</c:v>
                </c:pt>
                <c:pt idx="39">
                  <c:v>-6.3911321000000001</c:v>
                </c:pt>
                <c:pt idx="40">
                  <c:v>-5.7347695999999999</c:v>
                </c:pt>
                <c:pt idx="41">
                  <c:v>-5.0380279999999997</c:v>
                </c:pt>
                <c:pt idx="42">
                  <c:v>-4.1325456999999997</c:v>
                </c:pt>
                <c:pt idx="43">
                  <c:v>-2.9569329</c:v>
                </c:pt>
                <c:pt idx="44">
                  <c:v>-1.5660765999999999</c:v>
                </c:pt>
                <c:pt idx="45">
                  <c:v>-0.18444231999999999</c:v>
                </c:pt>
                <c:pt idx="46">
                  <c:v>0.92347228000000003</c:v>
                </c:pt>
                <c:pt idx="47">
                  <c:v>1.6906895</c:v>
                </c:pt>
                <c:pt idx="48">
                  <c:v>2.192186</c:v>
                </c:pt>
                <c:pt idx="49">
                  <c:v>2.5408333999999999</c:v>
                </c:pt>
                <c:pt idx="50">
                  <c:v>2.7486554000000001</c:v>
                </c:pt>
                <c:pt idx="51">
                  <c:v>2.7825790000000001</c:v>
                </c:pt>
                <c:pt idx="52">
                  <c:v>2.7265982000000002</c:v>
                </c:pt>
                <c:pt idx="53">
                  <c:v>2.8011659</c:v>
                </c:pt>
                <c:pt idx="54">
                  <c:v>3.1505131999999998</c:v>
                </c:pt>
                <c:pt idx="55">
                  <c:v>3.6794996000000002</c:v>
                </c:pt>
                <c:pt idx="56">
                  <c:v>4.0862521000000003</c:v>
                </c:pt>
                <c:pt idx="57">
                  <c:v>4.0679167999999999</c:v>
                </c:pt>
                <c:pt idx="58">
                  <c:v>3.6602741999999999</c:v>
                </c:pt>
                <c:pt idx="59">
                  <c:v>3.2182580999999999</c:v>
                </c:pt>
                <c:pt idx="60">
                  <c:v>3.0576135</c:v>
                </c:pt>
                <c:pt idx="61">
                  <c:v>3.1936437</c:v>
                </c:pt>
                <c:pt idx="62">
                  <c:v>3.3794780000000002</c:v>
                </c:pt>
                <c:pt idx="63">
                  <c:v>3.3801318999999999</c:v>
                </c:pt>
                <c:pt idx="64">
                  <c:v>3.1974854000000001</c:v>
                </c:pt>
                <c:pt idx="65">
                  <c:v>2.9607587</c:v>
                </c:pt>
                <c:pt idx="66">
                  <c:v>2.8130628</c:v>
                </c:pt>
                <c:pt idx="67">
                  <c:v>2.7528524999999999</c:v>
                </c:pt>
                <c:pt idx="68">
                  <c:v>2.712259</c:v>
                </c:pt>
                <c:pt idx="69">
                  <c:v>2.5671870000000001</c:v>
                </c:pt>
                <c:pt idx="70">
                  <c:v>2.2692469000000002</c:v>
                </c:pt>
                <c:pt idx="71">
                  <c:v>1.8659185</c:v>
                </c:pt>
                <c:pt idx="72">
                  <c:v>1.5477126999999999</c:v>
                </c:pt>
                <c:pt idx="73">
                  <c:v>1.5007317</c:v>
                </c:pt>
                <c:pt idx="74">
                  <c:v>1.7185914</c:v>
                </c:pt>
                <c:pt idx="75">
                  <c:v>1.9809024</c:v>
                </c:pt>
                <c:pt idx="76">
                  <c:v>2.0353273000000001</c:v>
                </c:pt>
                <c:pt idx="77">
                  <c:v>1.8583774</c:v>
                </c:pt>
                <c:pt idx="78">
                  <c:v>1.6489757</c:v>
                </c:pt>
                <c:pt idx="79">
                  <c:v>1.5387344999999999</c:v>
                </c:pt>
                <c:pt idx="80">
                  <c:v>1.5257524</c:v>
                </c:pt>
                <c:pt idx="81">
                  <c:v>1.5084242000000001</c:v>
                </c:pt>
                <c:pt idx="82">
                  <c:v>1.4846773</c:v>
                </c:pt>
                <c:pt idx="83">
                  <c:v>1.5309463000000001</c:v>
                </c:pt>
                <c:pt idx="84">
                  <c:v>1.612474</c:v>
                </c:pt>
                <c:pt idx="85">
                  <c:v>1.5698789</c:v>
                </c:pt>
                <c:pt idx="86">
                  <c:v>1.2979833999999999</c:v>
                </c:pt>
                <c:pt idx="87">
                  <c:v>0.93039358999999999</c:v>
                </c:pt>
                <c:pt idx="88">
                  <c:v>0.73949472999999999</c:v>
                </c:pt>
                <c:pt idx="89">
                  <c:v>0.84425715000000001</c:v>
                </c:pt>
                <c:pt idx="90">
                  <c:v>1.092338</c:v>
                </c:pt>
                <c:pt idx="91">
                  <c:v>1.2711583</c:v>
                </c:pt>
                <c:pt idx="92">
                  <c:v>1.2904807</c:v>
                </c:pt>
                <c:pt idx="93">
                  <c:v>1.2464785</c:v>
                </c:pt>
                <c:pt idx="94">
                  <c:v>1.2080983999999999</c:v>
                </c:pt>
                <c:pt idx="95">
                  <c:v>1.1810670000000001</c:v>
                </c:pt>
                <c:pt idx="96">
                  <c:v>1.1610829</c:v>
                </c:pt>
                <c:pt idx="97">
                  <c:v>1.1278744999999999</c:v>
                </c:pt>
                <c:pt idx="98">
                  <c:v>1.0823566</c:v>
                </c:pt>
                <c:pt idx="99">
                  <c:v>1.0444534000000001</c:v>
                </c:pt>
                <c:pt idx="100">
                  <c:v>1.0094244999999999</c:v>
                </c:pt>
                <c:pt idx="101">
                  <c:v>0.99278770999999999</c:v>
                </c:pt>
                <c:pt idx="102">
                  <c:v>0.95909697000000005</c:v>
                </c:pt>
                <c:pt idx="103">
                  <c:v>0.90039532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A8F-4B21-9D15-B8519AA4EE8E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R431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Sheet1!$N$2:$N$105</c:f>
              <c:numCache>
                <c:formatCode>General</c:formatCode>
                <c:ptCount val="104"/>
                <c:pt idx="0">
                  <c:v>0.50563420999999997</c:v>
                </c:pt>
                <c:pt idx="1">
                  <c:v>0.38321365000000002</c:v>
                </c:pt>
                <c:pt idx="2">
                  <c:v>0.32551674000000003</c:v>
                </c:pt>
                <c:pt idx="3">
                  <c:v>0.60374225999999998</c:v>
                </c:pt>
                <c:pt idx="4">
                  <c:v>1.4900188000000001</c:v>
                </c:pt>
                <c:pt idx="5">
                  <c:v>2.7014516</c:v>
                </c:pt>
                <c:pt idx="6">
                  <c:v>2.8037002000000002</c:v>
                </c:pt>
                <c:pt idx="7">
                  <c:v>-0.11820928</c:v>
                </c:pt>
                <c:pt idx="8">
                  <c:v>-6.1703023999999997</c:v>
                </c:pt>
                <c:pt idx="9">
                  <c:v>-12.332017</c:v>
                </c:pt>
                <c:pt idx="10">
                  <c:v>-14.694766</c:v>
                </c:pt>
                <c:pt idx="11">
                  <c:v>-12.421631</c:v>
                </c:pt>
                <c:pt idx="12">
                  <c:v>-8.4752726999999997</c:v>
                </c:pt>
                <c:pt idx="13">
                  <c:v>-6.2003820999999997</c:v>
                </c:pt>
                <c:pt idx="14">
                  <c:v>-5.9455350999999999</c:v>
                </c:pt>
                <c:pt idx="15">
                  <c:v>-5.4846908000000001</c:v>
                </c:pt>
                <c:pt idx="16">
                  <c:v>-2.9407698999999998</c:v>
                </c:pt>
                <c:pt idx="17">
                  <c:v>1.3182621000000001</c:v>
                </c:pt>
                <c:pt idx="18">
                  <c:v>5.3713857999999997</c:v>
                </c:pt>
                <c:pt idx="19">
                  <c:v>7.5518558999999996</c:v>
                </c:pt>
                <c:pt idx="20">
                  <c:v>7.5821027000000001</c:v>
                </c:pt>
                <c:pt idx="21">
                  <c:v>6.2954914999999998</c:v>
                </c:pt>
                <c:pt idx="22">
                  <c:v>4.7879405000000004</c:v>
                </c:pt>
                <c:pt idx="23">
                  <c:v>3.7339593</c:v>
                </c:pt>
                <c:pt idx="24">
                  <c:v>3.2875117</c:v>
                </c:pt>
                <c:pt idx="25">
                  <c:v>3.2004060000000001</c:v>
                </c:pt>
                <c:pt idx="26">
                  <c:v>3.1737055999999999</c:v>
                </c:pt>
                <c:pt idx="27">
                  <c:v>3.1140110999999999</c:v>
                </c:pt>
                <c:pt idx="28">
                  <c:v>3.0509995999999999</c:v>
                </c:pt>
                <c:pt idx="29">
                  <c:v>3.0336916999999999</c:v>
                </c:pt>
                <c:pt idx="30">
                  <c:v>3.0801159999999999</c:v>
                </c:pt>
                <c:pt idx="31">
                  <c:v>3.1214892999999999</c:v>
                </c:pt>
                <c:pt idx="32">
                  <c:v>3.0824234000000001</c:v>
                </c:pt>
                <c:pt idx="33">
                  <c:v>2.9669482</c:v>
                </c:pt>
                <c:pt idx="34">
                  <c:v>2.8659300999999999</c:v>
                </c:pt>
                <c:pt idx="35">
                  <c:v>2.9058169999999999</c:v>
                </c:pt>
                <c:pt idx="36">
                  <c:v>3.1423559999999999</c:v>
                </c:pt>
                <c:pt idx="37">
                  <c:v>3.3977802000000001</c:v>
                </c:pt>
                <c:pt idx="38">
                  <c:v>3.3996419000000002</c:v>
                </c:pt>
                <c:pt idx="39">
                  <c:v>3.0247169</c:v>
                </c:pt>
                <c:pt idx="40">
                  <c:v>2.4210685000000001</c:v>
                </c:pt>
                <c:pt idx="41">
                  <c:v>1.8373575</c:v>
                </c:pt>
                <c:pt idx="42">
                  <c:v>1.4050288</c:v>
                </c:pt>
                <c:pt idx="43">
                  <c:v>1.1846656</c:v>
                </c:pt>
                <c:pt idx="44">
                  <c:v>1.2645185000000001</c:v>
                </c:pt>
                <c:pt idx="45">
                  <c:v>1.6898291000000001</c:v>
                </c:pt>
                <c:pt idx="46">
                  <c:v>2.3730549999999999</c:v>
                </c:pt>
                <c:pt idx="47">
                  <c:v>2.9787911</c:v>
                </c:pt>
                <c:pt idx="48">
                  <c:v>3.1985777</c:v>
                </c:pt>
                <c:pt idx="49">
                  <c:v>2.9478149</c:v>
                </c:pt>
                <c:pt idx="50">
                  <c:v>2.5276884000000002</c:v>
                </c:pt>
                <c:pt idx="51">
                  <c:v>2.2502594</c:v>
                </c:pt>
                <c:pt idx="52">
                  <c:v>2.1915393000000001</c:v>
                </c:pt>
                <c:pt idx="53">
                  <c:v>2.0989388999999998</c:v>
                </c:pt>
                <c:pt idx="54">
                  <c:v>1.7552182999999999</c:v>
                </c:pt>
                <c:pt idx="55">
                  <c:v>1.2878141999999999</c:v>
                </c:pt>
                <c:pt idx="56">
                  <c:v>1.0927159</c:v>
                </c:pt>
                <c:pt idx="57">
                  <c:v>1.3676733999999999</c:v>
                </c:pt>
                <c:pt idx="58">
                  <c:v>1.8481377000000001</c:v>
                </c:pt>
                <c:pt idx="59">
                  <c:v>2.0568016</c:v>
                </c:pt>
                <c:pt idx="60">
                  <c:v>1.7671653</c:v>
                </c:pt>
                <c:pt idx="61">
                  <c:v>1.2829790999999999</c:v>
                </c:pt>
                <c:pt idx="62">
                  <c:v>1.0607385</c:v>
                </c:pt>
                <c:pt idx="63">
                  <c:v>1.2877676</c:v>
                </c:pt>
                <c:pt idx="64">
                  <c:v>1.6879139000000001</c:v>
                </c:pt>
                <c:pt idx="65">
                  <c:v>1.8103750999999999</c:v>
                </c:pt>
                <c:pt idx="66">
                  <c:v>1.4414844</c:v>
                </c:pt>
                <c:pt idx="67">
                  <c:v>0.69145577999999996</c:v>
                </c:pt>
                <c:pt idx="68">
                  <c:v>-0.18116333000000001</c:v>
                </c:pt>
                <c:pt idx="69">
                  <c:v>-0.96490770999999997</c:v>
                </c:pt>
                <c:pt idx="70">
                  <c:v>-1.5361237000000001</c:v>
                </c:pt>
                <c:pt idx="71">
                  <c:v>-1.8233587</c:v>
                </c:pt>
                <c:pt idx="72">
                  <c:v>-1.8220608</c:v>
                </c:pt>
                <c:pt idx="73">
                  <c:v>-1.6359906</c:v>
                </c:pt>
                <c:pt idx="74">
                  <c:v>-1.4664153</c:v>
                </c:pt>
                <c:pt idx="75">
                  <c:v>-1.4502397</c:v>
                </c:pt>
                <c:pt idx="76">
                  <c:v>-1.5307385</c:v>
                </c:pt>
                <c:pt idx="77">
                  <c:v>-1.4755556999999999</c:v>
                </c:pt>
                <c:pt idx="78">
                  <c:v>-1.0924997999999999</c:v>
                </c:pt>
                <c:pt idx="79">
                  <c:v>-0.42614320999999999</c:v>
                </c:pt>
                <c:pt idx="80">
                  <c:v>0.33533342999999999</c:v>
                </c:pt>
                <c:pt idx="81">
                  <c:v>0.99018154999999997</c:v>
                </c:pt>
                <c:pt idx="82">
                  <c:v>1.4735720000000001</c:v>
                </c:pt>
                <c:pt idx="83">
                  <c:v>1.8420992</c:v>
                </c:pt>
                <c:pt idx="84">
                  <c:v>2.1573611000000001</c:v>
                </c:pt>
                <c:pt idx="85">
                  <c:v>2.4564522000000002</c:v>
                </c:pt>
                <c:pt idx="86">
                  <c:v>2.719039</c:v>
                </c:pt>
                <c:pt idx="87">
                  <c:v>2.8908472999999999</c:v>
                </c:pt>
                <c:pt idx="88">
                  <c:v>3.0221423999999999</c:v>
                </c:pt>
                <c:pt idx="89">
                  <c:v>3.1699910999999998</c:v>
                </c:pt>
                <c:pt idx="90">
                  <c:v>3.3505343000000001</c:v>
                </c:pt>
                <c:pt idx="91">
                  <c:v>3.5201444999999998</c:v>
                </c:pt>
                <c:pt idx="92">
                  <c:v>3.6215989999999998</c:v>
                </c:pt>
                <c:pt idx="93">
                  <c:v>3.6748785000000002</c:v>
                </c:pt>
                <c:pt idx="94">
                  <c:v>3.7804291000000001</c:v>
                </c:pt>
                <c:pt idx="95">
                  <c:v>4.0197026999999999</c:v>
                </c:pt>
                <c:pt idx="96">
                  <c:v>4.3818530000000004</c:v>
                </c:pt>
                <c:pt idx="97">
                  <c:v>4.7525690999999997</c:v>
                </c:pt>
                <c:pt idx="98">
                  <c:v>4.9573049999999999</c:v>
                </c:pt>
                <c:pt idx="99">
                  <c:v>4.8936089000000003</c:v>
                </c:pt>
                <c:pt idx="100">
                  <c:v>4.5296244999999997</c:v>
                </c:pt>
                <c:pt idx="101">
                  <c:v>4.0715218999999996</c:v>
                </c:pt>
                <c:pt idx="102">
                  <c:v>3.7820824000000002</c:v>
                </c:pt>
                <c:pt idx="103">
                  <c:v>3.7187101999999999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A8F-4B21-9D15-B8519AA4E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0704735"/>
        <c:axId val="1690701855"/>
      </c:lineChart>
      <c:catAx>
        <c:axId val="169070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1855"/>
        <c:crosses val="autoZero"/>
        <c:auto val="1"/>
        <c:lblAlgn val="ctr"/>
        <c:lblOffset val="100"/>
        <c:noMultiLvlLbl val="0"/>
      </c:catAx>
      <c:valAx>
        <c:axId val="169070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70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398945</xdr:colOff>
      <xdr:row>13</xdr:row>
      <xdr:rowOff>119271</xdr:rowOff>
    </xdr:from>
    <xdr:to>
      <xdr:col>26</xdr:col>
      <xdr:colOff>138044</xdr:colOff>
      <xdr:row>32</xdr:row>
      <xdr:rowOff>13804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0244C-F798-DBDF-C3F7-C232CA1D5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8D93-017F-42C4-BE4D-7D2AAADCE11F}">
  <dimension ref="A1:N105"/>
  <sheetViews>
    <sheetView tabSelected="1" topLeftCell="E7" zoomScale="101" workbookViewId="0">
      <selection activeCell="X38" sqref="X38"/>
    </sheetView>
  </sheetViews>
  <sheetFormatPr defaultRowHeight="15" x14ac:dyDescent="0.25"/>
  <cols>
    <col min="2" max="2" width="13.140625" customWidth="1"/>
    <col min="3" max="3" width="12.28515625" customWidth="1"/>
    <col min="4" max="4" width="12.85546875" customWidth="1"/>
    <col min="5" max="5" width="15.5703125" customWidth="1"/>
    <col min="6" max="6" width="13" customWidth="1"/>
    <col min="7" max="8" width="12" customWidth="1"/>
    <col min="9" max="9" width="1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6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1.0177452</v>
      </c>
      <c r="C2">
        <v>-0.60314460000000003</v>
      </c>
      <c r="D2">
        <v>6.5765445000000006E-2</v>
      </c>
      <c r="E2">
        <v>-0.16595151</v>
      </c>
      <c r="F2">
        <v>0.53354893999999997</v>
      </c>
      <c r="G2">
        <v>1.9155530999999999</v>
      </c>
      <c r="H2">
        <v>1.9860958</v>
      </c>
      <c r="I2">
        <v>0.70679181999999996</v>
      </c>
      <c r="J2">
        <v>0.85111490000000001</v>
      </c>
      <c r="K2">
        <v>1.8874533</v>
      </c>
      <c r="L2">
        <v>0.14862739999999999</v>
      </c>
      <c r="M2">
        <v>1.1902675</v>
      </c>
      <c r="N2">
        <v>0.50563420999999997</v>
      </c>
    </row>
    <row r="3" spans="1:14" x14ac:dyDescent="0.25">
      <c r="A3">
        <v>2</v>
      </c>
      <c r="B3">
        <v>1.5370775000000001</v>
      </c>
      <c r="C3">
        <v>-0.28660242000000002</v>
      </c>
      <c r="D3">
        <v>-7.9230416999999997E-2</v>
      </c>
      <c r="E3">
        <v>0.30970265000000002</v>
      </c>
      <c r="F3">
        <v>0.37351343999999997</v>
      </c>
      <c r="G3">
        <v>1.8312396</v>
      </c>
      <c r="H3">
        <v>1.3114029</v>
      </c>
      <c r="I3">
        <v>0.55063329000000005</v>
      </c>
      <c r="J3">
        <v>0.73160453000000003</v>
      </c>
      <c r="K3">
        <v>1.5724278</v>
      </c>
      <c r="L3">
        <v>-0.99314550000000001</v>
      </c>
      <c r="M3">
        <v>1.0924681999999999</v>
      </c>
      <c r="N3">
        <v>0.38321365000000002</v>
      </c>
    </row>
    <row r="4" spans="1:14" x14ac:dyDescent="0.25">
      <c r="A4">
        <v>3</v>
      </c>
      <c r="B4">
        <v>1.6585027000000001</v>
      </c>
      <c r="C4">
        <v>0.24046851999999999</v>
      </c>
      <c r="D4">
        <v>0.94855290999999997</v>
      </c>
      <c r="E4">
        <v>0.86083273000000005</v>
      </c>
      <c r="F4">
        <v>0.43075236</v>
      </c>
      <c r="G4">
        <v>1.0844708999999999</v>
      </c>
      <c r="H4">
        <v>0.94516423000000005</v>
      </c>
      <c r="I4">
        <v>0.27280442999999999</v>
      </c>
      <c r="J4">
        <v>0.67144506000000004</v>
      </c>
      <c r="K4">
        <v>1.3229093999999999</v>
      </c>
      <c r="L4">
        <v>-1.8980490000000001</v>
      </c>
      <c r="M4">
        <v>1.2186436</v>
      </c>
      <c r="N4">
        <v>0.32551674000000003</v>
      </c>
    </row>
    <row r="5" spans="1:14" x14ac:dyDescent="0.25">
      <c r="A5">
        <v>4</v>
      </c>
      <c r="B5">
        <v>1.3899406999999999</v>
      </c>
      <c r="C5">
        <v>0.89824583999999996</v>
      </c>
      <c r="D5">
        <v>2.4313475000000002</v>
      </c>
      <c r="E5">
        <v>1.2745899999999999</v>
      </c>
      <c r="F5">
        <v>0.91609410999999996</v>
      </c>
      <c r="G5">
        <v>-0.16524331</v>
      </c>
      <c r="H5">
        <v>1.0785482</v>
      </c>
      <c r="I5">
        <v>0.58390449</v>
      </c>
      <c r="J5">
        <v>0.77645006999999999</v>
      </c>
      <c r="K5">
        <v>1.1907306</v>
      </c>
      <c r="L5">
        <v>-2.239903</v>
      </c>
      <c r="M5">
        <v>1.4614099</v>
      </c>
      <c r="N5">
        <v>0.60374225999999998</v>
      </c>
    </row>
    <row r="6" spans="1:14" x14ac:dyDescent="0.25">
      <c r="A6">
        <v>5</v>
      </c>
      <c r="B6">
        <v>1.2101822</v>
      </c>
      <c r="C6">
        <v>0.84594020999999997</v>
      </c>
      <c r="D6">
        <v>2.2720028000000001</v>
      </c>
      <c r="E6">
        <v>1.2814665999999999</v>
      </c>
      <c r="F6">
        <v>1.4414037</v>
      </c>
      <c r="G6">
        <v>-1.0518932999999999</v>
      </c>
      <c r="H6">
        <v>1.4159310000000001</v>
      </c>
      <c r="I6">
        <v>1.0155092999999999</v>
      </c>
      <c r="J6">
        <v>1.2304048999999999</v>
      </c>
      <c r="K6">
        <v>0.40934810999999999</v>
      </c>
      <c r="L6">
        <v>-1.852919</v>
      </c>
      <c r="M6">
        <v>1.2681750000000001</v>
      </c>
      <c r="N6">
        <v>1.4900188000000001</v>
      </c>
    </row>
    <row r="7" spans="1:14" x14ac:dyDescent="0.25">
      <c r="A7">
        <v>6</v>
      </c>
      <c r="B7">
        <v>1.4217875</v>
      </c>
      <c r="C7">
        <v>-0.25965463</v>
      </c>
      <c r="D7">
        <v>-0.22800555</v>
      </c>
      <c r="E7">
        <v>0.95967493999999998</v>
      </c>
      <c r="F7">
        <v>1.3993230000000001</v>
      </c>
      <c r="G7">
        <v>-0.63097535999999999</v>
      </c>
      <c r="H7">
        <v>1.3140559999999999</v>
      </c>
      <c r="I7">
        <v>0.77150682000000004</v>
      </c>
      <c r="J7">
        <v>1.9141189999999999</v>
      </c>
      <c r="K7">
        <v>-1.2051890999999999</v>
      </c>
      <c r="L7">
        <v>-1.0497129999999999</v>
      </c>
      <c r="M7">
        <v>0.39397339999999997</v>
      </c>
      <c r="N7">
        <v>2.7014516</v>
      </c>
    </row>
    <row r="8" spans="1:14" x14ac:dyDescent="0.25">
      <c r="A8">
        <v>7</v>
      </c>
      <c r="B8">
        <v>1.6229074999999999</v>
      </c>
      <c r="C8">
        <v>-0.88224992000000002</v>
      </c>
      <c r="D8">
        <v>-2.2492865000000002</v>
      </c>
      <c r="E8">
        <v>1.0739787999999999</v>
      </c>
      <c r="F8">
        <v>0.64319943000000002</v>
      </c>
      <c r="G8">
        <v>1.1955686999999999</v>
      </c>
      <c r="H8">
        <v>0.52354195999999997</v>
      </c>
      <c r="I8">
        <v>0.45617395999999999</v>
      </c>
      <c r="J8">
        <v>2.0283158000000001</v>
      </c>
      <c r="K8">
        <v>-1.5871109999999999</v>
      </c>
      <c r="L8">
        <v>-0.57352740000000002</v>
      </c>
      <c r="M8">
        <v>-0.24880445000000001</v>
      </c>
      <c r="N8">
        <v>2.8037002000000002</v>
      </c>
    </row>
    <row r="9" spans="1:14" x14ac:dyDescent="0.25">
      <c r="A9">
        <v>8</v>
      </c>
      <c r="B9">
        <v>1.0782973</v>
      </c>
      <c r="C9">
        <v>1.4491635</v>
      </c>
      <c r="D9">
        <v>0.69277297000000004</v>
      </c>
      <c r="E9">
        <v>2.3209955</v>
      </c>
      <c r="F9">
        <v>-9.4476808999999995E-2</v>
      </c>
      <c r="G9">
        <v>2.5986634</v>
      </c>
      <c r="H9">
        <v>5.2391686E-2</v>
      </c>
      <c r="I9">
        <v>1.6748836</v>
      </c>
      <c r="J9">
        <v>0.69733571999999999</v>
      </c>
      <c r="K9">
        <v>2.0598369000000001</v>
      </c>
      <c r="L9">
        <v>-1.0354620000000001</v>
      </c>
      <c r="M9">
        <v>0.98449651000000005</v>
      </c>
      <c r="N9">
        <v>-0.11820928</v>
      </c>
    </row>
    <row r="10" spans="1:14" x14ac:dyDescent="0.25">
      <c r="A10">
        <v>9</v>
      </c>
      <c r="B10">
        <v>-3.7270132999999997E-2</v>
      </c>
      <c r="C10">
        <v>6.6966178999999997</v>
      </c>
      <c r="D10">
        <v>9.0116759999999996</v>
      </c>
      <c r="E10">
        <v>3.5802687</v>
      </c>
      <c r="F10">
        <v>0.27837546000000002</v>
      </c>
      <c r="G10">
        <v>0.60715425999999995</v>
      </c>
      <c r="H10">
        <v>1.4356479</v>
      </c>
      <c r="I10">
        <v>4.4382978</v>
      </c>
      <c r="J10">
        <v>-1.5897962000000001</v>
      </c>
      <c r="K10">
        <v>8.8421056999999994</v>
      </c>
      <c r="L10">
        <v>-2.3919030000000001</v>
      </c>
      <c r="M10">
        <v>4.6228315000000002</v>
      </c>
      <c r="N10">
        <v>-6.1703023999999997</v>
      </c>
    </row>
    <row r="11" spans="1:14" x14ac:dyDescent="0.25">
      <c r="A11">
        <v>10</v>
      </c>
      <c r="B11">
        <v>0.55206993000000004</v>
      </c>
      <c r="C11">
        <v>10.854196</v>
      </c>
      <c r="D11">
        <v>16.400566000000001</v>
      </c>
      <c r="E11">
        <v>1.4418603000000001</v>
      </c>
      <c r="F11">
        <v>2.0684493000000002</v>
      </c>
      <c r="G11">
        <v>-5.5815615999999997</v>
      </c>
      <c r="H11">
        <v>4.1632372000000002</v>
      </c>
      <c r="I11">
        <v>6.1527235999999998</v>
      </c>
      <c r="J11">
        <v>-2.6841499999999998</v>
      </c>
      <c r="K11">
        <v>13.193078</v>
      </c>
      <c r="L11">
        <v>-4.0305059999999999</v>
      </c>
      <c r="M11">
        <v>9.0048704999999991</v>
      </c>
      <c r="N11">
        <v>-12.332017</v>
      </c>
    </row>
    <row r="12" spans="1:14" x14ac:dyDescent="0.25">
      <c r="A12">
        <v>11</v>
      </c>
      <c r="B12">
        <v>6.5065293999999998</v>
      </c>
      <c r="C12">
        <v>9.8495624999999993</v>
      </c>
      <c r="D12">
        <v>15.865543000000001</v>
      </c>
      <c r="E12">
        <v>-7.0784073000000003</v>
      </c>
      <c r="F12">
        <v>4.3553214999999996</v>
      </c>
      <c r="G12">
        <v>-11.661357000000001</v>
      </c>
      <c r="H12">
        <v>4.6044649</v>
      </c>
      <c r="I12">
        <v>4.4099716000000004</v>
      </c>
      <c r="J12">
        <v>-0.9261199</v>
      </c>
      <c r="K12">
        <v>10.985484</v>
      </c>
      <c r="L12">
        <v>-5.1937259999999998</v>
      </c>
      <c r="M12">
        <v>11.658670000000001</v>
      </c>
      <c r="N12">
        <v>-14.694766</v>
      </c>
    </row>
    <row r="13" spans="1:14" x14ac:dyDescent="0.25">
      <c r="A13">
        <v>12</v>
      </c>
      <c r="B13">
        <v>19.149571000000002</v>
      </c>
      <c r="C13">
        <v>4.5775116999999996</v>
      </c>
      <c r="D13">
        <v>8.1709125</v>
      </c>
      <c r="E13">
        <v>-20.322067000000001</v>
      </c>
      <c r="F13">
        <v>5.9830629999999996</v>
      </c>
      <c r="G13">
        <v>-10.100213</v>
      </c>
      <c r="H13">
        <v>-6.7802676000000006E-2</v>
      </c>
      <c r="I13">
        <v>0.22140362</v>
      </c>
      <c r="J13">
        <v>2.6691750000000001</v>
      </c>
      <c r="K13">
        <v>5.2557201999999998</v>
      </c>
      <c r="L13">
        <v>-5.3171210000000002</v>
      </c>
      <c r="M13">
        <v>11.896789999999999</v>
      </c>
      <c r="N13">
        <v>-12.421631</v>
      </c>
    </row>
    <row r="14" spans="1:14" x14ac:dyDescent="0.25">
      <c r="A14">
        <v>13</v>
      </c>
      <c r="B14">
        <v>33.585481999999999</v>
      </c>
      <c r="C14">
        <v>2.6126393000000001E-2</v>
      </c>
      <c r="D14">
        <v>1.0866525</v>
      </c>
      <c r="E14">
        <v>-30.905788000000001</v>
      </c>
      <c r="F14">
        <v>6.6580972000000003</v>
      </c>
      <c r="G14">
        <v>2.9150623000000002</v>
      </c>
      <c r="H14">
        <v>-6.3364145000000001</v>
      </c>
      <c r="I14">
        <v>-2.7552512999999998</v>
      </c>
      <c r="J14">
        <v>5.4065523000000004</v>
      </c>
      <c r="K14">
        <v>2.4077983000000001</v>
      </c>
      <c r="L14">
        <v>-4.3049689999999998</v>
      </c>
      <c r="M14">
        <v>11.388028</v>
      </c>
      <c r="N14">
        <v>-8.4752726999999997</v>
      </c>
    </row>
    <row r="15" spans="1:14" x14ac:dyDescent="0.25">
      <c r="A15">
        <v>14</v>
      </c>
      <c r="B15">
        <v>40.061031</v>
      </c>
      <c r="C15">
        <v>-0.54329733999999996</v>
      </c>
      <c r="D15">
        <v>0.11844441999999999</v>
      </c>
      <c r="E15">
        <v>-30.534632999999999</v>
      </c>
      <c r="F15">
        <v>6.6596242999999999</v>
      </c>
      <c r="G15">
        <v>22.073748999999999</v>
      </c>
      <c r="H15">
        <v>-6.1033816999999999</v>
      </c>
      <c r="I15">
        <v>-2.1018826000000002</v>
      </c>
      <c r="J15">
        <v>5.9166442000000004</v>
      </c>
      <c r="K15">
        <v>3.7467348999999999</v>
      </c>
      <c r="L15">
        <v>-2.5968040000000001</v>
      </c>
      <c r="M15">
        <v>12.108421999999999</v>
      </c>
      <c r="N15">
        <v>-6.2003820999999997</v>
      </c>
    </row>
    <row r="16" spans="1:14" x14ac:dyDescent="0.25">
      <c r="A16">
        <v>15</v>
      </c>
      <c r="B16">
        <v>31.244064999999999</v>
      </c>
      <c r="C16">
        <v>1.3766303</v>
      </c>
      <c r="D16">
        <v>3.2239184000000001</v>
      </c>
      <c r="E16">
        <v>-17.215767</v>
      </c>
      <c r="F16">
        <v>6.0096011000000003</v>
      </c>
      <c r="G16">
        <v>35.960672000000002</v>
      </c>
      <c r="H16">
        <v>3.4165689000000001</v>
      </c>
      <c r="I16">
        <v>1.1173086999999999</v>
      </c>
      <c r="J16">
        <v>5.2581743999999997</v>
      </c>
      <c r="K16">
        <v>4.7625362000000004</v>
      </c>
      <c r="L16">
        <v>-1.0032239999999999</v>
      </c>
      <c r="M16">
        <v>14.417691</v>
      </c>
      <c r="N16">
        <v>-5.9455350999999999</v>
      </c>
    </row>
    <row r="17" spans="1:14" x14ac:dyDescent="0.25">
      <c r="A17">
        <v>16</v>
      </c>
      <c r="B17">
        <v>9.1500973000000005</v>
      </c>
      <c r="C17">
        <v>2.4155172999999999</v>
      </c>
      <c r="D17">
        <v>5.1566669999999997</v>
      </c>
      <c r="E17">
        <v>2.2717664000000002</v>
      </c>
      <c r="F17">
        <v>4.7363626999999999</v>
      </c>
      <c r="G17">
        <v>36.267816000000003</v>
      </c>
      <c r="H17">
        <v>14.215405000000001</v>
      </c>
      <c r="I17">
        <v>3.9894224</v>
      </c>
      <c r="J17">
        <v>5.2070049999999997</v>
      </c>
      <c r="K17">
        <v>2.5630989999999998</v>
      </c>
      <c r="L17">
        <v>-0.37134729999999999</v>
      </c>
      <c r="M17">
        <v>17.103902000000001</v>
      </c>
      <c r="N17">
        <v>-5.4846908000000001</v>
      </c>
    </row>
    <row r="18" spans="1:14" x14ac:dyDescent="0.25">
      <c r="A18">
        <v>17</v>
      </c>
      <c r="B18">
        <v>-14.497094000000001</v>
      </c>
      <c r="C18">
        <v>1.4495807999999999</v>
      </c>
      <c r="D18">
        <v>3.9577640000000001</v>
      </c>
      <c r="E18">
        <v>17.169021000000001</v>
      </c>
      <c r="F18">
        <v>3.6102504</v>
      </c>
      <c r="G18">
        <v>23.632588999999999</v>
      </c>
      <c r="H18">
        <v>15.404747</v>
      </c>
      <c r="I18">
        <v>4.8877613000000002</v>
      </c>
      <c r="J18">
        <v>6.3032973999999999</v>
      </c>
      <c r="K18">
        <v>-0.10909882</v>
      </c>
      <c r="L18">
        <v>-1.069788</v>
      </c>
      <c r="M18">
        <v>18.652073000000001</v>
      </c>
      <c r="N18">
        <v>-2.9407698999999998</v>
      </c>
    </row>
    <row r="19" spans="1:14" x14ac:dyDescent="0.25">
      <c r="A19">
        <v>18</v>
      </c>
      <c r="B19">
        <v>-25.694531000000001</v>
      </c>
      <c r="C19">
        <v>0.13378738000000001</v>
      </c>
      <c r="D19">
        <v>1.799094</v>
      </c>
      <c r="E19">
        <v>20.458423</v>
      </c>
      <c r="F19">
        <v>3.5737787999999999</v>
      </c>
      <c r="G19">
        <v>5.5383892000000001</v>
      </c>
      <c r="H19">
        <v>5.5610150000000003</v>
      </c>
      <c r="I19">
        <v>4.6277926000000003</v>
      </c>
      <c r="J19">
        <v>7.6643653</v>
      </c>
      <c r="K19">
        <v>0.26117725000000003</v>
      </c>
      <c r="L19">
        <v>-2.750518</v>
      </c>
      <c r="M19">
        <v>18.392904000000001</v>
      </c>
      <c r="N19">
        <v>1.3182621000000001</v>
      </c>
    </row>
    <row r="20" spans="1:14" x14ac:dyDescent="0.25">
      <c r="A20">
        <v>19</v>
      </c>
      <c r="B20">
        <v>-19.299519</v>
      </c>
      <c r="C20">
        <v>0.29112788000000001</v>
      </c>
      <c r="D20">
        <v>1.2947076</v>
      </c>
      <c r="E20">
        <v>13.863606000000001</v>
      </c>
      <c r="F20">
        <v>4.4120930999999999</v>
      </c>
      <c r="G20">
        <v>-9.2984062999999999</v>
      </c>
      <c r="H20">
        <v>-5.7313539999999996</v>
      </c>
      <c r="I20">
        <v>4.9064727000000001</v>
      </c>
      <c r="J20">
        <v>8.1732241999999999</v>
      </c>
      <c r="K20">
        <v>2.0238930000000002</v>
      </c>
      <c r="L20">
        <v>-4.4471499999999997</v>
      </c>
      <c r="M20">
        <v>16.512516999999999</v>
      </c>
      <c r="N20">
        <v>5.3713857999999997</v>
      </c>
    </row>
    <row r="21" spans="1:14" x14ac:dyDescent="0.25">
      <c r="A21">
        <v>20</v>
      </c>
      <c r="B21">
        <v>-4.0329956999999999</v>
      </c>
      <c r="C21">
        <v>1.7941016999999999</v>
      </c>
      <c r="D21">
        <v>2.7561458999999999</v>
      </c>
      <c r="E21">
        <v>6.2900473000000003</v>
      </c>
      <c r="F21">
        <v>4.8600333999999998</v>
      </c>
      <c r="G21">
        <v>-15.256034</v>
      </c>
      <c r="H21">
        <v>-8.3069638999999995</v>
      </c>
      <c r="I21">
        <v>6.2440144000000002</v>
      </c>
      <c r="J21">
        <v>7.5682900000000002</v>
      </c>
      <c r="K21">
        <v>0.40134394000000001</v>
      </c>
      <c r="L21">
        <v>-5.1141540000000001</v>
      </c>
      <c r="M21">
        <v>13.512546</v>
      </c>
      <c r="N21">
        <v>7.5518558999999996</v>
      </c>
    </row>
    <row r="22" spans="1:14" x14ac:dyDescent="0.25">
      <c r="A22">
        <v>21</v>
      </c>
      <c r="B22">
        <v>6.0987552999999997</v>
      </c>
      <c r="C22">
        <v>3.1061923</v>
      </c>
      <c r="D22">
        <v>4.6716059000000003</v>
      </c>
      <c r="E22">
        <v>5.6865772999999997</v>
      </c>
      <c r="F22">
        <v>4.2209836999999997</v>
      </c>
      <c r="G22">
        <v>-12.168772000000001</v>
      </c>
      <c r="H22">
        <v>-1.0056094</v>
      </c>
      <c r="I22">
        <v>7.6763481999999996</v>
      </c>
      <c r="J22">
        <v>6.4925744999999999</v>
      </c>
      <c r="K22">
        <v>-5.0697004000000003</v>
      </c>
      <c r="L22">
        <v>-4.3205580000000001</v>
      </c>
      <c r="M22">
        <v>9.6245852999999997</v>
      </c>
      <c r="N22">
        <v>7.5821027000000001</v>
      </c>
    </row>
    <row r="23" spans="1:14" x14ac:dyDescent="0.25">
      <c r="A23">
        <v>22</v>
      </c>
      <c r="B23">
        <v>5.5820620999999999</v>
      </c>
      <c r="C23">
        <v>3.2472123000000002</v>
      </c>
      <c r="D23">
        <v>5.5281590999999999</v>
      </c>
      <c r="E23">
        <v>11.628273</v>
      </c>
      <c r="F23">
        <v>3.2800033000000002</v>
      </c>
      <c r="G23">
        <v>-4.7751985000000001</v>
      </c>
      <c r="H23">
        <v>8.8965473999999993</v>
      </c>
      <c r="I23">
        <v>8.0829281999999996</v>
      </c>
      <c r="J23">
        <v>5.7180765999999998</v>
      </c>
      <c r="K23">
        <v>-8.6818328999999999</v>
      </c>
      <c r="L23">
        <v>-2.5542410000000002</v>
      </c>
      <c r="M23">
        <v>4.8952477999999999</v>
      </c>
      <c r="N23">
        <v>6.2954914999999998</v>
      </c>
    </row>
    <row r="24" spans="1:14" x14ac:dyDescent="0.25">
      <c r="A24">
        <v>23</v>
      </c>
      <c r="B24">
        <v>-0.10497917</v>
      </c>
      <c r="C24">
        <v>2.6318304000000001</v>
      </c>
      <c r="D24">
        <v>4.8409833999999998</v>
      </c>
      <c r="E24">
        <v>17.109779</v>
      </c>
      <c r="F24">
        <v>3.3882640999999998</v>
      </c>
      <c r="G24">
        <v>1.5871302</v>
      </c>
      <c r="H24">
        <v>13.448898</v>
      </c>
      <c r="I24">
        <v>7.3635581999999999</v>
      </c>
      <c r="J24">
        <v>5.4518523999999999</v>
      </c>
      <c r="K24">
        <v>-6.1046950999999998</v>
      </c>
      <c r="L24">
        <v>-0.89792019999999995</v>
      </c>
      <c r="M24">
        <v>-0.14495163999999999</v>
      </c>
      <c r="N24">
        <v>4.7879405000000004</v>
      </c>
    </row>
    <row r="25" spans="1:14" x14ac:dyDescent="0.25">
      <c r="A25">
        <v>24</v>
      </c>
      <c r="B25">
        <v>-4.2060291999999997</v>
      </c>
      <c r="C25">
        <v>2.1791860000000001</v>
      </c>
      <c r="D25">
        <v>3.2142295999999999</v>
      </c>
      <c r="E25">
        <v>17.025088</v>
      </c>
      <c r="F25">
        <v>4.9492010999999998</v>
      </c>
      <c r="G25">
        <v>4.4650296999999997</v>
      </c>
      <c r="H25">
        <v>10.29354</v>
      </c>
      <c r="I25">
        <v>6.3131570999999997</v>
      </c>
      <c r="J25">
        <v>5.3368603999999999</v>
      </c>
      <c r="K25">
        <v>-0.80966616999999996</v>
      </c>
      <c r="L25">
        <v>-0.31232110000000002</v>
      </c>
      <c r="M25">
        <v>-4.3430523000000001</v>
      </c>
      <c r="N25">
        <v>3.7339593</v>
      </c>
    </row>
    <row r="26" spans="1:14" x14ac:dyDescent="0.25">
      <c r="A26">
        <v>25</v>
      </c>
      <c r="B26">
        <v>-5.4984446</v>
      </c>
      <c r="C26">
        <v>2.2691300000000001</v>
      </c>
      <c r="D26">
        <v>1.9218019</v>
      </c>
      <c r="E26">
        <v>12.626984</v>
      </c>
      <c r="F26">
        <v>6.9086686000000004</v>
      </c>
      <c r="G26">
        <v>3.3951775</v>
      </c>
      <c r="H26">
        <v>2.9147995999999998</v>
      </c>
      <c r="I26">
        <v>5.6833122999999999</v>
      </c>
      <c r="J26">
        <v>4.9945968000000001</v>
      </c>
      <c r="K26">
        <v>0.85840724000000002</v>
      </c>
      <c r="L26">
        <v>-1.1228480000000001</v>
      </c>
      <c r="M26">
        <v>-6.7783629999999997</v>
      </c>
      <c r="N26">
        <v>3.2875117</v>
      </c>
    </row>
    <row r="27" spans="1:14" x14ac:dyDescent="0.25">
      <c r="A27">
        <v>26</v>
      </c>
      <c r="B27">
        <v>-5.1640917999999996</v>
      </c>
      <c r="C27">
        <v>2.7360126</v>
      </c>
      <c r="D27">
        <v>2.0278529000000001</v>
      </c>
      <c r="E27">
        <v>8.1326850000000004</v>
      </c>
      <c r="F27">
        <v>7.6477658000000002</v>
      </c>
      <c r="G27">
        <v>-1.0651132000000001</v>
      </c>
      <c r="H27">
        <v>-2.9096674999999999</v>
      </c>
      <c r="I27">
        <v>5.5654747000000002</v>
      </c>
      <c r="J27">
        <v>4.4465950000000003</v>
      </c>
      <c r="K27">
        <v>-1.2283470999999999</v>
      </c>
      <c r="L27">
        <v>-2.842257</v>
      </c>
      <c r="M27">
        <v>-7.5411761999999998</v>
      </c>
      <c r="N27">
        <v>3.2004060000000001</v>
      </c>
    </row>
    <row r="28" spans="1:14" x14ac:dyDescent="0.25">
      <c r="A28">
        <v>27</v>
      </c>
      <c r="B28">
        <v>-2.6235624</v>
      </c>
      <c r="C28">
        <v>3.3401934</v>
      </c>
      <c r="D28">
        <v>3.4257935000000002</v>
      </c>
      <c r="E28">
        <v>5.7876953999999996</v>
      </c>
      <c r="F28">
        <v>6.4514383000000004</v>
      </c>
      <c r="G28">
        <v>-5.7076589999999996</v>
      </c>
      <c r="H28">
        <v>-3.3901303</v>
      </c>
      <c r="I28">
        <v>5.5388748999999997</v>
      </c>
      <c r="J28">
        <v>3.9548481</v>
      </c>
      <c r="K28">
        <v>-1.8841802999999999</v>
      </c>
      <c r="L28">
        <v>-4.4138029999999997</v>
      </c>
      <c r="M28">
        <v>-7.6007423000000003</v>
      </c>
      <c r="N28">
        <v>3.1737055999999999</v>
      </c>
    </row>
    <row r="29" spans="1:14" x14ac:dyDescent="0.25">
      <c r="A29">
        <v>28</v>
      </c>
      <c r="B29">
        <v>2.5045050999999998</v>
      </c>
      <c r="C29">
        <v>3.8269386999999999</v>
      </c>
      <c r="D29">
        <v>4.8636356000000003</v>
      </c>
      <c r="E29">
        <v>5.1061019999999999</v>
      </c>
      <c r="F29">
        <v>4.1453853000000001</v>
      </c>
      <c r="G29">
        <v>-5.4996150999999998</v>
      </c>
      <c r="H29">
        <v>0.42091922999999998</v>
      </c>
      <c r="I29">
        <v>5.1876626000000003</v>
      </c>
      <c r="J29">
        <v>3.6034563999999998</v>
      </c>
      <c r="K29">
        <v>0.84339664000000003</v>
      </c>
      <c r="L29">
        <v>-4.7453799999999999</v>
      </c>
      <c r="M29">
        <v>-7.8174288000000001</v>
      </c>
      <c r="N29">
        <v>3.1140110999999999</v>
      </c>
    </row>
    <row r="30" spans="1:14" x14ac:dyDescent="0.25">
      <c r="A30">
        <v>29</v>
      </c>
      <c r="B30">
        <v>7.2361361999999998</v>
      </c>
      <c r="C30">
        <v>3.8479283</v>
      </c>
      <c r="D30">
        <v>5.2419463999999998</v>
      </c>
      <c r="E30">
        <v>5.2083003000000003</v>
      </c>
      <c r="F30">
        <v>2.2747552999999998</v>
      </c>
      <c r="G30">
        <v>0.78703166999999996</v>
      </c>
      <c r="H30">
        <v>4.1518012000000004</v>
      </c>
      <c r="I30">
        <v>4.4856555</v>
      </c>
      <c r="J30">
        <v>3.2576839</v>
      </c>
      <c r="K30">
        <v>3.5145710999999999</v>
      </c>
      <c r="L30">
        <v>-3.5400839999999998</v>
      </c>
      <c r="M30">
        <v>-8.4014580999999993</v>
      </c>
      <c r="N30">
        <v>3.0509995999999999</v>
      </c>
    </row>
    <row r="31" spans="1:14" x14ac:dyDescent="0.25">
      <c r="A31">
        <v>30</v>
      </c>
      <c r="B31">
        <v>7.4769018999999997</v>
      </c>
      <c r="C31">
        <v>3.2977523999999998</v>
      </c>
      <c r="D31">
        <v>4.8199398999999996</v>
      </c>
      <c r="E31">
        <v>6.1175895000000002</v>
      </c>
      <c r="F31">
        <v>1.7775345</v>
      </c>
      <c r="G31">
        <v>7.5767965000000004</v>
      </c>
      <c r="H31">
        <v>4.9617122</v>
      </c>
      <c r="I31">
        <v>3.8427245000000001</v>
      </c>
      <c r="J31">
        <v>2.8809765000000001</v>
      </c>
      <c r="K31">
        <v>3.1919388</v>
      </c>
      <c r="L31">
        <v>-1.6771959999999999</v>
      </c>
      <c r="M31">
        <v>-9.1041585999999999</v>
      </c>
      <c r="N31">
        <v>3.0336916999999999</v>
      </c>
    </row>
    <row r="32" spans="1:14" x14ac:dyDescent="0.25">
      <c r="A32">
        <v>31</v>
      </c>
      <c r="B32">
        <v>3.0909670999999999</v>
      </c>
      <c r="C32">
        <v>2.5863860999999999</v>
      </c>
      <c r="D32">
        <v>4.8159954999999997</v>
      </c>
      <c r="E32">
        <v>7.5627202999999996</v>
      </c>
      <c r="F32">
        <v>2.5687004</v>
      </c>
      <c r="G32">
        <v>7.9834905999999997</v>
      </c>
      <c r="H32">
        <v>3.6722093999999998</v>
      </c>
      <c r="I32">
        <v>3.7572483000000001</v>
      </c>
      <c r="J32">
        <v>2.6358454999999998</v>
      </c>
      <c r="K32">
        <v>0.91568974000000003</v>
      </c>
      <c r="L32">
        <v>-0.63740699999999995</v>
      </c>
      <c r="M32">
        <v>-9.6760984000000008</v>
      </c>
      <c r="N32">
        <v>3.0801159999999999</v>
      </c>
    </row>
    <row r="33" spans="1:14" x14ac:dyDescent="0.25">
      <c r="A33">
        <v>32</v>
      </c>
      <c r="B33">
        <v>-1.4335329000000001</v>
      </c>
      <c r="C33">
        <v>2.2430987</v>
      </c>
      <c r="D33">
        <v>5.7555993000000001</v>
      </c>
      <c r="E33">
        <v>7.7926985000000002</v>
      </c>
      <c r="F33">
        <v>4.2159414999999996</v>
      </c>
      <c r="G33">
        <v>1.595402</v>
      </c>
      <c r="H33">
        <v>2.1908368999999999</v>
      </c>
      <c r="I33">
        <v>4.2538606999999997</v>
      </c>
      <c r="J33">
        <v>2.6178568000000002</v>
      </c>
      <c r="K33">
        <v>-0.74421155999999999</v>
      </c>
      <c r="L33">
        <v>-1.2415929999999999</v>
      </c>
      <c r="M33">
        <v>-10.013619</v>
      </c>
      <c r="N33">
        <v>3.1214892999999999</v>
      </c>
    </row>
    <row r="34" spans="1:14" x14ac:dyDescent="0.25">
      <c r="A34">
        <v>33</v>
      </c>
      <c r="B34">
        <v>-1.7275543</v>
      </c>
      <c r="C34">
        <v>2.3633598</v>
      </c>
      <c r="D34">
        <v>6.5998535</v>
      </c>
      <c r="E34">
        <v>4.9851643000000001</v>
      </c>
      <c r="F34">
        <v>6.4703735</v>
      </c>
      <c r="G34">
        <v>-5.0249347999999996</v>
      </c>
      <c r="H34">
        <v>1.2739056</v>
      </c>
      <c r="I34">
        <v>4.7172385999999999</v>
      </c>
      <c r="J34">
        <v>2.6884437999999999</v>
      </c>
      <c r="K34">
        <v>-0.68986247999999994</v>
      </c>
      <c r="L34">
        <v>-2.9454199999999999</v>
      </c>
      <c r="M34">
        <v>-10.081037</v>
      </c>
      <c r="N34">
        <v>3.0824234000000001</v>
      </c>
    </row>
    <row r="35" spans="1:14" x14ac:dyDescent="0.25">
      <c r="A35">
        <v>34</v>
      </c>
      <c r="B35">
        <v>2.1462865999999998</v>
      </c>
      <c r="C35">
        <v>2.6200583000000002</v>
      </c>
      <c r="D35">
        <v>5.9536556000000003</v>
      </c>
      <c r="E35">
        <v>3.4121857999999998E-2</v>
      </c>
      <c r="F35">
        <v>8.7612255999999995</v>
      </c>
      <c r="G35">
        <v>-5.4648830999999998</v>
      </c>
      <c r="H35">
        <v>1.2514350000000001</v>
      </c>
      <c r="I35">
        <v>4.5234854999999996</v>
      </c>
      <c r="J35">
        <v>2.6842055</v>
      </c>
      <c r="K35">
        <v>0.31855410000000001</v>
      </c>
      <c r="L35">
        <v>-4.3610709999999999</v>
      </c>
      <c r="M35">
        <v>-9.9084477999999994</v>
      </c>
      <c r="N35">
        <v>2.9669482</v>
      </c>
    </row>
    <row r="36" spans="1:14" x14ac:dyDescent="0.25">
      <c r="A36">
        <v>35</v>
      </c>
      <c r="B36">
        <v>6.4039256</v>
      </c>
      <c r="C36">
        <v>2.6284513999999999</v>
      </c>
      <c r="D36">
        <v>4.0632023999999998</v>
      </c>
      <c r="E36">
        <v>-3.2593622</v>
      </c>
      <c r="F36">
        <v>9.6697369999999996</v>
      </c>
      <c r="G36">
        <v>0.15926976000000001</v>
      </c>
      <c r="H36">
        <v>2.3223544999999999</v>
      </c>
      <c r="I36">
        <v>3.8045654999999998</v>
      </c>
      <c r="J36">
        <v>2.6644622</v>
      </c>
      <c r="K36">
        <v>0.98280279999999998</v>
      </c>
      <c r="L36">
        <v>-4.3173880000000002</v>
      </c>
      <c r="M36">
        <v>-9.5505414999999996</v>
      </c>
      <c r="N36">
        <v>2.8659300999999999</v>
      </c>
    </row>
    <row r="37" spans="1:14" x14ac:dyDescent="0.25">
      <c r="A37">
        <v>36</v>
      </c>
      <c r="B37">
        <v>7.6688796000000004</v>
      </c>
      <c r="C37">
        <v>2.1857726999999998</v>
      </c>
      <c r="D37">
        <v>2.9892063000000002</v>
      </c>
      <c r="E37">
        <v>-1.8935641999999999</v>
      </c>
      <c r="F37">
        <v>7.9303749999999997</v>
      </c>
      <c r="G37">
        <v>6.3549477000000003</v>
      </c>
      <c r="H37">
        <v>3.5671021999999999</v>
      </c>
      <c r="I37">
        <v>3.2898754000000001</v>
      </c>
      <c r="J37">
        <v>2.7869480000000002</v>
      </c>
      <c r="K37">
        <v>0.87431762000000002</v>
      </c>
      <c r="L37">
        <v>-2.7530770000000002</v>
      </c>
      <c r="M37">
        <v>-9.1062896000000002</v>
      </c>
      <c r="N37">
        <v>2.9058169999999999</v>
      </c>
    </row>
    <row r="38" spans="1:14" x14ac:dyDescent="0.25">
      <c r="A38">
        <v>37</v>
      </c>
      <c r="B38">
        <v>5.6873845999999997</v>
      </c>
      <c r="C38">
        <v>1.3798724</v>
      </c>
      <c r="D38">
        <v>4.3621268000000004</v>
      </c>
      <c r="E38">
        <v>2.8788828</v>
      </c>
      <c r="F38">
        <v>4.2141976000000003</v>
      </c>
      <c r="G38">
        <v>8.3930830000000007</v>
      </c>
      <c r="H38">
        <v>3.7871739999999998</v>
      </c>
      <c r="I38">
        <v>3.3738915999999999</v>
      </c>
      <c r="J38">
        <v>2.9975749999999999</v>
      </c>
      <c r="K38">
        <v>0.48334793999999998</v>
      </c>
      <c r="L38">
        <v>-0.81187819999999999</v>
      </c>
      <c r="M38">
        <v>-8.5525678999999997</v>
      </c>
      <c r="N38">
        <v>3.1423559999999999</v>
      </c>
    </row>
    <row r="39" spans="1:14" x14ac:dyDescent="0.25">
      <c r="A39">
        <v>38</v>
      </c>
      <c r="B39">
        <v>2.5746698000000001</v>
      </c>
      <c r="C39">
        <v>0.59951396999999995</v>
      </c>
      <c r="D39">
        <v>7.2850748000000003</v>
      </c>
      <c r="E39">
        <v>6.6887385999999998</v>
      </c>
      <c r="F39">
        <v>1.1271616</v>
      </c>
      <c r="G39">
        <v>5.9073887000000003</v>
      </c>
      <c r="H39">
        <v>3.2871214000000002</v>
      </c>
      <c r="I39">
        <v>3.6735340999999999</v>
      </c>
      <c r="J39">
        <v>3.0679976999999998</v>
      </c>
      <c r="K39">
        <v>0.18995814</v>
      </c>
      <c r="L39">
        <v>-2.5829100000000001E-2</v>
      </c>
      <c r="M39">
        <v>-7.8740439000000002</v>
      </c>
      <c r="N39">
        <v>3.3977802000000001</v>
      </c>
    </row>
    <row r="40" spans="1:14" x14ac:dyDescent="0.25">
      <c r="A40">
        <v>39</v>
      </c>
      <c r="B40">
        <v>0.64138894999999996</v>
      </c>
      <c r="C40">
        <v>0.29113208000000002</v>
      </c>
      <c r="D40">
        <v>8.9808249</v>
      </c>
      <c r="E40">
        <v>6.4147506999999999</v>
      </c>
      <c r="F40">
        <v>0.84475471000000002</v>
      </c>
      <c r="G40">
        <v>1.5648371000000001</v>
      </c>
      <c r="H40">
        <v>3.1136827999999999</v>
      </c>
      <c r="I40">
        <v>3.6118904000000001</v>
      </c>
      <c r="J40">
        <v>2.9628819000000002</v>
      </c>
      <c r="K40">
        <v>9.0837130000000002E-2</v>
      </c>
      <c r="L40">
        <v>-1.1200429999999999</v>
      </c>
      <c r="M40">
        <v>-7.1138830000000004</v>
      </c>
      <c r="N40">
        <v>3.3996419000000002</v>
      </c>
    </row>
    <row r="41" spans="1:14" x14ac:dyDescent="0.25">
      <c r="A41">
        <v>40</v>
      </c>
      <c r="B41">
        <v>1.0606580999999999</v>
      </c>
      <c r="C41">
        <v>0.57839987999999998</v>
      </c>
      <c r="D41">
        <v>7.5234993000000001</v>
      </c>
      <c r="E41">
        <v>2.7994232000000001</v>
      </c>
      <c r="F41">
        <v>3.0509900000000001</v>
      </c>
      <c r="G41">
        <v>-1.4889874999999999</v>
      </c>
      <c r="H41">
        <v>3.1037563000000001</v>
      </c>
      <c r="I41">
        <v>3.1233609000000002</v>
      </c>
      <c r="J41">
        <v>2.9185175999999999</v>
      </c>
      <c r="K41">
        <v>0.56171397999999995</v>
      </c>
      <c r="L41">
        <v>-3.1824059999999998</v>
      </c>
      <c r="M41">
        <v>-6.3911321000000001</v>
      </c>
      <c r="N41">
        <v>3.0247169</v>
      </c>
    </row>
    <row r="42" spans="1:14" x14ac:dyDescent="0.25">
      <c r="A42">
        <v>41</v>
      </c>
      <c r="B42">
        <v>3.3878015000000001</v>
      </c>
      <c r="C42">
        <v>1.1426292</v>
      </c>
      <c r="D42">
        <v>3.8186604000000002</v>
      </c>
      <c r="E42">
        <v>-0.95130342999999995</v>
      </c>
      <c r="F42">
        <v>5.5063760999999998</v>
      </c>
      <c r="G42">
        <v>-1.0227428000000001</v>
      </c>
      <c r="H42">
        <v>2.3347253000000001</v>
      </c>
      <c r="I42">
        <v>2.5780772000000001</v>
      </c>
      <c r="J42">
        <v>3.0538094999999998</v>
      </c>
      <c r="K42">
        <v>1.6663471000000001</v>
      </c>
      <c r="L42">
        <v>-4.2833209999999999</v>
      </c>
      <c r="M42">
        <v>-5.7347695999999999</v>
      </c>
      <c r="N42">
        <v>2.4210685000000001</v>
      </c>
    </row>
    <row r="43" spans="1:14" x14ac:dyDescent="0.25">
      <c r="A43">
        <v>42</v>
      </c>
      <c r="B43">
        <v>5.6084167999999996</v>
      </c>
      <c r="C43">
        <v>1.4719043000000001</v>
      </c>
      <c r="D43">
        <v>1.0295993999999999</v>
      </c>
      <c r="E43">
        <v>-2.1264740999999998</v>
      </c>
      <c r="F43">
        <v>6.2500966</v>
      </c>
      <c r="G43">
        <v>2.8727928999999999</v>
      </c>
      <c r="H43">
        <v>1.0717334999999999</v>
      </c>
      <c r="I43">
        <v>2.2530798999999999</v>
      </c>
      <c r="J43">
        <v>3.1444193999999999</v>
      </c>
      <c r="K43">
        <v>2.3658931999999999</v>
      </c>
      <c r="L43">
        <v>-3.3384860000000001</v>
      </c>
      <c r="M43">
        <v>-5.0380279999999997</v>
      </c>
      <c r="N43">
        <v>1.8373575</v>
      </c>
    </row>
    <row r="44" spans="1:14" x14ac:dyDescent="0.25">
      <c r="A44">
        <v>43</v>
      </c>
      <c r="B44">
        <v>5.5157356999999996</v>
      </c>
      <c r="C44">
        <v>1.2009417</v>
      </c>
      <c r="D44">
        <v>1.8626368</v>
      </c>
      <c r="E44">
        <v>9.4388170000000004E-3</v>
      </c>
      <c r="F44">
        <v>5.0046531999999999</v>
      </c>
      <c r="G44">
        <v>6.9046687000000002</v>
      </c>
      <c r="H44">
        <v>0.83937271000000002</v>
      </c>
      <c r="I44">
        <v>2.1578407999999998</v>
      </c>
      <c r="J44">
        <v>2.9661914</v>
      </c>
      <c r="K44">
        <v>1.7666995000000001</v>
      </c>
      <c r="L44">
        <v>-1.1947570000000001</v>
      </c>
      <c r="M44">
        <v>-4.1325456999999997</v>
      </c>
      <c r="N44">
        <v>1.4050288</v>
      </c>
    </row>
    <row r="45" spans="1:14" x14ac:dyDescent="0.25">
      <c r="A45">
        <v>44</v>
      </c>
      <c r="B45">
        <v>2.9515227999999998</v>
      </c>
      <c r="C45">
        <v>0.36329689999999998</v>
      </c>
      <c r="D45">
        <v>5.8721306000000002</v>
      </c>
      <c r="E45">
        <v>4.1677409000000001</v>
      </c>
      <c r="F45">
        <v>2.9874399</v>
      </c>
      <c r="G45">
        <v>7.0327622999999999</v>
      </c>
      <c r="H45">
        <v>2.4547610999999998</v>
      </c>
      <c r="I45">
        <v>2.2515407999999999</v>
      </c>
      <c r="J45">
        <v>2.6786303999999999</v>
      </c>
      <c r="K45">
        <v>0.63739683000000003</v>
      </c>
      <c r="L45">
        <v>0.1585</v>
      </c>
      <c r="M45">
        <v>-2.9569329</v>
      </c>
      <c r="N45">
        <v>1.1846656</v>
      </c>
    </row>
    <row r="46" spans="1:14" x14ac:dyDescent="0.25">
      <c r="A46">
        <v>45</v>
      </c>
      <c r="B46">
        <v>0.22130805000000001</v>
      </c>
      <c r="C46">
        <v>-0.50927619000000002</v>
      </c>
      <c r="D46">
        <v>9.4744965000000008</v>
      </c>
      <c r="E46">
        <v>7.3759750999999998</v>
      </c>
      <c r="F46">
        <v>1.8242008999999999</v>
      </c>
      <c r="G46">
        <v>2.8510542000000001</v>
      </c>
      <c r="H46">
        <v>4.7145013999999996</v>
      </c>
      <c r="I46">
        <v>2.5363948999999999</v>
      </c>
      <c r="J46">
        <v>2.6470560000000001</v>
      </c>
      <c r="K46">
        <v>0.33729898000000003</v>
      </c>
      <c r="L46">
        <v>-0.41648030000000003</v>
      </c>
      <c r="M46">
        <v>-1.5660765999999999</v>
      </c>
      <c r="N46">
        <v>1.2645185000000001</v>
      </c>
    </row>
    <row r="47" spans="1:14" x14ac:dyDescent="0.25">
      <c r="A47">
        <v>46</v>
      </c>
      <c r="B47">
        <v>-0.28350247000000001</v>
      </c>
      <c r="C47">
        <v>-0.72017701999999995</v>
      </c>
      <c r="D47">
        <v>9.2217946000000008</v>
      </c>
      <c r="E47">
        <v>6.5611534000000002</v>
      </c>
      <c r="F47">
        <v>2.3263726999999998</v>
      </c>
      <c r="G47">
        <v>-1.6755958</v>
      </c>
      <c r="H47">
        <v>5.4825818999999996</v>
      </c>
      <c r="I47">
        <v>2.9276901</v>
      </c>
      <c r="J47">
        <v>2.9698554000000001</v>
      </c>
      <c r="K47">
        <v>0.94256359999999995</v>
      </c>
      <c r="L47">
        <v>-2.1602299999999999</v>
      </c>
      <c r="M47">
        <v>-0.18444231999999999</v>
      </c>
      <c r="N47">
        <v>1.6898291000000001</v>
      </c>
    </row>
    <row r="48" spans="1:14" x14ac:dyDescent="0.25">
      <c r="A48">
        <v>47</v>
      </c>
      <c r="B48">
        <v>1.5046629</v>
      </c>
      <c r="C48">
        <v>-0.14320219000000001</v>
      </c>
      <c r="D48">
        <v>5.2548021</v>
      </c>
      <c r="E48">
        <v>1.6507371</v>
      </c>
      <c r="F48">
        <v>3.8910152</v>
      </c>
      <c r="G48">
        <v>-2.4572118999999999</v>
      </c>
      <c r="H48">
        <v>4.0821025999999998</v>
      </c>
      <c r="I48">
        <v>3.2208974000000001</v>
      </c>
      <c r="J48">
        <v>3.3441828999999998</v>
      </c>
      <c r="K48">
        <v>1.6159218</v>
      </c>
      <c r="L48">
        <v>-3.3180040000000002</v>
      </c>
      <c r="M48">
        <v>0.92347228000000003</v>
      </c>
      <c r="N48">
        <v>2.3730549999999999</v>
      </c>
    </row>
    <row r="49" spans="1:14" x14ac:dyDescent="0.25">
      <c r="A49">
        <v>48</v>
      </c>
      <c r="B49">
        <v>3.5611830000000002</v>
      </c>
      <c r="C49">
        <v>0.52992384000000003</v>
      </c>
      <c r="D49">
        <v>1.2275411000000001</v>
      </c>
      <c r="E49">
        <v>-3.2201749999999998</v>
      </c>
      <c r="F49">
        <v>5.1202122000000001</v>
      </c>
      <c r="G49">
        <v>0.70249972999999999</v>
      </c>
      <c r="H49">
        <v>2.0321804999999999</v>
      </c>
      <c r="I49">
        <v>3.2482731</v>
      </c>
      <c r="J49">
        <v>3.3898038000000001</v>
      </c>
      <c r="K49">
        <v>2.0749176</v>
      </c>
      <c r="L49">
        <v>-2.8209819999999999</v>
      </c>
      <c r="M49">
        <v>1.6906895</v>
      </c>
      <c r="N49">
        <v>2.9787911</v>
      </c>
    </row>
    <row r="50" spans="1:14" x14ac:dyDescent="0.25">
      <c r="A50">
        <v>49</v>
      </c>
      <c r="B50">
        <v>3.9755077999999999</v>
      </c>
      <c r="C50">
        <v>0.60610582999999996</v>
      </c>
      <c r="D50">
        <v>0.74128457000000003</v>
      </c>
      <c r="E50">
        <v>-3.4123408</v>
      </c>
      <c r="F50">
        <v>5.1724633000000004</v>
      </c>
      <c r="G50">
        <v>4.6359425999999999</v>
      </c>
      <c r="H50">
        <v>1.1415156</v>
      </c>
      <c r="I50">
        <v>3.0257982999999999</v>
      </c>
      <c r="J50">
        <v>3.0468784000000002</v>
      </c>
      <c r="K50">
        <v>2.6681810000000001</v>
      </c>
      <c r="L50">
        <v>-1.2248429999999999</v>
      </c>
      <c r="M50">
        <v>2.192186</v>
      </c>
      <c r="N50">
        <v>3.1985777</v>
      </c>
    </row>
    <row r="51" spans="1:14" x14ac:dyDescent="0.25">
      <c r="A51">
        <v>50</v>
      </c>
      <c r="B51">
        <v>2.6295003000000001</v>
      </c>
      <c r="C51">
        <v>0.26475442999999999</v>
      </c>
      <c r="D51">
        <v>4.0484472</v>
      </c>
      <c r="E51">
        <v>1.0989601</v>
      </c>
      <c r="F51">
        <v>4.4665404999999998</v>
      </c>
      <c r="G51">
        <v>6.2797196</v>
      </c>
      <c r="H51">
        <v>1.718561</v>
      </c>
      <c r="I51">
        <v>2.7556479</v>
      </c>
      <c r="J51">
        <v>2.6372691000000001</v>
      </c>
      <c r="K51">
        <v>3.4705214999999998</v>
      </c>
      <c r="L51">
        <v>-2.6113770000000001E-2</v>
      </c>
      <c r="M51">
        <v>2.5408333999999999</v>
      </c>
      <c r="N51">
        <v>2.9478149</v>
      </c>
    </row>
    <row r="52" spans="1:14" x14ac:dyDescent="0.25">
      <c r="A52">
        <v>51</v>
      </c>
      <c r="B52">
        <v>0.91253346000000002</v>
      </c>
      <c r="C52">
        <v>0.22863489000000001</v>
      </c>
      <c r="D52">
        <v>8.1508292000000004</v>
      </c>
      <c r="E52">
        <v>5.6847509000000001</v>
      </c>
      <c r="F52">
        <v>4.0218278999999999</v>
      </c>
      <c r="G52">
        <v>5.0604310000000003</v>
      </c>
      <c r="H52">
        <v>3.0095508</v>
      </c>
      <c r="I52">
        <v>2.6865093</v>
      </c>
      <c r="J52">
        <v>2.5242008</v>
      </c>
      <c r="K52">
        <v>3.9225279</v>
      </c>
      <c r="L52">
        <v>-0.3525606</v>
      </c>
      <c r="M52">
        <v>2.7486554000000001</v>
      </c>
      <c r="N52">
        <v>2.5276884000000002</v>
      </c>
    </row>
    <row r="53" spans="1:14" x14ac:dyDescent="0.25">
      <c r="A53">
        <v>52</v>
      </c>
      <c r="B53">
        <v>0.13225966</v>
      </c>
      <c r="C53">
        <v>0.73837735999999998</v>
      </c>
      <c r="D53">
        <v>9.5876043000000006</v>
      </c>
      <c r="E53">
        <v>6.2433717</v>
      </c>
      <c r="F53">
        <v>4.2194072</v>
      </c>
      <c r="G53">
        <v>2.6053359999999999</v>
      </c>
      <c r="H53">
        <v>4.2188507</v>
      </c>
      <c r="I53">
        <v>2.9024288999999999</v>
      </c>
      <c r="J53">
        <v>2.7493058000000001</v>
      </c>
      <c r="K53">
        <v>3.3461591999999998</v>
      </c>
      <c r="L53">
        <v>-1.94739</v>
      </c>
      <c r="M53">
        <v>2.7825790000000001</v>
      </c>
      <c r="N53">
        <v>2.2502594</v>
      </c>
    </row>
    <row r="54" spans="1:14" x14ac:dyDescent="0.25">
      <c r="A54">
        <v>53</v>
      </c>
      <c r="B54">
        <v>0.46201056000000001</v>
      </c>
      <c r="C54">
        <v>1.2872140000000001</v>
      </c>
      <c r="D54">
        <v>6.9940629000000003</v>
      </c>
      <c r="E54">
        <v>3.0513705999999998</v>
      </c>
      <c r="F54">
        <v>4.3924534</v>
      </c>
      <c r="G54">
        <v>0.99282294999999998</v>
      </c>
      <c r="H54">
        <v>4.5063237000000003</v>
      </c>
      <c r="I54">
        <v>3.2047100999999998</v>
      </c>
      <c r="J54">
        <v>3.0647034</v>
      </c>
      <c r="K54">
        <v>1.9277185999999999</v>
      </c>
      <c r="L54">
        <v>-3.4142169999999998</v>
      </c>
      <c r="M54">
        <v>2.7265982000000002</v>
      </c>
      <c r="N54">
        <v>2.1915393000000001</v>
      </c>
    </row>
    <row r="55" spans="1:14" x14ac:dyDescent="0.25">
      <c r="A55">
        <v>54</v>
      </c>
      <c r="B55">
        <v>1.3132824000000001</v>
      </c>
      <c r="C55">
        <v>1.3233064999999999</v>
      </c>
      <c r="D55">
        <v>1.884415</v>
      </c>
      <c r="E55">
        <v>-0.64323821000000003</v>
      </c>
      <c r="F55">
        <v>3.7684079000000001</v>
      </c>
      <c r="G55">
        <v>1.343966</v>
      </c>
      <c r="H55">
        <v>3.2075735999999999</v>
      </c>
      <c r="I55">
        <v>3.2563143000000001</v>
      </c>
      <c r="J55">
        <v>3.2637838000000001</v>
      </c>
      <c r="K55">
        <v>0.99505955000000001</v>
      </c>
      <c r="L55">
        <v>-3.319671</v>
      </c>
      <c r="M55">
        <v>2.8011659</v>
      </c>
      <c r="N55">
        <v>2.0989388999999998</v>
      </c>
    </row>
    <row r="56" spans="1:14" x14ac:dyDescent="0.25">
      <c r="A56">
        <v>55</v>
      </c>
      <c r="B56">
        <v>2.0717105</v>
      </c>
      <c r="C56">
        <v>0.86141358999999995</v>
      </c>
      <c r="D56">
        <v>-2.1153089</v>
      </c>
      <c r="E56">
        <v>-2.1518738000000002</v>
      </c>
      <c r="F56">
        <v>2.6569346</v>
      </c>
      <c r="G56">
        <v>3.3407556999999999</v>
      </c>
      <c r="H56">
        <v>0.94281972000000003</v>
      </c>
      <c r="I56">
        <v>2.9315595999999999</v>
      </c>
      <c r="J56">
        <v>3.3408224</v>
      </c>
      <c r="K56">
        <v>1.6284136</v>
      </c>
      <c r="L56">
        <v>-1.648779</v>
      </c>
      <c r="M56">
        <v>3.1505131999999998</v>
      </c>
      <c r="N56">
        <v>1.7552182999999999</v>
      </c>
    </row>
    <row r="57" spans="1:14" x14ac:dyDescent="0.25">
      <c r="A57">
        <v>56</v>
      </c>
      <c r="B57">
        <v>2.2307644999999998</v>
      </c>
      <c r="C57">
        <v>0.33519395000000002</v>
      </c>
      <c r="D57">
        <v>-1.5664973</v>
      </c>
      <c r="E57">
        <v>-0.81893263999999999</v>
      </c>
      <c r="F57">
        <v>2.2380262000000002</v>
      </c>
      <c r="G57">
        <v>5.4057484999999996</v>
      </c>
      <c r="H57">
        <v>-0.35785081000000002</v>
      </c>
      <c r="I57">
        <v>2.5095638999999998</v>
      </c>
      <c r="J57">
        <v>3.3394598000000002</v>
      </c>
      <c r="K57">
        <v>3.2072756</v>
      </c>
      <c r="L57">
        <v>1.391472E-2</v>
      </c>
      <c r="M57">
        <v>3.6794996000000002</v>
      </c>
      <c r="N57">
        <v>1.2878141999999999</v>
      </c>
    </row>
    <row r="58" spans="1:14" x14ac:dyDescent="0.25">
      <c r="A58">
        <v>57</v>
      </c>
      <c r="B58">
        <v>1.5540792000000001</v>
      </c>
      <c r="C58">
        <v>7.7376692999999996E-2</v>
      </c>
      <c r="D58">
        <v>3.5295812</v>
      </c>
      <c r="E58">
        <v>2.3700937999999998</v>
      </c>
      <c r="F58">
        <v>3.0295456999999999</v>
      </c>
      <c r="G58">
        <v>5.7042833999999996</v>
      </c>
      <c r="H58">
        <v>0.60362165000000001</v>
      </c>
      <c r="I58">
        <v>2.4035519999999999</v>
      </c>
      <c r="J58">
        <v>3.2400671000000001</v>
      </c>
      <c r="K58">
        <v>4.1700708999999998</v>
      </c>
      <c r="L58">
        <v>-8.3544569999999992E-3</v>
      </c>
      <c r="M58">
        <v>4.0862521000000003</v>
      </c>
      <c r="N58">
        <v>1.0927159</v>
      </c>
    </row>
    <row r="59" spans="1:14" x14ac:dyDescent="0.25">
      <c r="A59">
        <v>58</v>
      </c>
      <c r="B59">
        <v>0.55854243000000003</v>
      </c>
      <c r="C59">
        <v>9.9168399000000004E-2</v>
      </c>
      <c r="D59">
        <v>8.6820962999999995</v>
      </c>
      <c r="E59">
        <v>5.2961729999999996</v>
      </c>
      <c r="F59">
        <v>4.0746561000000003</v>
      </c>
      <c r="G59">
        <v>3.7595812999999998</v>
      </c>
      <c r="H59">
        <v>2.9372642999999998</v>
      </c>
      <c r="I59">
        <v>2.6935370999999999</v>
      </c>
      <c r="J59">
        <v>3.0878268000000002</v>
      </c>
      <c r="K59">
        <v>3.9095955999999998</v>
      </c>
      <c r="L59">
        <v>-1.635707</v>
      </c>
      <c r="M59">
        <v>4.0679167999999999</v>
      </c>
      <c r="N59">
        <v>1.3676733999999999</v>
      </c>
    </row>
    <row r="60" spans="1:14" x14ac:dyDescent="0.25">
      <c r="A60">
        <v>59</v>
      </c>
      <c r="B60">
        <v>0.23962485</v>
      </c>
      <c r="C60">
        <v>0.26208526999999998</v>
      </c>
      <c r="D60">
        <v>8.6730516000000009</v>
      </c>
      <c r="E60">
        <v>5.7836863000000003</v>
      </c>
      <c r="F60">
        <v>4.0460684999999996</v>
      </c>
      <c r="G60">
        <v>1.0883666000000001</v>
      </c>
      <c r="H60">
        <v>4.4708066000000004</v>
      </c>
      <c r="I60">
        <v>3.0799441999999999</v>
      </c>
      <c r="J60">
        <v>3.0661782999999998</v>
      </c>
      <c r="K60">
        <v>3.1302724</v>
      </c>
      <c r="L60">
        <v>-3.0474869999999998</v>
      </c>
      <c r="M60">
        <v>3.6602741999999999</v>
      </c>
      <c r="N60">
        <v>1.8481377000000001</v>
      </c>
    </row>
    <row r="61" spans="1:14" x14ac:dyDescent="0.25">
      <c r="A61">
        <v>60</v>
      </c>
      <c r="B61">
        <v>0.91049997000000005</v>
      </c>
      <c r="C61">
        <v>0.44622677999999999</v>
      </c>
      <c r="D61">
        <v>3.0274214000000002</v>
      </c>
      <c r="E61">
        <v>3.6617253999999999</v>
      </c>
      <c r="F61">
        <v>2.8347278</v>
      </c>
      <c r="G61">
        <v>-0.20975455000000001</v>
      </c>
      <c r="H61">
        <v>3.96584</v>
      </c>
      <c r="I61">
        <v>3.2961532999999998</v>
      </c>
      <c r="J61">
        <v>3.2881377999999999</v>
      </c>
      <c r="K61">
        <v>2.7175603000000002</v>
      </c>
      <c r="L61">
        <v>-2.6744129999999999</v>
      </c>
      <c r="M61">
        <v>3.2182580999999999</v>
      </c>
      <c r="N61">
        <v>2.0568016</v>
      </c>
    </row>
    <row r="62" spans="1:14" x14ac:dyDescent="0.25">
      <c r="A62">
        <v>61</v>
      </c>
      <c r="B62">
        <v>1.7813561</v>
      </c>
      <c r="C62">
        <v>0.54270026000000005</v>
      </c>
      <c r="D62">
        <v>-3.1121146</v>
      </c>
      <c r="E62">
        <v>1.4787296000000001</v>
      </c>
      <c r="F62">
        <v>1.6007479</v>
      </c>
      <c r="G62">
        <v>0.51499603999999999</v>
      </c>
      <c r="H62">
        <v>2.1311252000000001</v>
      </c>
      <c r="I62">
        <v>3.3435383000000001</v>
      </c>
      <c r="J62">
        <v>3.6259454999999998</v>
      </c>
      <c r="K62">
        <v>2.9605948</v>
      </c>
      <c r="L62">
        <v>-0.99379490000000004</v>
      </c>
      <c r="M62">
        <v>3.0576135</v>
      </c>
      <c r="N62">
        <v>1.7671653</v>
      </c>
    </row>
    <row r="63" spans="1:14" x14ac:dyDescent="0.25">
      <c r="A63">
        <v>62</v>
      </c>
      <c r="B63">
        <v>1.9833574</v>
      </c>
      <c r="C63">
        <v>0.47195396000000001</v>
      </c>
      <c r="D63">
        <v>-3.9530588</v>
      </c>
      <c r="E63">
        <v>2.0283631</v>
      </c>
      <c r="F63">
        <v>1.4024490999999999</v>
      </c>
      <c r="G63">
        <v>2.1076264</v>
      </c>
      <c r="H63">
        <v>0.66557005999999996</v>
      </c>
      <c r="I63">
        <v>3.2948152999999998</v>
      </c>
      <c r="J63">
        <v>3.8763524999999999</v>
      </c>
      <c r="K63">
        <v>3.6198302</v>
      </c>
      <c r="L63">
        <v>9.0201729999999994E-2</v>
      </c>
      <c r="M63">
        <v>3.1936437</v>
      </c>
      <c r="N63">
        <v>1.2829790999999999</v>
      </c>
    </row>
    <row r="64" spans="1:14" x14ac:dyDescent="0.25">
      <c r="A64">
        <v>63</v>
      </c>
      <c r="B64">
        <v>1.5911686</v>
      </c>
      <c r="C64">
        <v>0.29028667000000002</v>
      </c>
      <c r="D64">
        <v>1.6256723</v>
      </c>
      <c r="E64">
        <v>5.2335327999999999</v>
      </c>
      <c r="F64">
        <v>2.1960199</v>
      </c>
      <c r="G64">
        <v>3.0985871999999999</v>
      </c>
      <c r="H64">
        <v>0.67620703000000004</v>
      </c>
      <c r="I64">
        <v>3.1390712000000001</v>
      </c>
      <c r="J64">
        <v>3.9545024</v>
      </c>
      <c r="K64">
        <v>4.2753006999999998</v>
      </c>
      <c r="L64">
        <v>-0.47082619999999997</v>
      </c>
      <c r="M64">
        <v>3.3794780000000002</v>
      </c>
      <c r="N64">
        <v>1.0607385</v>
      </c>
    </row>
    <row r="65" spans="1:14" x14ac:dyDescent="0.25">
      <c r="A65">
        <v>64</v>
      </c>
      <c r="B65">
        <v>1.3386069</v>
      </c>
      <c r="C65">
        <v>0.19464968999999999</v>
      </c>
      <c r="D65">
        <v>9.4646126000000006</v>
      </c>
      <c r="E65">
        <v>8.3053538000000007</v>
      </c>
      <c r="F65">
        <v>3.1321278000000001</v>
      </c>
      <c r="G65">
        <v>3.0336148000000001</v>
      </c>
      <c r="H65">
        <v>2.0201698000000001</v>
      </c>
      <c r="I65">
        <v>2.9188557999999998</v>
      </c>
      <c r="J65">
        <v>3.8261869000000002</v>
      </c>
      <c r="K65">
        <v>4.6597457999999996</v>
      </c>
      <c r="L65">
        <v>-1.7642979999999999</v>
      </c>
      <c r="M65">
        <v>3.3801318999999999</v>
      </c>
      <c r="N65">
        <v>1.2877676</v>
      </c>
    </row>
    <row r="66" spans="1:14" x14ac:dyDescent="0.25">
      <c r="A66">
        <v>65</v>
      </c>
      <c r="B66">
        <v>1.6218397</v>
      </c>
      <c r="C66">
        <v>0.37335871999999998</v>
      </c>
      <c r="D66">
        <v>13.832611999999999</v>
      </c>
      <c r="E66">
        <v>8.8033988999999995</v>
      </c>
      <c r="F66">
        <v>3.3850144000000002</v>
      </c>
      <c r="G66">
        <v>2.3413363</v>
      </c>
      <c r="H66">
        <v>3.7161881999999999</v>
      </c>
      <c r="I66">
        <v>2.7995052999999999</v>
      </c>
      <c r="J66">
        <v>3.4859684999999998</v>
      </c>
      <c r="K66">
        <v>4.7680917999999997</v>
      </c>
      <c r="L66">
        <v>-2.248021</v>
      </c>
      <c r="M66">
        <v>3.1974854000000001</v>
      </c>
      <c r="N66">
        <v>1.6879139000000001</v>
      </c>
    </row>
    <row r="67" spans="1:14" x14ac:dyDescent="0.25">
      <c r="A67">
        <v>66</v>
      </c>
      <c r="B67">
        <v>2.1363701000000002</v>
      </c>
      <c r="C67">
        <v>0.84070314999999995</v>
      </c>
      <c r="D67">
        <v>11.957739999999999</v>
      </c>
      <c r="E67">
        <v>6.7238265000000004</v>
      </c>
      <c r="F67">
        <v>2.6512095000000002</v>
      </c>
      <c r="G67">
        <v>1.6194785</v>
      </c>
      <c r="H67">
        <v>4.5829588000000001</v>
      </c>
      <c r="I67">
        <v>2.8886025000000002</v>
      </c>
      <c r="J67">
        <v>3.1506766000000002</v>
      </c>
      <c r="K67">
        <v>4.6963777999999996</v>
      </c>
      <c r="L67">
        <v>-1.579755</v>
      </c>
      <c r="M67">
        <v>2.9607587</v>
      </c>
      <c r="N67">
        <v>1.8103750999999999</v>
      </c>
    </row>
    <row r="68" spans="1:14" x14ac:dyDescent="0.25">
      <c r="A68">
        <v>67</v>
      </c>
      <c r="B68">
        <v>2.4357855000000002</v>
      </c>
      <c r="C68">
        <v>1.3697332</v>
      </c>
      <c r="D68">
        <v>6.1564690999999998</v>
      </c>
      <c r="E68">
        <v>3.8384790999999998</v>
      </c>
      <c r="F68">
        <v>1.3492644</v>
      </c>
      <c r="G68">
        <v>1.4421748000000001</v>
      </c>
      <c r="H68">
        <v>3.8286815999999999</v>
      </c>
      <c r="I68">
        <v>3.1142873</v>
      </c>
      <c r="J68">
        <v>3.19008</v>
      </c>
      <c r="K68">
        <v>4.5497797000000002</v>
      </c>
      <c r="L68">
        <v>-0.7851477</v>
      </c>
      <c r="M68">
        <v>2.8130628</v>
      </c>
      <c r="N68">
        <v>1.4414844</v>
      </c>
    </row>
    <row r="69" spans="1:14" x14ac:dyDescent="0.25">
      <c r="A69">
        <v>68</v>
      </c>
      <c r="B69">
        <v>2.5124550999999999</v>
      </c>
      <c r="C69">
        <v>1.6288133</v>
      </c>
      <c r="D69">
        <v>1.7673490999999999</v>
      </c>
      <c r="E69">
        <v>2.0332002999999998</v>
      </c>
      <c r="F69">
        <v>0.51668225999999995</v>
      </c>
      <c r="G69">
        <v>2.2255973</v>
      </c>
      <c r="H69">
        <v>1.7912562000000001</v>
      </c>
      <c r="I69">
        <v>3.331296</v>
      </c>
      <c r="J69">
        <v>3.6420032</v>
      </c>
      <c r="K69">
        <v>4.4590788999999997</v>
      </c>
      <c r="L69">
        <v>-0.76629970000000003</v>
      </c>
      <c r="M69">
        <v>2.7528524999999999</v>
      </c>
      <c r="N69">
        <v>0.69145577999999996</v>
      </c>
    </row>
    <row r="70" spans="1:14" x14ac:dyDescent="0.25">
      <c r="A70">
        <v>69</v>
      </c>
      <c r="B70">
        <v>2.6319971999999998</v>
      </c>
      <c r="C70">
        <v>1.5147957999999999</v>
      </c>
      <c r="D70">
        <v>2.2723974999999998</v>
      </c>
      <c r="E70">
        <v>2.2720037</v>
      </c>
      <c r="F70">
        <v>1.0283024000000001</v>
      </c>
      <c r="G70">
        <v>3.5900161000000002</v>
      </c>
      <c r="H70">
        <v>6.1229216000000003E-2</v>
      </c>
      <c r="I70">
        <v>3.4461658000000002</v>
      </c>
      <c r="J70">
        <v>4.0460151</v>
      </c>
      <c r="K70">
        <v>4.4412186</v>
      </c>
      <c r="L70">
        <v>-1.3496779999999999</v>
      </c>
      <c r="M70">
        <v>2.712259</v>
      </c>
      <c r="N70">
        <v>-0.18116333000000001</v>
      </c>
    </row>
    <row r="71" spans="1:14" x14ac:dyDescent="0.25">
      <c r="A71">
        <v>70</v>
      </c>
      <c r="B71">
        <v>2.8106680000000002</v>
      </c>
      <c r="C71">
        <v>1.3114694</v>
      </c>
      <c r="D71">
        <v>6.2665413000000001</v>
      </c>
      <c r="E71">
        <v>4.0869645999999999</v>
      </c>
      <c r="F71">
        <v>2.6056301999999998</v>
      </c>
      <c r="G71">
        <v>4.2403921999999996</v>
      </c>
      <c r="H71">
        <v>9.4608944E-2</v>
      </c>
      <c r="I71">
        <v>3.4295171</v>
      </c>
      <c r="J71">
        <v>3.9919281999999998</v>
      </c>
      <c r="K71">
        <v>4.3576256999999998</v>
      </c>
      <c r="L71">
        <v>-1.7065980000000001</v>
      </c>
      <c r="M71">
        <v>2.5671870000000001</v>
      </c>
      <c r="N71">
        <v>-0.96490770999999997</v>
      </c>
    </row>
    <row r="72" spans="1:14" x14ac:dyDescent="0.25">
      <c r="A72">
        <v>71</v>
      </c>
      <c r="B72">
        <v>2.8292538</v>
      </c>
      <c r="C72">
        <v>1.3479143</v>
      </c>
      <c r="D72">
        <v>9.4066446999999993</v>
      </c>
      <c r="E72">
        <v>5.7132389000000003</v>
      </c>
      <c r="F72">
        <v>3.9078387999999999</v>
      </c>
      <c r="G72">
        <v>3.2950160999999998</v>
      </c>
      <c r="H72">
        <v>1.6148087</v>
      </c>
      <c r="I72">
        <v>3.3054313</v>
      </c>
      <c r="J72">
        <v>3.6111333000000001</v>
      </c>
      <c r="K72">
        <v>4.2204873999999997</v>
      </c>
      <c r="L72">
        <v>-1.453587</v>
      </c>
      <c r="M72">
        <v>2.2692469000000002</v>
      </c>
      <c r="N72">
        <v>-1.5361237000000001</v>
      </c>
    </row>
    <row r="73" spans="1:14" x14ac:dyDescent="0.25">
      <c r="A73">
        <v>72</v>
      </c>
      <c r="B73">
        <v>2.6788813</v>
      </c>
      <c r="C73">
        <v>1.5539075</v>
      </c>
      <c r="D73">
        <v>8.9499964999999992</v>
      </c>
      <c r="E73">
        <v>5.4792055</v>
      </c>
      <c r="F73">
        <v>3.8628304999999998</v>
      </c>
      <c r="G73">
        <v>1.59728</v>
      </c>
      <c r="H73">
        <v>3.0097292000000002</v>
      </c>
      <c r="I73">
        <v>3.1461402999999999</v>
      </c>
      <c r="J73">
        <v>3.3098833999999999</v>
      </c>
      <c r="K73">
        <v>4.2607413999999997</v>
      </c>
      <c r="L73">
        <v>-0.98925960000000002</v>
      </c>
      <c r="M73">
        <v>1.8659185</v>
      </c>
      <c r="N73">
        <v>-1.8233587</v>
      </c>
    </row>
    <row r="74" spans="1:14" x14ac:dyDescent="0.25">
      <c r="A74">
        <v>73</v>
      </c>
      <c r="B74">
        <v>2.5562444000000002</v>
      </c>
      <c r="C74">
        <v>1.5668586</v>
      </c>
      <c r="D74">
        <v>5.9417752999999998</v>
      </c>
      <c r="E74">
        <v>3.5205687999999999</v>
      </c>
      <c r="F74">
        <v>2.7040782999999999</v>
      </c>
      <c r="G74">
        <v>0.88677432</v>
      </c>
      <c r="H74">
        <v>3.2239912999999998</v>
      </c>
      <c r="I74">
        <v>3.0239427000000001</v>
      </c>
      <c r="J74">
        <v>3.2362855000000001</v>
      </c>
      <c r="K74">
        <v>4.4882976000000001</v>
      </c>
      <c r="L74">
        <v>-0.79986400000000002</v>
      </c>
      <c r="M74">
        <v>1.5477126999999999</v>
      </c>
      <c r="N74">
        <v>-1.8220608</v>
      </c>
    </row>
    <row r="75" spans="1:14" x14ac:dyDescent="0.25">
      <c r="A75">
        <v>74</v>
      </c>
      <c r="B75">
        <v>2.4802863999999998</v>
      </c>
      <c r="C75">
        <v>1.2459251</v>
      </c>
      <c r="D75">
        <v>3.3563003999999999</v>
      </c>
      <c r="E75">
        <v>1.7173103999999999</v>
      </c>
      <c r="F75">
        <v>1.5431539999999999</v>
      </c>
      <c r="G75">
        <v>1.6743858</v>
      </c>
      <c r="H75">
        <v>2.5914887000000002</v>
      </c>
      <c r="I75">
        <v>2.9550125</v>
      </c>
      <c r="J75">
        <v>3.2439338000000002</v>
      </c>
      <c r="K75">
        <v>4.5921168999999997</v>
      </c>
      <c r="L75">
        <v>-1.0282469999999999</v>
      </c>
      <c r="M75">
        <v>1.5007317</v>
      </c>
      <c r="N75">
        <v>-1.6359906</v>
      </c>
    </row>
    <row r="76" spans="1:14" x14ac:dyDescent="0.25">
      <c r="A76">
        <v>75</v>
      </c>
      <c r="B76">
        <v>2.3750094000000002</v>
      </c>
      <c r="C76">
        <v>0.85880593000000005</v>
      </c>
      <c r="D76">
        <v>2.9290983000000002</v>
      </c>
      <c r="E76">
        <v>1.6407124</v>
      </c>
      <c r="F76">
        <v>1.1903119</v>
      </c>
      <c r="G76">
        <v>2.7935346999999999</v>
      </c>
      <c r="H76">
        <v>1.9551149999999999</v>
      </c>
      <c r="I76">
        <v>2.8820180999999998</v>
      </c>
      <c r="J76">
        <v>3.2266392000000002</v>
      </c>
      <c r="K76">
        <v>4.4585660000000003</v>
      </c>
      <c r="L76">
        <v>-1.461006</v>
      </c>
      <c r="M76">
        <v>1.7185914</v>
      </c>
      <c r="N76">
        <v>-1.4664153</v>
      </c>
    </row>
    <row r="77" spans="1:14" x14ac:dyDescent="0.25">
      <c r="A77">
        <v>76</v>
      </c>
      <c r="B77">
        <v>2.4197462000000001</v>
      </c>
      <c r="C77">
        <v>0.74439686000000005</v>
      </c>
      <c r="D77">
        <v>4.0594584999999999</v>
      </c>
      <c r="E77">
        <v>2.9122669999999999</v>
      </c>
      <c r="F77">
        <v>1.6265912</v>
      </c>
      <c r="G77">
        <v>3.1220607</v>
      </c>
      <c r="H77">
        <v>1.7500043000000001</v>
      </c>
      <c r="I77">
        <v>2.7132329999999998</v>
      </c>
      <c r="J77">
        <v>3.2563029999999999</v>
      </c>
      <c r="K77">
        <v>4.3304612999999996</v>
      </c>
      <c r="L77">
        <v>-1.8497189999999999</v>
      </c>
      <c r="M77">
        <v>1.9809024</v>
      </c>
      <c r="N77">
        <v>-1.4502397</v>
      </c>
    </row>
    <row r="78" spans="1:14" x14ac:dyDescent="0.25">
      <c r="A78">
        <v>77</v>
      </c>
      <c r="B78">
        <v>2.8198848999999999</v>
      </c>
      <c r="C78">
        <v>0.97346317999999998</v>
      </c>
      <c r="D78">
        <v>5.1994790999999996</v>
      </c>
      <c r="E78">
        <v>3.8823824999999998</v>
      </c>
      <c r="F78">
        <v>2.3690253999999999</v>
      </c>
      <c r="G78">
        <v>2.7684331000000002</v>
      </c>
      <c r="H78">
        <v>2.0306088999999998</v>
      </c>
      <c r="I78">
        <v>2.4331567999999999</v>
      </c>
      <c r="J78">
        <v>3.4166188000000002</v>
      </c>
      <c r="K78">
        <v>4.3352769999999996</v>
      </c>
      <c r="L78">
        <v>-1.998494</v>
      </c>
      <c r="M78">
        <v>2.0353273000000001</v>
      </c>
      <c r="N78">
        <v>-1.5307385</v>
      </c>
    </row>
    <row r="79" spans="1:14" x14ac:dyDescent="0.25">
      <c r="A79">
        <v>78</v>
      </c>
      <c r="B79">
        <v>3.3108862999999999</v>
      </c>
      <c r="C79">
        <v>1.3842086</v>
      </c>
      <c r="D79">
        <v>5.5097193000000004</v>
      </c>
      <c r="E79">
        <v>3.5918684000000001</v>
      </c>
      <c r="F79">
        <v>2.9401036</v>
      </c>
      <c r="G79">
        <v>2.3225756</v>
      </c>
      <c r="H79">
        <v>2.6991466000000002</v>
      </c>
      <c r="I79">
        <v>2.1784392000000001</v>
      </c>
      <c r="J79">
        <v>3.6439035999999998</v>
      </c>
      <c r="K79">
        <v>4.3102383</v>
      </c>
      <c r="L79">
        <v>-1.8271230000000001</v>
      </c>
      <c r="M79">
        <v>1.8583774</v>
      </c>
      <c r="N79">
        <v>-1.4755556999999999</v>
      </c>
    </row>
    <row r="80" spans="1:14" x14ac:dyDescent="0.25">
      <c r="A80">
        <v>79</v>
      </c>
      <c r="B80">
        <v>3.3372502000000002</v>
      </c>
      <c r="C80">
        <v>1.7887392</v>
      </c>
      <c r="D80">
        <v>5.1161592000000002</v>
      </c>
      <c r="E80">
        <v>2.5905429</v>
      </c>
      <c r="F80">
        <v>3.0330531999999999</v>
      </c>
      <c r="G80">
        <v>1.9629810000000001</v>
      </c>
      <c r="H80">
        <v>3.3187430999999998</v>
      </c>
      <c r="I80">
        <v>2.1343551999999999</v>
      </c>
      <c r="J80">
        <v>3.7717782</v>
      </c>
      <c r="K80">
        <v>4.1537426999999996</v>
      </c>
      <c r="L80">
        <v>-1.4645870000000001</v>
      </c>
      <c r="M80">
        <v>1.6489757</v>
      </c>
      <c r="N80">
        <v>-1.0924997999999999</v>
      </c>
    </row>
    <row r="81" spans="1:14" x14ac:dyDescent="0.25">
      <c r="A81">
        <v>80</v>
      </c>
      <c r="B81">
        <v>2.7413690000000002</v>
      </c>
      <c r="C81">
        <v>2.0510145</v>
      </c>
      <c r="D81">
        <v>4.5224871000000002</v>
      </c>
      <c r="E81">
        <v>1.9504463999999999</v>
      </c>
      <c r="F81">
        <v>2.630458</v>
      </c>
      <c r="G81">
        <v>1.7534056</v>
      </c>
      <c r="H81">
        <v>3.151834</v>
      </c>
      <c r="I81">
        <v>2.3401363000000002</v>
      </c>
      <c r="J81">
        <v>3.6802583000000002</v>
      </c>
      <c r="K81">
        <v>3.9781998999999999</v>
      </c>
      <c r="L81">
        <v>-1.259771</v>
      </c>
      <c r="M81">
        <v>1.5387344999999999</v>
      </c>
      <c r="N81">
        <v>-0.42614320999999999</v>
      </c>
    </row>
    <row r="82" spans="1:14" x14ac:dyDescent="0.25">
      <c r="A82">
        <v>81</v>
      </c>
      <c r="B82">
        <v>2.0033172000000001</v>
      </c>
      <c r="C82">
        <v>2.0762486</v>
      </c>
      <c r="D82">
        <v>4.2233786999999996</v>
      </c>
      <c r="E82">
        <v>2.0614373000000001</v>
      </c>
      <c r="F82">
        <v>2.1044184000000001</v>
      </c>
      <c r="G82">
        <v>1.9699317999999999</v>
      </c>
      <c r="H82">
        <v>1.9838551</v>
      </c>
      <c r="I82">
        <v>2.6229447000000001</v>
      </c>
      <c r="J82">
        <v>3.3845668999999998</v>
      </c>
      <c r="K82">
        <v>3.9005852999999999</v>
      </c>
      <c r="L82">
        <v>-1.4045829999999999</v>
      </c>
      <c r="M82">
        <v>1.5257524</v>
      </c>
      <c r="N82">
        <v>0.33533342999999999</v>
      </c>
    </row>
    <row r="83" spans="1:14" x14ac:dyDescent="0.25">
      <c r="A83">
        <v>82</v>
      </c>
      <c r="B83">
        <v>1.7572795999999999</v>
      </c>
      <c r="C83">
        <v>1.8628795</v>
      </c>
      <c r="D83">
        <v>4.455902</v>
      </c>
      <c r="E83">
        <v>2.6055861</v>
      </c>
      <c r="F83">
        <v>1.9840070999999999</v>
      </c>
      <c r="G83">
        <v>2.5831921000000002</v>
      </c>
      <c r="H83">
        <v>0.76064069000000001</v>
      </c>
      <c r="I83">
        <v>2.7313101</v>
      </c>
      <c r="J83">
        <v>3.0316575000000001</v>
      </c>
      <c r="K83">
        <v>3.9070162000000002</v>
      </c>
      <c r="L83">
        <v>-1.6686570000000001</v>
      </c>
      <c r="M83">
        <v>1.5084242000000001</v>
      </c>
      <c r="N83">
        <v>0.99018154999999997</v>
      </c>
    </row>
    <row r="84" spans="1:14" x14ac:dyDescent="0.25">
      <c r="A84">
        <v>83</v>
      </c>
      <c r="B84">
        <v>2.1988625000000002</v>
      </c>
      <c r="C84">
        <v>1.5569374</v>
      </c>
      <c r="D84">
        <v>4.9206718</v>
      </c>
      <c r="E84">
        <v>3.2036551000000002</v>
      </c>
      <c r="F84">
        <v>2.5116144999999999</v>
      </c>
      <c r="G84">
        <v>2.9681570000000002</v>
      </c>
      <c r="H84">
        <v>0.75581211000000004</v>
      </c>
      <c r="I84">
        <v>2.5619828999999998</v>
      </c>
      <c r="J84">
        <v>2.8229853999999999</v>
      </c>
      <c r="K84">
        <v>3.9028806999999999</v>
      </c>
      <c r="L84">
        <v>-1.6975979999999999</v>
      </c>
      <c r="M84">
        <v>1.4846773</v>
      </c>
      <c r="N84">
        <v>1.4735720000000001</v>
      </c>
    </row>
    <row r="85" spans="1:14" x14ac:dyDescent="0.25">
      <c r="A85">
        <v>84</v>
      </c>
      <c r="B85">
        <v>2.9852553999999998</v>
      </c>
      <c r="C85">
        <v>1.356025</v>
      </c>
      <c r="D85">
        <v>5.0019118000000002</v>
      </c>
      <c r="E85">
        <v>3.5819144999999999</v>
      </c>
      <c r="F85">
        <v>3.4678873000000001</v>
      </c>
      <c r="G85">
        <v>2.6293172999999999</v>
      </c>
      <c r="H85">
        <v>2.0287354</v>
      </c>
      <c r="I85">
        <v>2.2670892999999999</v>
      </c>
      <c r="J85">
        <v>2.8871361000000002</v>
      </c>
      <c r="K85">
        <v>3.8209241999999999</v>
      </c>
      <c r="L85">
        <v>-1.4479200000000001</v>
      </c>
      <c r="M85">
        <v>1.5309463000000001</v>
      </c>
      <c r="N85">
        <v>1.8420992</v>
      </c>
    </row>
    <row r="86" spans="1:14" x14ac:dyDescent="0.25">
      <c r="A86">
        <v>85</v>
      </c>
      <c r="B86">
        <v>3.6082855999999999</v>
      </c>
      <c r="C86">
        <v>1.3196958999999999</v>
      </c>
      <c r="D86">
        <v>4.5198840000000002</v>
      </c>
      <c r="E86">
        <v>3.3825045999999999</v>
      </c>
      <c r="F86">
        <v>4.3256341999999997</v>
      </c>
      <c r="G86">
        <v>1.8720131</v>
      </c>
      <c r="H86">
        <v>3.3112775000000001</v>
      </c>
      <c r="I86">
        <v>2.1017008000000001</v>
      </c>
      <c r="J86">
        <v>3.2143231000000001</v>
      </c>
      <c r="K86">
        <v>3.7165579000000002</v>
      </c>
      <c r="L86">
        <v>-1.319242</v>
      </c>
      <c r="M86">
        <v>1.612474</v>
      </c>
      <c r="N86">
        <v>2.1573611000000001</v>
      </c>
    </row>
    <row r="87" spans="1:14" x14ac:dyDescent="0.25">
      <c r="A87">
        <v>86</v>
      </c>
      <c r="B87">
        <v>3.7739261000000002</v>
      </c>
      <c r="C87">
        <v>1.3383339999999999</v>
      </c>
      <c r="D87">
        <v>4.0278381000000003</v>
      </c>
      <c r="E87">
        <v>2.4416445000000002</v>
      </c>
      <c r="F87">
        <v>4.5156052000000004</v>
      </c>
      <c r="G87">
        <v>1.3266655000000001</v>
      </c>
      <c r="H87">
        <v>3.5424986999999999</v>
      </c>
      <c r="I87">
        <v>2.1792617999999999</v>
      </c>
      <c r="J87">
        <v>3.7031348999999998</v>
      </c>
      <c r="K87">
        <v>3.7280798000000002</v>
      </c>
      <c r="L87">
        <v>-1.5727279999999999</v>
      </c>
      <c r="M87">
        <v>1.5698789</v>
      </c>
      <c r="N87">
        <v>2.4564522000000002</v>
      </c>
    </row>
    <row r="88" spans="1:14" x14ac:dyDescent="0.25">
      <c r="A88">
        <v>87</v>
      </c>
      <c r="B88">
        <v>3.4693573</v>
      </c>
      <c r="C88">
        <v>1.3331207</v>
      </c>
      <c r="D88">
        <v>4.1177429999999999</v>
      </c>
      <c r="E88">
        <v>1.2731680000000001</v>
      </c>
      <c r="F88">
        <v>3.8129224000000002</v>
      </c>
      <c r="G88">
        <v>1.095631</v>
      </c>
      <c r="H88">
        <v>2.8795001</v>
      </c>
      <c r="I88">
        <v>2.4142298000000002</v>
      </c>
      <c r="J88">
        <v>4.1805667</v>
      </c>
      <c r="K88">
        <v>3.9135662999999998</v>
      </c>
      <c r="L88">
        <v>-2.0089269999999999</v>
      </c>
      <c r="M88">
        <v>1.2979833999999999</v>
      </c>
      <c r="N88">
        <v>2.719039</v>
      </c>
    </row>
    <row r="89" spans="1:14" x14ac:dyDescent="0.25">
      <c r="A89">
        <v>88</v>
      </c>
      <c r="B89">
        <v>2.8641146000000002</v>
      </c>
      <c r="C89">
        <v>1.4042730999999999</v>
      </c>
      <c r="D89">
        <v>4.5941017000000004</v>
      </c>
      <c r="E89">
        <v>0.77903688999999998</v>
      </c>
      <c r="F89">
        <v>2.6623657999999999</v>
      </c>
      <c r="G89">
        <v>0.86947200000000002</v>
      </c>
      <c r="H89">
        <v>2.0639411999999999</v>
      </c>
      <c r="I89">
        <v>2.6500452999999999</v>
      </c>
      <c r="J89">
        <v>4.3787064000000004</v>
      </c>
      <c r="K89">
        <v>4.1874000999999996</v>
      </c>
      <c r="L89">
        <v>-2.2211810000000001</v>
      </c>
      <c r="M89">
        <v>0.93039358999999999</v>
      </c>
      <c r="N89">
        <v>2.8908472999999999</v>
      </c>
    </row>
    <row r="90" spans="1:14" x14ac:dyDescent="0.25">
      <c r="A90">
        <v>89</v>
      </c>
      <c r="B90">
        <v>2.2957888999999998</v>
      </c>
      <c r="C90">
        <v>1.6730061000000001</v>
      </c>
      <c r="D90">
        <v>4.6416202999999996</v>
      </c>
      <c r="E90">
        <v>1.3122159</v>
      </c>
      <c r="F90">
        <v>1.9111583999999999</v>
      </c>
      <c r="G90">
        <v>0.69991866000000003</v>
      </c>
      <c r="H90">
        <v>1.5371983</v>
      </c>
      <c r="I90">
        <v>2.7676509999999999</v>
      </c>
      <c r="J90">
        <v>4.0916423000000002</v>
      </c>
      <c r="K90">
        <v>4.397494</v>
      </c>
      <c r="L90">
        <v>-2.1213410000000001</v>
      </c>
      <c r="M90">
        <v>0.73949472999999999</v>
      </c>
      <c r="N90">
        <v>3.0221423999999999</v>
      </c>
    </row>
    <row r="91" spans="1:14" x14ac:dyDescent="0.25">
      <c r="A91">
        <v>90</v>
      </c>
      <c r="B91">
        <v>2.1927808999999998</v>
      </c>
      <c r="C91">
        <v>2.0165012</v>
      </c>
      <c r="D91">
        <v>3.8772213999999998</v>
      </c>
      <c r="E91">
        <v>2.2963493000000001</v>
      </c>
      <c r="F91">
        <v>2.0164156000000002</v>
      </c>
      <c r="G91">
        <v>1.0375553</v>
      </c>
      <c r="H91">
        <v>1.4542288999999999</v>
      </c>
      <c r="I91">
        <v>2.6996897999999998</v>
      </c>
      <c r="J91">
        <v>3.4733320999999999</v>
      </c>
      <c r="K91">
        <v>4.4014680000000004</v>
      </c>
      <c r="L91">
        <v>-2.0082529999999998</v>
      </c>
      <c r="M91">
        <v>0.84425715000000001</v>
      </c>
      <c r="N91">
        <v>3.1699910999999998</v>
      </c>
    </row>
    <row r="92" spans="1:14" x14ac:dyDescent="0.25">
      <c r="A92">
        <v>91</v>
      </c>
      <c r="B92">
        <v>2.6923927000000001</v>
      </c>
      <c r="C92">
        <v>2.1281211999999998</v>
      </c>
      <c r="D92">
        <v>2.9671476000000001</v>
      </c>
      <c r="E92">
        <v>2.8911216999999998</v>
      </c>
      <c r="F92">
        <v>2.6234234999999999</v>
      </c>
      <c r="G92">
        <v>1.9341419</v>
      </c>
      <c r="H92">
        <v>1.8668132</v>
      </c>
      <c r="I92">
        <v>2.4520683999999999</v>
      </c>
      <c r="J92">
        <v>3.0239625000000001</v>
      </c>
      <c r="K92">
        <v>4.1497365000000004</v>
      </c>
      <c r="L92">
        <v>-2.0786899999999999</v>
      </c>
      <c r="M92">
        <v>1.092338</v>
      </c>
      <c r="N92">
        <v>3.3505343000000001</v>
      </c>
    </row>
    <row r="93" spans="1:14" x14ac:dyDescent="0.25">
      <c r="A93">
        <v>92</v>
      </c>
      <c r="B93">
        <v>3.3369282</v>
      </c>
      <c r="C93">
        <v>1.9033547</v>
      </c>
      <c r="D93">
        <v>2.8916957999999999</v>
      </c>
      <c r="E93">
        <v>2.8342406000000002</v>
      </c>
      <c r="F93">
        <v>3.0318999</v>
      </c>
      <c r="G93">
        <v>2.7514162</v>
      </c>
      <c r="H93">
        <v>2.4688374999999998</v>
      </c>
      <c r="I93">
        <v>2.1824971</v>
      </c>
      <c r="J93">
        <v>3.1101809999999999</v>
      </c>
      <c r="K93">
        <v>3.7778949000000002</v>
      </c>
      <c r="L93">
        <v>-2.1625649999999998</v>
      </c>
      <c r="M93">
        <v>1.2711583</v>
      </c>
      <c r="N93">
        <v>3.5201444999999998</v>
      </c>
    </row>
    <row r="94" spans="1:14" x14ac:dyDescent="0.25">
      <c r="A94">
        <v>93</v>
      </c>
      <c r="B94">
        <v>3.4649136</v>
      </c>
      <c r="C94">
        <v>1.6176712</v>
      </c>
      <c r="D94">
        <v>3.7424876</v>
      </c>
      <c r="E94">
        <v>2.5283547</v>
      </c>
      <c r="F94">
        <v>2.9818093000000001</v>
      </c>
      <c r="G94">
        <v>2.9094232</v>
      </c>
      <c r="H94">
        <v>2.6552213</v>
      </c>
      <c r="I94">
        <v>2.1710672</v>
      </c>
      <c r="J94">
        <v>3.5602133999999999</v>
      </c>
      <c r="K94">
        <v>3.5321631999999998</v>
      </c>
      <c r="L94">
        <v>-2.0623170000000002</v>
      </c>
      <c r="M94">
        <v>1.2904807</v>
      </c>
      <c r="N94">
        <v>3.6215989999999998</v>
      </c>
    </row>
    <row r="95" spans="1:14" x14ac:dyDescent="0.25">
      <c r="A95">
        <v>94</v>
      </c>
      <c r="B95">
        <v>2.9706343999999998</v>
      </c>
      <c r="C95">
        <v>1.6029606999999999</v>
      </c>
      <c r="D95">
        <v>4.6813960999999997</v>
      </c>
      <c r="E95">
        <v>2.4896023</v>
      </c>
      <c r="F95">
        <v>2.8462296999999999</v>
      </c>
      <c r="G95">
        <v>2.5641303999999998</v>
      </c>
      <c r="H95">
        <v>2.2477075000000002</v>
      </c>
      <c r="I95">
        <v>2.5450784</v>
      </c>
      <c r="J95">
        <v>3.8694259</v>
      </c>
      <c r="K95">
        <v>3.5404189000000001</v>
      </c>
      <c r="L95">
        <v>-1.943065</v>
      </c>
      <c r="M95">
        <v>1.2464785</v>
      </c>
      <c r="N95">
        <v>3.6748785000000002</v>
      </c>
    </row>
    <row r="96" spans="1:14" x14ac:dyDescent="0.25">
      <c r="A96">
        <v>95</v>
      </c>
      <c r="B96">
        <v>2.3942934</v>
      </c>
      <c r="C96">
        <v>1.8542597000000001</v>
      </c>
      <c r="D96">
        <v>4.9990934999999999</v>
      </c>
      <c r="E96">
        <v>2.8660728</v>
      </c>
      <c r="F96">
        <v>3.0355259000000001</v>
      </c>
      <c r="G96">
        <v>2.2682973</v>
      </c>
      <c r="H96">
        <v>1.8243039999999999</v>
      </c>
      <c r="I96">
        <v>3.0401096999999999</v>
      </c>
      <c r="J96">
        <v>3.7694293000000001</v>
      </c>
      <c r="K96">
        <v>3.7277545999999999</v>
      </c>
      <c r="L96">
        <v>-2.121928</v>
      </c>
      <c r="M96">
        <v>1.2080983999999999</v>
      </c>
      <c r="N96">
        <v>3.7804291000000001</v>
      </c>
    </row>
    <row r="97" spans="1:14" x14ac:dyDescent="0.25">
      <c r="A97">
        <v>96</v>
      </c>
      <c r="B97">
        <v>2.2003550000000001</v>
      </c>
      <c r="C97">
        <v>2.1052664999999999</v>
      </c>
      <c r="D97">
        <v>4.6735572000000003</v>
      </c>
      <c r="E97">
        <v>3.3907349</v>
      </c>
      <c r="F97">
        <v>3.3924881999999998</v>
      </c>
      <c r="G97">
        <v>2.2150386000000002</v>
      </c>
      <c r="H97">
        <v>1.9741276000000001</v>
      </c>
      <c r="I97">
        <v>3.2246807</v>
      </c>
      <c r="J97">
        <v>3.4511096000000001</v>
      </c>
      <c r="K97">
        <v>3.9648132999999999</v>
      </c>
      <c r="L97">
        <v>-2.465608</v>
      </c>
      <c r="M97">
        <v>1.1810670000000001</v>
      </c>
      <c r="N97">
        <v>4.0197026999999999</v>
      </c>
    </row>
    <row r="98" spans="1:14" x14ac:dyDescent="0.25">
      <c r="A98">
        <v>97</v>
      </c>
      <c r="B98">
        <v>2.2744816999999999</v>
      </c>
      <c r="C98">
        <v>2.2374011999999999</v>
      </c>
      <c r="D98">
        <v>3.9697041</v>
      </c>
      <c r="E98">
        <v>3.6547697000000001</v>
      </c>
      <c r="F98">
        <v>3.4122739000000002</v>
      </c>
      <c r="G98">
        <v>2.1691258000000002</v>
      </c>
      <c r="H98">
        <v>2.5109203</v>
      </c>
      <c r="I98">
        <v>2.9974333</v>
      </c>
      <c r="J98">
        <v>3.2329062999999998</v>
      </c>
      <c r="K98">
        <v>4.1922781999999996</v>
      </c>
      <c r="L98">
        <v>-2.4307159999999999</v>
      </c>
      <c r="M98">
        <v>1.1610829</v>
      </c>
      <c r="N98">
        <v>4.3818530000000004</v>
      </c>
    </row>
    <row r="99" spans="1:14" x14ac:dyDescent="0.25">
      <c r="A99">
        <v>98</v>
      </c>
      <c r="B99">
        <v>2.2376263000000001</v>
      </c>
      <c r="C99">
        <v>2.4108770000000002</v>
      </c>
      <c r="D99">
        <v>3.2229347000000002</v>
      </c>
      <c r="E99">
        <v>3.4404724</v>
      </c>
      <c r="F99">
        <v>2.9727348999999998</v>
      </c>
      <c r="G99">
        <v>2.0228788999999998</v>
      </c>
      <c r="H99">
        <v>2.7919684999999999</v>
      </c>
      <c r="I99">
        <v>2.6655234999999999</v>
      </c>
      <c r="J99">
        <v>3.1849946</v>
      </c>
      <c r="K99">
        <v>4.3736728999999999</v>
      </c>
      <c r="L99">
        <v>-1.7410209999999999</v>
      </c>
      <c r="M99">
        <v>1.1278744999999999</v>
      </c>
      <c r="N99">
        <v>4.7525690999999997</v>
      </c>
    </row>
    <row r="100" spans="1:14" x14ac:dyDescent="0.25">
      <c r="A100">
        <v>99</v>
      </c>
      <c r="B100">
        <v>1.9745176</v>
      </c>
      <c r="C100">
        <v>2.7342716</v>
      </c>
      <c r="D100">
        <v>3.0524300000000002</v>
      </c>
      <c r="E100">
        <v>2.8589243999999998</v>
      </c>
      <c r="F100">
        <v>2.5032732000000002</v>
      </c>
      <c r="G100">
        <v>1.9782355</v>
      </c>
      <c r="H100">
        <v>2.5877192</v>
      </c>
      <c r="I100">
        <v>2.4941065</v>
      </c>
      <c r="J100">
        <v>3.1554281</v>
      </c>
      <c r="K100">
        <v>4.4231518000000003</v>
      </c>
      <c r="L100">
        <v>-0.91551070000000001</v>
      </c>
      <c r="M100">
        <v>1.0823566</v>
      </c>
      <c r="N100">
        <v>4.9573049999999999</v>
      </c>
    </row>
    <row r="101" spans="1:14" x14ac:dyDescent="0.25">
      <c r="A101">
        <v>100</v>
      </c>
      <c r="B101">
        <v>1.7086412</v>
      </c>
      <c r="C101">
        <v>3.0211972999999999</v>
      </c>
      <c r="D101">
        <v>3.9073283000000001</v>
      </c>
      <c r="E101">
        <v>2.2222780000000002</v>
      </c>
      <c r="F101">
        <v>2.3986016999999999</v>
      </c>
      <c r="G101">
        <v>2.0950101000000001</v>
      </c>
      <c r="H101">
        <v>2.2370733</v>
      </c>
      <c r="I101">
        <v>2.4198940000000002</v>
      </c>
      <c r="J101">
        <v>3.0299132000000002</v>
      </c>
      <c r="K101">
        <v>4.2449962000000001</v>
      </c>
      <c r="L101">
        <v>-0.79262960000000005</v>
      </c>
      <c r="M101">
        <v>1.0444534000000001</v>
      </c>
      <c r="N101">
        <v>4.8936089000000003</v>
      </c>
    </row>
    <row r="102" spans="1:14" x14ac:dyDescent="0.25">
      <c r="A102">
        <v>101</v>
      </c>
      <c r="B102">
        <v>1.7307410000000001</v>
      </c>
      <c r="C102">
        <v>3.0443924999999998</v>
      </c>
      <c r="D102">
        <v>5.1446312000000001</v>
      </c>
      <c r="E102">
        <v>1.8674755999999999</v>
      </c>
      <c r="F102">
        <v>2.5786558999999998</v>
      </c>
      <c r="G102">
        <v>2.0533738000000001</v>
      </c>
      <c r="H102">
        <v>2.0709650000000002</v>
      </c>
      <c r="I102">
        <v>2.2928630000000001</v>
      </c>
      <c r="J102">
        <v>2.8477861999999998</v>
      </c>
      <c r="K102">
        <v>3.8329531000000001</v>
      </c>
      <c r="L102">
        <v>-1.5312060000000001</v>
      </c>
      <c r="M102">
        <v>1.0094244999999999</v>
      </c>
      <c r="N102">
        <v>4.5296244999999997</v>
      </c>
    </row>
    <row r="103" spans="1:14" x14ac:dyDescent="0.25">
      <c r="A103">
        <v>102</v>
      </c>
      <c r="B103">
        <v>2.1301687999999999</v>
      </c>
      <c r="C103">
        <v>2.8712894000000002</v>
      </c>
      <c r="D103">
        <v>5.3974658</v>
      </c>
      <c r="E103">
        <v>2.0554847000000001</v>
      </c>
      <c r="F103">
        <v>2.7278370999999999</v>
      </c>
      <c r="G103">
        <v>1.6278903</v>
      </c>
      <c r="H103">
        <v>2.0881707</v>
      </c>
      <c r="I103">
        <v>2.1659877999999999</v>
      </c>
      <c r="J103">
        <v>2.7221517999999998</v>
      </c>
      <c r="K103">
        <v>3.3283719</v>
      </c>
      <c r="L103">
        <v>-2.2235429999999998</v>
      </c>
      <c r="M103">
        <v>0.99278770999999999</v>
      </c>
      <c r="N103">
        <v>4.0715218999999996</v>
      </c>
    </row>
    <row r="104" spans="1:14" x14ac:dyDescent="0.25">
      <c r="A104">
        <v>103</v>
      </c>
      <c r="B104">
        <v>2.6750153000000001</v>
      </c>
      <c r="C104">
        <v>2.7412443</v>
      </c>
      <c r="D104">
        <v>4.3851737000000002</v>
      </c>
      <c r="E104">
        <v>2.7657183000000001</v>
      </c>
      <c r="F104">
        <v>2.7466773</v>
      </c>
      <c r="G104">
        <v>1.2429133000000001</v>
      </c>
      <c r="H104">
        <v>2.2152900999999998</v>
      </c>
      <c r="I104">
        <v>2.2027549999999998</v>
      </c>
      <c r="J104">
        <v>2.7270094999999999</v>
      </c>
      <c r="K104">
        <v>2.9993664999999998</v>
      </c>
      <c r="L104">
        <v>-1.827834</v>
      </c>
      <c r="M104">
        <v>0.95909697000000005</v>
      </c>
      <c r="N104">
        <v>3.7820824000000002</v>
      </c>
    </row>
    <row r="105" spans="1:14" x14ac:dyDescent="0.25">
      <c r="A105">
        <v>104</v>
      </c>
      <c r="B105">
        <v>2.6290439999999999</v>
      </c>
      <c r="C105">
        <v>3.6906957999999999</v>
      </c>
      <c r="D105">
        <v>3.7096783000000002</v>
      </c>
      <c r="E105">
        <v>3.1964660999999999</v>
      </c>
      <c r="F105">
        <v>2.1050909</v>
      </c>
      <c r="G105">
        <v>0.93740420999999996</v>
      </c>
      <c r="H105">
        <v>2.9812759999999998</v>
      </c>
      <c r="I105">
        <v>2.5354990000000002</v>
      </c>
      <c r="J105">
        <v>2.9679890000000002</v>
      </c>
      <c r="K105">
        <v>2.7799497</v>
      </c>
      <c r="L105">
        <v>-0.28224929999999998</v>
      </c>
      <c r="M105">
        <v>0.90039532</v>
      </c>
      <c r="N105">
        <v>3.7187101999999999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Amelia A</dc:creator>
  <cp:lastModifiedBy>Bryant, Amelia A</cp:lastModifiedBy>
  <dcterms:created xsi:type="dcterms:W3CDTF">2024-05-11T15:24:53Z</dcterms:created>
  <dcterms:modified xsi:type="dcterms:W3CDTF">2024-05-11T17:06:48Z</dcterms:modified>
</cp:coreProperties>
</file>