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b220_ic_ac_uk/Documents/Documents/Schoolwork/Imperial/Masters/Data/For Validation/"/>
    </mc:Choice>
  </mc:AlternateContent>
  <xr:revisionPtr revIDLastSave="62" documentId="8_{5D5FB7CD-3861-47BC-9F6A-FB4DD7A42F35}" xr6:coauthVersionLast="47" xr6:coauthVersionMax="47" xr10:uidLastSave="{9C00EDDE-D67A-43D9-A2A0-F641F182DBD8}"/>
  <bookViews>
    <workbookView xWindow="24180" yWindow="-1305" windowWidth="21600" windowHeight="11385" xr2:uid="{D0E82EC7-49F4-42C5-B4E0-02F7BAA9A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<sst xmlns="http://schemas.openxmlformats.org/spreadsheetml/2006/main" count="14" uniqueCount="14">
  <si>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Time</t>
  </si>
  <si>
    <t>MMA103</t>
  </si>
  <si>
    <t>MMA108</t>
  </si>
  <si>
    <t>MMA122</t>
  </si>
  <si>
    <t>MMA125</t>
  </si>
  <si>
    <t>MMA271</t>
  </si>
  <si>
    <t>MMA273</t>
  </si>
  <si>
    <t>MMA183</t>
  </si>
  <si>
    <t>MMA191</t>
  </si>
  <si>
    <t>MMA200</t>
  </si>
  <si>
    <t>MMA201</t>
  </si>
  <si>
    <t>R108</t>
  </si>
  <si>
    <t>R173</t>
  </si>
  <si>
    <t>R431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</si>
</sst>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MMA103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Sheet1!$B$2:$B$105</c:f>
              <c:numCache>
                <c:formatCode>General</c:formatCode>
                <c:ptCount val="104"/>
                <c:pt idx="0">
                  <c:v>38.460053000000002</c:v>
                </c:pt>
                <c:pt idx="1">
                  <c:v>46.989989999999999</c:v>
                </c:pt>
                <c:pt idx="2">
                  <c:v>76.757302999999993</c:v>
                </c:pt>
                <c:pt idx="3">
                  <c:v>86.992366000000004</c:v>
                </c:pt>
                <c:pt idx="4">
                  <c:v>88.281169000000006</c:v>
                </c:pt>
                <c:pt idx="5">
                  <c:v>153.56917999999999</c:v>
                </c:pt>
                <c:pt idx="6">
                  <c:v>156.74959999999999</c:v>
                </c:pt>
                <c:pt idx="7">
                  <c:v>117.3738</c:v>
                </c:pt>
                <c:pt idx="8">
                  <c:v>309.89798000000002</c:v>
                </c:pt>
                <c:pt idx="9">
                  <c:v>497.62948999999998</c:v>
                </c:pt>
                <c:pt idx="10">
                  <c:v>705.52239999999995</c:v>
                </c:pt>
                <c:pt idx="11">
                  <c:v>1293.3081</c:v>
                </c:pt>
                <c:pt idx="12">
                  <c:v>2213.0605</c:v>
                </c:pt>
                <c:pt idx="13">
                  <c:v>2764.0689000000002</c:v>
                </c:pt>
                <c:pt idx="14">
                  <c:v>2185.5909999999999</c:v>
                </c:pt>
                <c:pt idx="15">
                  <c:v>1086.6581000000001</c:v>
                </c:pt>
                <c:pt idx="16">
                  <c:v>2865.2656999999999</c:v>
                </c:pt>
                <c:pt idx="17">
                  <c:v>3981.2307000000001</c:v>
                </c:pt>
                <c:pt idx="18">
                  <c:v>2842.4971999999998</c:v>
                </c:pt>
                <c:pt idx="19">
                  <c:v>982.41899999999998</c:v>
                </c:pt>
                <c:pt idx="20">
                  <c:v>2132.6608999999999</c:v>
                </c:pt>
                <c:pt idx="21">
                  <c:v>2221.2824999999998</c:v>
                </c:pt>
                <c:pt idx="22">
                  <c:v>1106.376</c:v>
                </c:pt>
                <c:pt idx="23">
                  <c:v>457.74067000000002</c:v>
                </c:pt>
                <c:pt idx="24">
                  <c:v>1000.7294000000001</c:v>
                </c:pt>
                <c:pt idx="25">
                  <c:v>1343.9811999999999</c:v>
                </c:pt>
                <c:pt idx="26">
                  <c:v>1055.5825</c:v>
                </c:pt>
                <c:pt idx="27">
                  <c:v>466.64972</c:v>
                </c:pt>
                <c:pt idx="28">
                  <c:v>1296.4798000000001</c:v>
                </c:pt>
                <c:pt idx="29">
                  <c:v>1332.2099000000001</c:v>
                </c:pt>
                <c:pt idx="30">
                  <c:v>686.52605000000005</c:v>
                </c:pt>
                <c:pt idx="31">
                  <c:v>961.32885999999996</c:v>
                </c:pt>
                <c:pt idx="32">
                  <c:v>1066.2175999999999</c:v>
                </c:pt>
                <c:pt idx="33">
                  <c:v>503.49986000000001</c:v>
                </c:pt>
                <c:pt idx="34">
                  <c:v>685.46910000000003</c:v>
                </c:pt>
                <c:pt idx="35">
                  <c:v>946.61571000000004</c:v>
                </c:pt>
                <c:pt idx="36">
                  <c:v>708.87750000000005</c:v>
                </c:pt>
                <c:pt idx="37">
                  <c:v>93.791492000000005</c:v>
                </c:pt>
                <c:pt idx="38">
                  <c:v>562.81912</c:v>
                </c:pt>
                <c:pt idx="39">
                  <c:v>529.64873</c:v>
                </c:pt>
                <c:pt idx="40">
                  <c:v>272.70830000000001</c:v>
                </c:pt>
                <c:pt idx="41">
                  <c:v>819.29768000000001</c:v>
                </c:pt>
                <c:pt idx="42">
                  <c:v>716.4248</c:v>
                </c:pt>
                <c:pt idx="43">
                  <c:v>211.64895999999999</c:v>
                </c:pt>
                <c:pt idx="44">
                  <c:v>407.18349000000001</c:v>
                </c:pt>
                <c:pt idx="45">
                  <c:v>775.09748000000002</c:v>
                </c:pt>
                <c:pt idx="46">
                  <c:v>730.95372999999995</c:v>
                </c:pt>
                <c:pt idx="47">
                  <c:v>504.97370999999998</c:v>
                </c:pt>
                <c:pt idx="48">
                  <c:v>467.20492000000002</c:v>
                </c:pt>
                <c:pt idx="49">
                  <c:v>286.05988000000002</c:v>
                </c:pt>
                <c:pt idx="50">
                  <c:v>167.64331000000001</c:v>
                </c:pt>
                <c:pt idx="51">
                  <c:v>488.57596000000001</c:v>
                </c:pt>
                <c:pt idx="52">
                  <c:v>458.25396000000001</c:v>
                </c:pt>
                <c:pt idx="53">
                  <c:v>152.59771000000001</c:v>
                </c:pt>
                <c:pt idx="54">
                  <c:v>271.85586999999998</c:v>
                </c:pt>
                <c:pt idx="55">
                  <c:v>164.61273</c:v>
                </c:pt>
                <c:pt idx="56">
                  <c:v>111.85401</c:v>
                </c:pt>
                <c:pt idx="57">
                  <c:v>196.54661999999999</c:v>
                </c:pt>
                <c:pt idx="58">
                  <c:v>451.42021999999997</c:v>
                </c:pt>
                <c:pt idx="59">
                  <c:v>465.99657999999999</c:v>
                </c:pt>
                <c:pt idx="60">
                  <c:v>246.98997</c:v>
                </c:pt>
                <c:pt idx="61">
                  <c:v>113.77276000000001</c:v>
                </c:pt>
                <c:pt idx="62">
                  <c:v>78.927757</c:v>
                </c:pt>
                <c:pt idx="63">
                  <c:v>214.49865</c:v>
                </c:pt>
                <c:pt idx="64">
                  <c:v>416.64675999999997</c:v>
                </c:pt>
                <c:pt idx="65">
                  <c:v>383.74977999999999</c:v>
                </c:pt>
                <c:pt idx="66">
                  <c:v>122.01768</c:v>
                </c:pt>
                <c:pt idx="67">
                  <c:v>106.20446</c:v>
                </c:pt>
                <c:pt idx="68">
                  <c:v>100.54786</c:v>
                </c:pt>
                <c:pt idx="69">
                  <c:v>223.98455999999999</c:v>
                </c:pt>
                <c:pt idx="70">
                  <c:v>133.03413</c:v>
                </c:pt>
                <c:pt idx="71">
                  <c:v>257.64141000000001</c:v>
                </c:pt>
                <c:pt idx="72">
                  <c:v>267.63020999999998</c:v>
                </c:pt>
                <c:pt idx="73">
                  <c:v>87.000039999999998</c:v>
                </c:pt>
                <c:pt idx="74">
                  <c:v>137.51766000000001</c:v>
                </c:pt>
                <c:pt idx="75">
                  <c:v>119.48169</c:v>
                </c:pt>
                <c:pt idx="76">
                  <c:v>122.58602999999999</c:v>
                </c:pt>
                <c:pt idx="77">
                  <c:v>179.58148</c:v>
                </c:pt>
                <c:pt idx="78">
                  <c:v>330.26004</c:v>
                </c:pt>
                <c:pt idx="79">
                  <c:v>327.97129000000001</c:v>
                </c:pt>
                <c:pt idx="80">
                  <c:v>239.89641</c:v>
                </c:pt>
                <c:pt idx="81">
                  <c:v>222.20116999999999</c:v>
                </c:pt>
                <c:pt idx="82">
                  <c:v>178.07369</c:v>
                </c:pt>
                <c:pt idx="83">
                  <c:v>59.077672</c:v>
                </c:pt>
                <c:pt idx="84">
                  <c:v>178.73624000000001</c:v>
                </c:pt>
                <c:pt idx="85">
                  <c:v>169.89421999999999</c:v>
                </c:pt>
                <c:pt idx="86">
                  <c:v>44.963084000000002</c:v>
                </c:pt>
                <c:pt idx="87">
                  <c:v>98.501292000000007</c:v>
                </c:pt>
                <c:pt idx="88">
                  <c:v>121.15365</c:v>
                </c:pt>
                <c:pt idx="89">
                  <c:v>91.012451999999996</c:v>
                </c:pt>
                <c:pt idx="90">
                  <c:v>138.27867000000001</c:v>
                </c:pt>
                <c:pt idx="91">
                  <c:v>260.21782999999999</c:v>
                </c:pt>
                <c:pt idx="92">
                  <c:v>244.49236999999999</c:v>
                </c:pt>
                <c:pt idx="93">
                  <c:v>170.63804999999999</c:v>
                </c:pt>
                <c:pt idx="94">
                  <c:v>186.14112</c:v>
                </c:pt>
                <c:pt idx="95">
                  <c:v>172.27913000000001</c:v>
                </c:pt>
                <c:pt idx="96">
                  <c:v>16.895491</c:v>
                </c:pt>
                <c:pt idx="97">
                  <c:v>161.01444000000001</c:v>
                </c:pt>
                <c:pt idx="98">
                  <c:v>137.79049000000001</c:v>
                </c:pt>
                <c:pt idx="99">
                  <c:v>66.974423999999999</c:v>
                </c:pt>
                <c:pt idx="100">
                  <c:v>186.30741</c:v>
                </c:pt>
                <c:pt idx="101">
                  <c:v>95.115915999999999</c:v>
                </c:pt>
                <c:pt idx="102">
                  <c:v>157.04021</c:v>
                </c:pt>
                <c:pt idx="103">
                  <c:v>314.08042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C-4850-A44E-99CA4C1BB3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MMA108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Sheet1!$C$2:$C$105</c:f>
              <c:numCache>
                <c:formatCode>General</c:formatCode>
                <c:ptCount val="104"/>
                <c:pt idx="0">
                  <c:v>149.89442</c:v>
                </c:pt>
                <c:pt idx="1">
                  <c:v>122.98044</c:v>
                </c:pt>
                <c:pt idx="2">
                  <c:v>53.190219999999997</c:v>
                </c:pt>
                <c:pt idx="3">
                  <c:v>155.57756000000001</c:v>
                </c:pt>
                <c:pt idx="4">
                  <c:v>161.17847</c:v>
                </c:pt>
                <c:pt idx="5">
                  <c:v>162.57167000000001</c:v>
                </c:pt>
                <c:pt idx="6">
                  <c:v>434.31025</c:v>
                </c:pt>
                <c:pt idx="7">
                  <c:v>82.236686000000006</c:v>
                </c:pt>
                <c:pt idx="8">
                  <c:v>1052.2698</c:v>
                </c:pt>
                <c:pt idx="9">
                  <c:v>2130.1215000000002</c:v>
                </c:pt>
                <c:pt idx="10">
                  <c:v>2167.6828</c:v>
                </c:pt>
                <c:pt idx="11">
                  <c:v>1195.6596999999999</c:v>
                </c:pt>
                <c:pt idx="12">
                  <c:v>312.38047</c:v>
                </c:pt>
                <c:pt idx="13">
                  <c:v>284.22138999999999</c:v>
                </c:pt>
                <c:pt idx="14">
                  <c:v>328.73878999999999</c:v>
                </c:pt>
                <c:pt idx="15">
                  <c:v>490.85674999999998</c:v>
                </c:pt>
                <c:pt idx="16">
                  <c:v>421.24250999999998</c:v>
                </c:pt>
                <c:pt idx="17">
                  <c:v>312.45792999999998</c:v>
                </c:pt>
                <c:pt idx="18">
                  <c:v>272.64121999999998</c:v>
                </c:pt>
                <c:pt idx="19">
                  <c:v>325.32648999999998</c:v>
                </c:pt>
                <c:pt idx="20">
                  <c:v>462.37423000000001</c:v>
                </c:pt>
                <c:pt idx="21">
                  <c:v>557.16704000000004</c:v>
                </c:pt>
                <c:pt idx="22">
                  <c:v>574.03858000000002</c:v>
                </c:pt>
                <c:pt idx="23">
                  <c:v>536.50460999999996</c:v>
                </c:pt>
                <c:pt idx="24">
                  <c:v>500.45981</c:v>
                </c:pt>
                <c:pt idx="25">
                  <c:v>503.61002999999999</c:v>
                </c:pt>
                <c:pt idx="26">
                  <c:v>516.71047999999996</c:v>
                </c:pt>
                <c:pt idx="27">
                  <c:v>514.26296000000002</c:v>
                </c:pt>
                <c:pt idx="28">
                  <c:v>480.97823</c:v>
                </c:pt>
                <c:pt idx="29">
                  <c:v>394.82288999999997</c:v>
                </c:pt>
                <c:pt idx="30">
                  <c:v>302.35149000000001</c:v>
                </c:pt>
                <c:pt idx="31">
                  <c:v>257.46246000000002</c:v>
                </c:pt>
                <c:pt idx="32">
                  <c:v>234.38218000000001</c:v>
                </c:pt>
                <c:pt idx="33">
                  <c:v>256.67689000000001</c:v>
                </c:pt>
                <c:pt idx="34">
                  <c:v>282.83078</c:v>
                </c:pt>
                <c:pt idx="35">
                  <c:v>246.92659</c:v>
                </c:pt>
                <c:pt idx="36">
                  <c:v>225.67285999999999</c:v>
                </c:pt>
                <c:pt idx="37">
                  <c:v>265.32154000000003</c:v>
                </c:pt>
                <c:pt idx="38">
                  <c:v>254.82070999999999</c:v>
                </c:pt>
                <c:pt idx="39">
                  <c:v>195.77611999999999</c:v>
                </c:pt>
                <c:pt idx="40">
                  <c:v>180.34616</c:v>
                </c:pt>
                <c:pt idx="41">
                  <c:v>190.62949</c:v>
                </c:pt>
                <c:pt idx="42">
                  <c:v>181.86387999999999</c:v>
                </c:pt>
                <c:pt idx="43">
                  <c:v>201.27534</c:v>
                </c:pt>
                <c:pt idx="44">
                  <c:v>257.14256</c:v>
                </c:pt>
                <c:pt idx="45">
                  <c:v>268.52992999999998</c:v>
                </c:pt>
                <c:pt idx="46">
                  <c:v>218.62476000000001</c:v>
                </c:pt>
                <c:pt idx="47">
                  <c:v>178.57687999999999</c:v>
                </c:pt>
                <c:pt idx="48">
                  <c:v>171.26894999999999</c:v>
                </c:pt>
                <c:pt idx="49">
                  <c:v>194.5669</c:v>
                </c:pt>
                <c:pt idx="50">
                  <c:v>243.35622000000001</c:v>
                </c:pt>
                <c:pt idx="51">
                  <c:v>242.83505</c:v>
                </c:pt>
                <c:pt idx="52">
                  <c:v>194.82714000000001</c:v>
                </c:pt>
                <c:pt idx="53">
                  <c:v>165.63462999999999</c:v>
                </c:pt>
                <c:pt idx="54">
                  <c:v>158.81614999999999</c:v>
                </c:pt>
                <c:pt idx="55">
                  <c:v>169.13894999999999</c:v>
                </c:pt>
                <c:pt idx="56">
                  <c:v>203.49215000000001</c:v>
                </c:pt>
                <c:pt idx="57">
                  <c:v>223.01936000000001</c:v>
                </c:pt>
                <c:pt idx="58">
                  <c:v>204.58439999999999</c:v>
                </c:pt>
                <c:pt idx="59">
                  <c:v>167.04025999999999</c:v>
                </c:pt>
                <c:pt idx="60">
                  <c:v>143.66354000000001</c:v>
                </c:pt>
                <c:pt idx="61">
                  <c:v>149.60462000000001</c:v>
                </c:pt>
                <c:pt idx="62">
                  <c:v>177.72886</c:v>
                </c:pt>
                <c:pt idx="63">
                  <c:v>187.21986999999999</c:v>
                </c:pt>
                <c:pt idx="64">
                  <c:v>164.38407000000001</c:v>
                </c:pt>
                <c:pt idx="65">
                  <c:v>137.51817</c:v>
                </c:pt>
                <c:pt idx="66">
                  <c:v>120.27454</c:v>
                </c:pt>
                <c:pt idx="67">
                  <c:v>122.05750999999999</c:v>
                </c:pt>
                <c:pt idx="68">
                  <c:v>139.18118000000001</c:v>
                </c:pt>
                <c:pt idx="69">
                  <c:v>149.55984000000001</c:v>
                </c:pt>
                <c:pt idx="70">
                  <c:v>147.16275999999999</c:v>
                </c:pt>
                <c:pt idx="71">
                  <c:v>137.38346000000001</c:v>
                </c:pt>
                <c:pt idx="72">
                  <c:v>128.56941</c:v>
                </c:pt>
                <c:pt idx="73">
                  <c:v>127.56805</c:v>
                </c:pt>
                <c:pt idx="74">
                  <c:v>134.19014000000001</c:v>
                </c:pt>
                <c:pt idx="75">
                  <c:v>140.6225</c:v>
                </c:pt>
                <c:pt idx="76">
                  <c:v>140.72926000000001</c:v>
                </c:pt>
                <c:pt idx="77">
                  <c:v>136.90289000000001</c:v>
                </c:pt>
                <c:pt idx="78">
                  <c:v>133.78405000000001</c:v>
                </c:pt>
                <c:pt idx="79">
                  <c:v>131.1147</c:v>
                </c:pt>
                <c:pt idx="80">
                  <c:v>128.42278999999999</c:v>
                </c:pt>
                <c:pt idx="81">
                  <c:v>130.49694</c:v>
                </c:pt>
                <c:pt idx="82">
                  <c:v>138.89559</c:v>
                </c:pt>
                <c:pt idx="83">
                  <c:v>147.32937000000001</c:v>
                </c:pt>
                <c:pt idx="84">
                  <c:v>149.34705</c:v>
                </c:pt>
                <c:pt idx="85">
                  <c:v>145.66458</c:v>
                </c:pt>
                <c:pt idx="86">
                  <c:v>141.91261</c:v>
                </c:pt>
                <c:pt idx="87">
                  <c:v>140.8708</c:v>
                </c:pt>
                <c:pt idx="88">
                  <c:v>141.57499000000001</c:v>
                </c:pt>
                <c:pt idx="89">
                  <c:v>142.89884000000001</c:v>
                </c:pt>
                <c:pt idx="90">
                  <c:v>142.23066</c:v>
                </c:pt>
                <c:pt idx="91">
                  <c:v>134.64694</c:v>
                </c:pt>
                <c:pt idx="92">
                  <c:v>123.89913</c:v>
                </c:pt>
                <c:pt idx="93">
                  <c:v>130.12825000000001</c:v>
                </c:pt>
                <c:pt idx="94">
                  <c:v>165.04031000000001</c:v>
                </c:pt>
                <c:pt idx="95">
                  <c:v>204.77967000000001</c:v>
                </c:pt>
                <c:pt idx="96">
                  <c:v>202.71766</c:v>
                </c:pt>
                <c:pt idx="97">
                  <c:v>153.23801</c:v>
                </c:pt>
                <c:pt idx="98">
                  <c:v>113.88393000000001</c:v>
                </c:pt>
                <c:pt idx="99">
                  <c:v>118.20859</c:v>
                </c:pt>
                <c:pt idx="100">
                  <c:v>146.38507999999999</c:v>
                </c:pt>
                <c:pt idx="101">
                  <c:v>166.33947000000001</c:v>
                </c:pt>
                <c:pt idx="102">
                  <c:v>165.03657000000001</c:v>
                </c:pt>
                <c:pt idx="103">
                  <c:v>330.07314000000002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C-4850-A44E-99CA4C1BB3A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MMA122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Sheet1!$D$2:$D$105</c:f>
              <c:numCache>
                <c:formatCode>General</c:formatCode>
                <c:ptCount val="104"/>
                <c:pt idx="0">
                  <c:v>173.09245999999999</c:v>
                </c:pt>
                <c:pt idx="1">
                  <c:v>124.73797</c:v>
                </c:pt>
                <c:pt idx="2">
                  <c:v>65.508201</c:v>
                </c:pt>
                <c:pt idx="3">
                  <c:v>154.53679</c:v>
                </c:pt>
                <c:pt idx="4">
                  <c:v>122.7641</c:v>
                </c:pt>
                <c:pt idx="5">
                  <c:v>161.06929</c:v>
                </c:pt>
                <c:pt idx="6">
                  <c:v>343.94555000000003</c:v>
                </c:pt>
                <c:pt idx="7">
                  <c:v>41.833266999999999</c:v>
                </c:pt>
                <c:pt idx="8">
                  <c:v>870.34087</c:v>
                </c:pt>
                <c:pt idx="9">
                  <c:v>1665.1155000000001</c:v>
                </c:pt>
                <c:pt idx="10">
                  <c:v>1595.7364</c:v>
                </c:pt>
                <c:pt idx="11">
                  <c:v>740.36924999999997</c:v>
                </c:pt>
                <c:pt idx="12">
                  <c:v>244.26238000000001</c:v>
                </c:pt>
                <c:pt idx="13">
                  <c:v>365.66149999999999</c:v>
                </c:pt>
                <c:pt idx="14">
                  <c:v>347.06411000000003</c:v>
                </c:pt>
                <c:pt idx="15">
                  <c:v>396.64443</c:v>
                </c:pt>
                <c:pt idx="16">
                  <c:v>191.72915</c:v>
                </c:pt>
                <c:pt idx="17">
                  <c:v>335.92236000000003</c:v>
                </c:pt>
                <c:pt idx="18">
                  <c:v>418.32781999999997</c:v>
                </c:pt>
                <c:pt idx="19">
                  <c:v>217.97225</c:v>
                </c:pt>
                <c:pt idx="20">
                  <c:v>307.60455999999999</c:v>
                </c:pt>
                <c:pt idx="21">
                  <c:v>465.17012</c:v>
                </c:pt>
                <c:pt idx="22">
                  <c:v>358.83361000000002</c:v>
                </c:pt>
                <c:pt idx="23">
                  <c:v>179.00818000000001</c:v>
                </c:pt>
                <c:pt idx="24">
                  <c:v>238.0428</c:v>
                </c:pt>
                <c:pt idx="25">
                  <c:v>180.95462000000001</c:v>
                </c:pt>
                <c:pt idx="26">
                  <c:v>163.73839000000001</c:v>
                </c:pt>
                <c:pt idx="27">
                  <c:v>284.92174</c:v>
                </c:pt>
                <c:pt idx="28">
                  <c:v>251.53852000000001</c:v>
                </c:pt>
                <c:pt idx="29">
                  <c:v>166.85891000000001</c:v>
                </c:pt>
                <c:pt idx="30">
                  <c:v>182.91538</c:v>
                </c:pt>
                <c:pt idx="31">
                  <c:v>307.24041999999997</c:v>
                </c:pt>
                <c:pt idx="32">
                  <c:v>369.63101999999998</c:v>
                </c:pt>
                <c:pt idx="33">
                  <c:v>214.33090000000001</c:v>
                </c:pt>
                <c:pt idx="34">
                  <c:v>172.57711</c:v>
                </c:pt>
                <c:pt idx="35">
                  <c:v>247.08376000000001</c:v>
                </c:pt>
                <c:pt idx="36">
                  <c:v>158.19862000000001</c:v>
                </c:pt>
                <c:pt idx="37">
                  <c:v>575.93007</c:v>
                </c:pt>
                <c:pt idx="38">
                  <c:v>801.12782000000004</c:v>
                </c:pt>
                <c:pt idx="39">
                  <c:v>519.99306000000001</c:v>
                </c:pt>
                <c:pt idx="40">
                  <c:v>226.91892999999999</c:v>
                </c:pt>
                <c:pt idx="41">
                  <c:v>693.96563000000003</c:v>
                </c:pt>
                <c:pt idx="42">
                  <c:v>592.62224000000003</c:v>
                </c:pt>
                <c:pt idx="43">
                  <c:v>233.91343000000001</c:v>
                </c:pt>
                <c:pt idx="44">
                  <c:v>814.32934999999998</c:v>
                </c:pt>
                <c:pt idx="45">
                  <c:v>783.38306999999998</c:v>
                </c:pt>
                <c:pt idx="46">
                  <c:v>166.53702000000001</c:v>
                </c:pt>
                <c:pt idx="47">
                  <c:v>764.63198999999997</c:v>
                </c:pt>
                <c:pt idx="48">
                  <c:v>850.82294000000002</c:v>
                </c:pt>
                <c:pt idx="49">
                  <c:v>230.49648999999999</c:v>
                </c:pt>
                <c:pt idx="50">
                  <c:v>724.37294999999995</c:v>
                </c:pt>
                <c:pt idx="51">
                  <c:v>1037.5316</c:v>
                </c:pt>
                <c:pt idx="52">
                  <c:v>537.83094000000006</c:v>
                </c:pt>
                <c:pt idx="53">
                  <c:v>517.64651000000003</c:v>
                </c:pt>
                <c:pt idx="54">
                  <c:v>1265.9362000000001</c:v>
                </c:pt>
                <c:pt idx="55">
                  <c:v>1099.4807000000001</c:v>
                </c:pt>
                <c:pt idx="56">
                  <c:v>135.48354</c:v>
                </c:pt>
                <c:pt idx="57">
                  <c:v>1009.7296</c:v>
                </c:pt>
                <c:pt idx="58">
                  <c:v>1060.7906</c:v>
                </c:pt>
                <c:pt idx="59">
                  <c:v>124.9898</c:v>
                </c:pt>
                <c:pt idx="60">
                  <c:v>1134.749</c:v>
                </c:pt>
                <c:pt idx="61">
                  <c:v>1368.5101999999999</c:v>
                </c:pt>
                <c:pt idx="62">
                  <c:v>473.18842000000001</c:v>
                </c:pt>
                <c:pt idx="63">
                  <c:v>873.93688999999995</c:v>
                </c:pt>
                <c:pt idx="64">
                  <c:v>1582.2997</c:v>
                </c:pt>
                <c:pt idx="65">
                  <c:v>1198.1310000000001</c:v>
                </c:pt>
                <c:pt idx="66">
                  <c:v>148.58055999999999</c:v>
                </c:pt>
                <c:pt idx="67">
                  <c:v>745.93812000000003</c:v>
                </c:pt>
                <c:pt idx="68">
                  <c:v>700.71762999999999</c:v>
                </c:pt>
                <c:pt idx="69">
                  <c:v>46.895038999999997</c:v>
                </c:pt>
                <c:pt idx="70">
                  <c:v>649.87891999999999</c:v>
                </c:pt>
                <c:pt idx="71">
                  <c:v>621.94370000000004</c:v>
                </c:pt>
                <c:pt idx="72">
                  <c:v>100.90919</c:v>
                </c:pt>
                <c:pt idx="73">
                  <c:v>428.79687999999999</c:v>
                </c:pt>
                <c:pt idx="74">
                  <c:v>530.12396000000001</c:v>
                </c:pt>
                <c:pt idx="75">
                  <c:v>308.42255999999998</c:v>
                </c:pt>
                <c:pt idx="76">
                  <c:v>80.617078000000006</c:v>
                </c:pt>
                <c:pt idx="77">
                  <c:v>63.642460999999997</c:v>
                </c:pt>
                <c:pt idx="78">
                  <c:v>97.713758999999996</c:v>
                </c:pt>
                <c:pt idx="79">
                  <c:v>169.5804</c:v>
                </c:pt>
                <c:pt idx="80">
                  <c:v>180.7662</c:v>
                </c:pt>
                <c:pt idx="81">
                  <c:v>140.26841999999999</c:v>
                </c:pt>
                <c:pt idx="82">
                  <c:v>119.14426</c:v>
                </c:pt>
                <c:pt idx="83">
                  <c:v>149.15165999999999</c:v>
                </c:pt>
                <c:pt idx="84">
                  <c:v>190.86971</c:v>
                </c:pt>
                <c:pt idx="85">
                  <c:v>198.16651999999999</c:v>
                </c:pt>
                <c:pt idx="86">
                  <c:v>141.76206999999999</c:v>
                </c:pt>
                <c:pt idx="87">
                  <c:v>65.770615000000006</c:v>
                </c:pt>
                <c:pt idx="88">
                  <c:v>72.666954000000004</c:v>
                </c:pt>
                <c:pt idx="89">
                  <c:v>204.47120000000001</c:v>
                </c:pt>
                <c:pt idx="90">
                  <c:v>363.32655999999997</c:v>
                </c:pt>
                <c:pt idx="91">
                  <c:v>383.69081999999997</c:v>
                </c:pt>
                <c:pt idx="92">
                  <c:v>233.75848999999999</c:v>
                </c:pt>
                <c:pt idx="93">
                  <c:v>56.557729000000002</c:v>
                </c:pt>
                <c:pt idx="94">
                  <c:v>43.743918000000001</c:v>
                </c:pt>
                <c:pt idx="95">
                  <c:v>81.895746000000003</c:v>
                </c:pt>
                <c:pt idx="96">
                  <c:v>283.18065999999999</c:v>
                </c:pt>
                <c:pt idx="97">
                  <c:v>439.46733</c:v>
                </c:pt>
                <c:pt idx="98">
                  <c:v>379.50902000000002</c:v>
                </c:pt>
                <c:pt idx="99">
                  <c:v>111.54182</c:v>
                </c:pt>
                <c:pt idx="100">
                  <c:v>146.73872</c:v>
                </c:pt>
                <c:pt idx="101">
                  <c:v>102.62439000000001</c:v>
                </c:pt>
                <c:pt idx="102">
                  <c:v>186.87711999999999</c:v>
                </c:pt>
                <c:pt idx="103">
                  <c:v>373.75423000000001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C-4850-A44E-99CA4C1BB3A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MMA125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Sheet1!$E$2:$E$105</c:f>
              <c:numCache>
                <c:formatCode>General</c:formatCode>
                <c:ptCount val="104"/>
                <c:pt idx="0">
                  <c:v>22.322524000000001</c:v>
                </c:pt>
                <c:pt idx="1">
                  <c:v>15.500484</c:v>
                </c:pt>
                <c:pt idx="2">
                  <c:v>14.14452</c:v>
                </c:pt>
                <c:pt idx="3">
                  <c:v>57.607126000000001</c:v>
                </c:pt>
                <c:pt idx="4">
                  <c:v>75.696101999999996</c:v>
                </c:pt>
                <c:pt idx="5">
                  <c:v>70.936062000000007</c:v>
                </c:pt>
                <c:pt idx="6">
                  <c:v>205.04392000000001</c:v>
                </c:pt>
                <c:pt idx="7">
                  <c:v>189.19269</c:v>
                </c:pt>
                <c:pt idx="8">
                  <c:v>432.04496</c:v>
                </c:pt>
                <c:pt idx="9">
                  <c:v>1215.0916999999999</c:v>
                </c:pt>
                <c:pt idx="10">
                  <c:v>2108.8233</c:v>
                </c:pt>
                <c:pt idx="11">
                  <c:v>2860.9861000000001</c:v>
                </c:pt>
                <c:pt idx="12">
                  <c:v>3113.4899</c:v>
                </c:pt>
                <c:pt idx="13">
                  <c:v>2395.7586000000001</c:v>
                </c:pt>
                <c:pt idx="14">
                  <c:v>857.15585999999996</c:v>
                </c:pt>
                <c:pt idx="15">
                  <c:v>2094.5300000000002</c:v>
                </c:pt>
                <c:pt idx="16">
                  <c:v>3394.9315999999999</c:v>
                </c:pt>
                <c:pt idx="17">
                  <c:v>2938.4104000000002</c:v>
                </c:pt>
                <c:pt idx="18">
                  <c:v>1383.9375</c:v>
                </c:pt>
                <c:pt idx="19">
                  <c:v>1517.5223000000001</c:v>
                </c:pt>
                <c:pt idx="20">
                  <c:v>1636.3017</c:v>
                </c:pt>
                <c:pt idx="21">
                  <c:v>487.65523000000002</c:v>
                </c:pt>
                <c:pt idx="22">
                  <c:v>1227.7430999999999</c:v>
                </c:pt>
                <c:pt idx="23">
                  <c:v>1722.0990999999999</c:v>
                </c:pt>
                <c:pt idx="24">
                  <c:v>1209.4987000000001</c:v>
                </c:pt>
                <c:pt idx="25">
                  <c:v>351.99290000000002</c:v>
                </c:pt>
                <c:pt idx="26">
                  <c:v>673.76859000000002</c:v>
                </c:pt>
                <c:pt idx="27">
                  <c:v>1468.9716000000001</c:v>
                </c:pt>
                <c:pt idx="28">
                  <c:v>1123.2439999999999</c:v>
                </c:pt>
                <c:pt idx="29">
                  <c:v>440.65771999999998</c:v>
                </c:pt>
                <c:pt idx="30">
                  <c:v>1324.5811000000001</c:v>
                </c:pt>
                <c:pt idx="31">
                  <c:v>1151.5468000000001</c:v>
                </c:pt>
                <c:pt idx="32">
                  <c:v>517.96829000000002</c:v>
                </c:pt>
                <c:pt idx="33">
                  <c:v>450.36610000000002</c:v>
                </c:pt>
                <c:pt idx="34">
                  <c:v>1450.4960000000001</c:v>
                </c:pt>
                <c:pt idx="35">
                  <c:v>1421.9602</c:v>
                </c:pt>
                <c:pt idx="36">
                  <c:v>432.07024000000001</c:v>
                </c:pt>
                <c:pt idx="37">
                  <c:v>766.78977999999995</c:v>
                </c:pt>
                <c:pt idx="38">
                  <c:v>777.40404999999998</c:v>
                </c:pt>
                <c:pt idx="39">
                  <c:v>456.07940000000002</c:v>
                </c:pt>
                <c:pt idx="40">
                  <c:v>881.36833999999999</c:v>
                </c:pt>
                <c:pt idx="41">
                  <c:v>1412.5132000000001</c:v>
                </c:pt>
                <c:pt idx="42">
                  <c:v>1142.2272</c:v>
                </c:pt>
                <c:pt idx="43">
                  <c:v>595.08894999999995</c:v>
                </c:pt>
                <c:pt idx="44">
                  <c:v>898.72064999999998</c:v>
                </c:pt>
                <c:pt idx="45">
                  <c:v>657.04940999999997</c:v>
                </c:pt>
                <c:pt idx="46">
                  <c:v>386.05644999999998</c:v>
                </c:pt>
                <c:pt idx="47">
                  <c:v>1243.2336</c:v>
                </c:pt>
                <c:pt idx="48">
                  <c:v>1157.6677999999999</c:v>
                </c:pt>
                <c:pt idx="49">
                  <c:v>191.40287000000001</c:v>
                </c:pt>
                <c:pt idx="50">
                  <c:v>700.04470000000003</c:v>
                </c:pt>
                <c:pt idx="51">
                  <c:v>687.46046000000001</c:v>
                </c:pt>
                <c:pt idx="52">
                  <c:v>121.70668999999999</c:v>
                </c:pt>
                <c:pt idx="53">
                  <c:v>849.33443</c:v>
                </c:pt>
                <c:pt idx="54">
                  <c:v>1265.0985000000001</c:v>
                </c:pt>
                <c:pt idx="55">
                  <c:v>987.68624</c:v>
                </c:pt>
                <c:pt idx="56">
                  <c:v>579.76916000000006</c:v>
                </c:pt>
                <c:pt idx="57">
                  <c:v>739.60905000000002</c:v>
                </c:pt>
                <c:pt idx="58">
                  <c:v>601.29051000000004</c:v>
                </c:pt>
                <c:pt idx="59">
                  <c:v>147.58262999999999</c:v>
                </c:pt>
                <c:pt idx="60">
                  <c:v>595.39462000000003</c:v>
                </c:pt>
                <c:pt idx="61">
                  <c:v>484.40419000000003</c:v>
                </c:pt>
                <c:pt idx="62">
                  <c:v>337.52778000000001</c:v>
                </c:pt>
                <c:pt idx="63">
                  <c:v>824.83720000000005</c:v>
                </c:pt>
                <c:pt idx="64">
                  <c:v>842.09055000000001</c:v>
                </c:pt>
                <c:pt idx="65">
                  <c:v>550.92579999999998</c:v>
                </c:pt>
                <c:pt idx="66">
                  <c:v>141.31505999999999</c:v>
                </c:pt>
                <c:pt idx="67">
                  <c:v>636.25377000000003</c:v>
                </c:pt>
                <c:pt idx="68">
                  <c:v>675.77018999999996</c:v>
                </c:pt>
                <c:pt idx="69">
                  <c:v>401.65357</c:v>
                </c:pt>
                <c:pt idx="70">
                  <c:v>442.26285999999999</c:v>
                </c:pt>
                <c:pt idx="71">
                  <c:v>476.04503</c:v>
                </c:pt>
                <c:pt idx="72">
                  <c:v>386.41198000000003</c:v>
                </c:pt>
                <c:pt idx="73">
                  <c:v>279.39490999999998</c:v>
                </c:pt>
                <c:pt idx="74">
                  <c:v>369.82504999999998</c:v>
                </c:pt>
                <c:pt idx="75">
                  <c:v>273.11356000000001</c:v>
                </c:pt>
                <c:pt idx="76">
                  <c:v>159.26124999999999</c:v>
                </c:pt>
                <c:pt idx="77">
                  <c:v>185.25265999999999</c:v>
                </c:pt>
                <c:pt idx="78">
                  <c:v>133.94382999999999</c:v>
                </c:pt>
                <c:pt idx="79">
                  <c:v>277.37659000000002</c:v>
                </c:pt>
                <c:pt idx="80">
                  <c:v>537.48581000000001</c:v>
                </c:pt>
                <c:pt idx="81">
                  <c:v>512.27011000000005</c:v>
                </c:pt>
                <c:pt idx="82">
                  <c:v>277.53237000000001</c:v>
                </c:pt>
                <c:pt idx="83">
                  <c:v>192.10397</c:v>
                </c:pt>
                <c:pt idx="84">
                  <c:v>284.41509000000002</c:v>
                </c:pt>
                <c:pt idx="85">
                  <c:v>296.84976999999998</c:v>
                </c:pt>
                <c:pt idx="86">
                  <c:v>162.96691999999999</c:v>
                </c:pt>
                <c:pt idx="87">
                  <c:v>189.43897999999999</c:v>
                </c:pt>
                <c:pt idx="88">
                  <c:v>153.12885</c:v>
                </c:pt>
                <c:pt idx="89">
                  <c:v>84.905158</c:v>
                </c:pt>
                <c:pt idx="90">
                  <c:v>96.879463000000001</c:v>
                </c:pt>
                <c:pt idx="91">
                  <c:v>77.431247999999997</c:v>
                </c:pt>
                <c:pt idx="92">
                  <c:v>217.6343</c:v>
                </c:pt>
                <c:pt idx="93">
                  <c:v>410.50560999999999</c:v>
                </c:pt>
                <c:pt idx="94">
                  <c:v>320.57639999999998</c:v>
                </c:pt>
                <c:pt idx="95">
                  <c:v>78.232444000000001</c:v>
                </c:pt>
                <c:pt idx="96">
                  <c:v>66.061355000000006</c:v>
                </c:pt>
                <c:pt idx="97">
                  <c:v>244.16138000000001</c:v>
                </c:pt>
                <c:pt idx="98">
                  <c:v>341.30603000000002</c:v>
                </c:pt>
                <c:pt idx="99">
                  <c:v>128.45313999999999</c:v>
                </c:pt>
                <c:pt idx="100">
                  <c:v>234.19063</c:v>
                </c:pt>
                <c:pt idx="101">
                  <c:v>167.25461000000001</c:v>
                </c:pt>
                <c:pt idx="102">
                  <c:v>212.92165</c:v>
                </c:pt>
                <c:pt idx="103">
                  <c:v>425.8433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C-4850-A44E-99CA4C1BB3A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MMA183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Sheet1!$F$2:$F$105</c:f>
              <c:numCache>
                <c:formatCode>General</c:formatCode>
                <c:ptCount val="104"/>
                <c:pt idx="0">
                  <c:v>135.65781000000001</c:v>
                </c:pt>
                <c:pt idx="1">
                  <c:v>124.4903</c:v>
                </c:pt>
                <c:pt idx="2">
                  <c:v>89.330107999999996</c:v>
                </c:pt>
                <c:pt idx="3">
                  <c:v>78.523590999999996</c:v>
                </c:pt>
                <c:pt idx="4">
                  <c:v>82.986940000000004</c:v>
                </c:pt>
                <c:pt idx="5">
                  <c:v>106.08831000000001</c:v>
                </c:pt>
                <c:pt idx="6">
                  <c:v>243.50142</c:v>
                </c:pt>
                <c:pt idx="7">
                  <c:v>64.102402999999995</c:v>
                </c:pt>
                <c:pt idx="8">
                  <c:v>602.68101999999999</c:v>
                </c:pt>
                <c:pt idx="9">
                  <c:v>1174.2544</c:v>
                </c:pt>
                <c:pt idx="10">
                  <c:v>1094.3748000000001</c:v>
                </c:pt>
                <c:pt idx="11">
                  <c:v>599.07745</c:v>
                </c:pt>
                <c:pt idx="12">
                  <c:v>728.79822999999999</c:v>
                </c:pt>
                <c:pt idx="13">
                  <c:v>647.26304000000005</c:v>
                </c:pt>
                <c:pt idx="14">
                  <c:v>184.57391000000001</c:v>
                </c:pt>
                <c:pt idx="15">
                  <c:v>193.28057000000001</c:v>
                </c:pt>
                <c:pt idx="16">
                  <c:v>218.64006000000001</c:v>
                </c:pt>
                <c:pt idx="17">
                  <c:v>257.76472999999999</c:v>
                </c:pt>
                <c:pt idx="18">
                  <c:v>295.07407999999998</c:v>
                </c:pt>
                <c:pt idx="19">
                  <c:v>334.50083000000001</c:v>
                </c:pt>
                <c:pt idx="20">
                  <c:v>427.38704000000001</c:v>
                </c:pt>
                <c:pt idx="21">
                  <c:v>585.61931000000004</c:v>
                </c:pt>
                <c:pt idx="22">
                  <c:v>623.37274000000002</c:v>
                </c:pt>
                <c:pt idx="23">
                  <c:v>474.18306000000001</c:v>
                </c:pt>
                <c:pt idx="24">
                  <c:v>402.73158999999998</c:v>
                </c:pt>
                <c:pt idx="25">
                  <c:v>379.71046999999999</c:v>
                </c:pt>
                <c:pt idx="26">
                  <c:v>238.49327</c:v>
                </c:pt>
                <c:pt idx="27">
                  <c:v>549.01180999999997</c:v>
                </c:pt>
                <c:pt idx="28">
                  <c:v>931.58554000000004</c:v>
                </c:pt>
                <c:pt idx="29">
                  <c:v>944.44457</c:v>
                </c:pt>
                <c:pt idx="30">
                  <c:v>547.47261000000003</c:v>
                </c:pt>
                <c:pt idx="31">
                  <c:v>160.65530999999999</c:v>
                </c:pt>
                <c:pt idx="32">
                  <c:v>614.63744999999994</c:v>
                </c:pt>
                <c:pt idx="33">
                  <c:v>934.01435000000004</c:v>
                </c:pt>
                <c:pt idx="34">
                  <c:v>951.29384000000005</c:v>
                </c:pt>
                <c:pt idx="35">
                  <c:v>596.61063999999999</c:v>
                </c:pt>
                <c:pt idx="36">
                  <c:v>192.60547</c:v>
                </c:pt>
                <c:pt idx="37">
                  <c:v>590.88265000000001</c:v>
                </c:pt>
                <c:pt idx="38">
                  <c:v>610.28701999999998</c:v>
                </c:pt>
                <c:pt idx="39">
                  <c:v>269.86128000000002</c:v>
                </c:pt>
                <c:pt idx="40">
                  <c:v>432.05788999999999</c:v>
                </c:pt>
                <c:pt idx="41">
                  <c:v>592.31290000000001</c:v>
                </c:pt>
                <c:pt idx="42">
                  <c:v>422.65312999999998</c:v>
                </c:pt>
                <c:pt idx="43">
                  <c:v>187.88873000000001</c:v>
                </c:pt>
                <c:pt idx="44">
                  <c:v>253.03417999999999</c:v>
                </c:pt>
                <c:pt idx="45">
                  <c:v>176.27196000000001</c:v>
                </c:pt>
                <c:pt idx="46">
                  <c:v>117.58105999999999</c:v>
                </c:pt>
                <c:pt idx="47">
                  <c:v>272.33368000000002</c:v>
                </c:pt>
                <c:pt idx="48">
                  <c:v>284.78145000000001</c:v>
                </c:pt>
                <c:pt idx="49">
                  <c:v>217.25979000000001</c:v>
                </c:pt>
                <c:pt idx="50">
                  <c:v>221.93952999999999</c:v>
                </c:pt>
                <c:pt idx="51">
                  <c:v>277.88502999999997</c:v>
                </c:pt>
                <c:pt idx="52">
                  <c:v>294.12169</c:v>
                </c:pt>
                <c:pt idx="53">
                  <c:v>277.29306000000003</c:v>
                </c:pt>
                <c:pt idx="54">
                  <c:v>249.19254000000001</c:v>
                </c:pt>
                <c:pt idx="55">
                  <c:v>214.84666000000001</c:v>
                </c:pt>
                <c:pt idx="56">
                  <c:v>166.24459999999999</c:v>
                </c:pt>
                <c:pt idx="57">
                  <c:v>227.11757</c:v>
                </c:pt>
                <c:pt idx="58">
                  <c:v>254.36086</c:v>
                </c:pt>
                <c:pt idx="59">
                  <c:v>228.00294</c:v>
                </c:pt>
                <c:pt idx="60">
                  <c:v>201.90672000000001</c:v>
                </c:pt>
                <c:pt idx="61">
                  <c:v>152.12746999999999</c:v>
                </c:pt>
                <c:pt idx="62">
                  <c:v>82.076689999999999</c:v>
                </c:pt>
                <c:pt idx="63">
                  <c:v>191.58806000000001</c:v>
                </c:pt>
                <c:pt idx="64">
                  <c:v>335.48435000000001</c:v>
                </c:pt>
                <c:pt idx="65">
                  <c:v>314.59629000000001</c:v>
                </c:pt>
                <c:pt idx="66">
                  <c:v>205.35673</c:v>
                </c:pt>
                <c:pt idx="67">
                  <c:v>237.32803999999999</c:v>
                </c:pt>
                <c:pt idx="68">
                  <c:v>244.32543999999999</c:v>
                </c:pt>
                <c:pt idx="69">
                  <c:v>181.67139</c:v>
                </c:pt>
                <c:pt idx="70">
                  <c:v>253.14691999999999</c:v>
                </c:pt>
                <c:pt idx="71">
                  <c:v>284.89260999999999</c:v>
                </c:pt>
                <c:pt idx="72">
                  <c:v>188.26322999999999</c:v>
                </c:pt>
                <c:pt idx="73">
                  <c:v>122.60471</c:v>
                </c:pt>
                <c:pt idx="74">
                  <c:v>161.80165</c:v>
                </c:pt>
                <c:pt idx="75">
                  <c:v>145.84513999999999</c:v>
                </c:pt>
                <c:pt idx="76">
                  <c:v>201.72948</c:v>
                </c:pt>
                <c:pt idx="77">
                  <c:v>314.01605999999998</c:v>
                </c:pt>
                <c:pt idx="78">
                  <c:v>314.4975</c:v>
                </c:pt>
                <c:pt idx="79">
                  <c:v>222.79035999999999</c:v>
                </c:pt>
                <c:pt idx="80">
                  <c:v>174.40344999999999</c:v>
                </c:pt>
                <c:pt idx="81">
                  <c:v>174.86079000000001</c:v>
                </c:pt>
                <c:pt idx="82">
                  <c:v>184.14796000000001</c:v>
                </c:pt>
                <c:pt idx="83">
                  <c:v>272.30248999999998</c:v>
                </c:pt>
                <c:pt idx="84">
                  <c:v>357.79261000000002</c:v>
                </c:pt>
                <c:pt idx="85">
                  <c:v>357.58037000000002</c:v>
                </c:pt>
                <c:pt idx="86">
                  <c:v>279.47287999999998</c:v>
                </c:pt>
                <c:pt idx="87">
                  <c:v>200.42565999999999</c:v>
                </c:pt>
                <c:pt idx="88">
                  <c:v>154.29455999999999</c:v>
                </c:pt>
                <c:pt idx="89">
                  <c:v>167.20379</c:v>
                </c:pt>
                <c:pt idx="90">
                  <c:v>227.72898000000001</c:v>
                </c:pt>
                <c:pt idx="91">
                  <c:v>214.08437000000001</c:v>
                </c:pt>
                <c:pt idx="92">
                  <c:v>159.29727</c:v>
                </c:pt>
                <c:pt idx="93">
                  <c:v>152.46514999999999</c:v>
                </c:pt>
                <c:pt idx="94">
                  <c:v>177.74857</c:v>
                </c:pt>
                <c:pt idx="95">
                  <c:v>269.41683</c:v>
                </c:pt>
                <c:pt idx="96">
                  <c:v>383.46469999999999</c:v>
                </c:pt>
                <c:pt idx="97">
                  <c:v>435.40141</c:v>
                </c:pt>
                <c:pt idx="98">
                  <c:v>425.10919999999999</c:v>
                </c:pt>
                <c:pt idx="99">
                  <c:v>405.10363999999998</c:v>
                </c:pt>
                <c:pt idx="100">
                  <c:v>389.25801000000001</c:v>
                </c:pt>
                <c:pt idx="101">
                  <c:v>351.99626000000001</c:v>
                </c:pt>
                <c:pt idx="102">
                  <c:v>303.33553999999998</c:v>
                </c:pt>
                <c:pt idx="103">
                  <c:v>606.67106999999999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C-4850-A44E-99CA4C1BB3A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MMA191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Sheet1!$G$2:$G$105</c:f>
              <c:numCache>
                <c:formatCode>General</c:formatCode>
                <c:ptCount val="104"/>
                <c:pt idx="0">
                  <c:v>217.45056</c:v>
                </c:pt>
                <c:pt idx="1">
                  <c:v>181.39895999999999</c:v>
                </c:pt>
                <c:pt idx="2">
                  <c:v>114.58615</c:v>
                </c:pt>
                <c:pt idx="3">
                  <c:v>69.123242000000005</c:v>
                </c:pt>
                <c:pt idx="4">
                  <c:v>233.52933999999999</c:v>
                </c:pt>
                <c:pt idx="5">
                  <c:v>238.13532000000001</c:v>
                </c:pt>
                <c:pt idx="6">
                  <c:v>363.39461999999997</c:v>
                </c:pt>
                <c:pt idx="7">
                  <c:v>538.99221</c:v>
                </c:pt>
                <c:pt idx="8">
                  <c:v>925.98666000000003</c:v>
                </c:pt>
                <c:pt idx="9">
                  <c:v>2634.0288999999998</c:v>
                </c:pt>
                <c:pt idx="10">
                  <c:v>3871.7359000000001</c:v>
                </c:pt>
                <c:pt idx="11">
                  <c:v>2909.0749999999998</c:v>
                </c:pt>
                <c:pt idx="12">
                  <c:v>1648.1013</c:v>
                </c:pt>
                <c:pt idx="13">
                  <c:v>4238.7271000000001</c:v>
                </c:pt>
                <c:pt idx="14">
                  <c:v>5618.9957000000004</c:v>
                </c:pt>
                <c:pt idx="15">
                  <c:v>5446.0258999999996</c:v>
                </c:pt>
                <c:pt idx="16">
                  <c:v>4111.5425999999998</c:v>
                </c:pt>
                <c:pt idx="17">
                  <c:v>1866.3388</c:v>
                </c:pt>
                <c:pt idx="18">
                  <c:v>1875.5407</c:v>
                </c:pt>
                <c:pt idx="19">
                  <c:v>3537.9684000000002</c:v>
                </c:pt>
                <c:pt idx="20">
                  <c:v>3071.7478999999998</c:v>
                </c:pt>
                <c:pt idx="21">
                  <c:v>1654.9303</c:v>
                </c:pt>
                <c:pt idx="22">
                  <c:v>314.03057000000001</c:v>
                </c:pt>
                <c:pt idx="23">
                  <c:v>1636.2931000000001</c:v>
                </c:pt>
                <c:pt idx="24">
                  <c:v>2315.2020000000002</c:v>
                </c:pt>
                <c:pt idx="25">
                  <c:v>1100.5889999999999</c:v>
                </c:pt>
                <c:pt idx="26">
                  <c:v>1772.0691999999999</c:v>
                </c:pt>
                <c:pt idx="27">
                  <c:v>1941.5644</c:v>
                </c:pt>
                <c:pt idx="28">
                  <c:v>866.50584000000003</c:v>
                </c:pt>
                <c:pt idx="29">
                  <c:v>1281.4816000000001</c:v>
                </c:pt>
                <c:pt idx="30">
                  <c:v>1510.1632</c:v>
                </c:pt>
                <c:pt idx="31">
                  <c:v>439.20024000000001</c:v>
                </c:pt>
                <c:pt idx="32">
                  <c:v>1228.0728999999999</c:v>
                </c:pt>
                <c:pt idx="33">
                  <c:v>1563.5053</c:v>
                </c:pt>
                <c:pt idx="34">
                  <c:v>732.68651999999997</c:v>
                </c:pt>
                <c:pt idx="35">
                  <c:v>874.86932000000002</c:v>
                </c:pt>
                <c:pt idx="36">
                  <c:v>1648.1501000000001</c:v>
                </c:pt>
                <c:pt idx="37">
                  <c:v>1486.5762</c:v>
                </c:pt>
                <c:pt idx="38">
                  <c:v>232.60829000000001</c:v>
                </c:pt>
                <c:pt idx="39">
                  <c:v>1090.7674</c:v>
                </c:pt>
                <c:pt idx="40">
                  <c:v>1143.8572999999999</c:v>
                </c:pt>
                <c:pt idx="41">
                  <c:v>693.90994999999998</c:v>
                </c:pt>
                <c:pt idx="42">
                  <c:v>1144.6416999999999</c:v>
                </c:pt>
                <c:pt idx="43">
                  <c:v>1230.4975999999999</c:v>
                </c:pt>
                <c:pt idx="44">
                  <c:v>389.20929000000001</c:v>
                </c:pt>
                <c:pt idx="45">
                  <c:v>723.17089999999996</c:v>
                </c:pt>
                <c:pt idx="46">
                  <c:v>954.77774999999997</c:v>
                </c:pt>
                <c:pt idx="47">
                  <c:v>424.71856000000002</c:v>
                </c:pt>
                <c:pt idx="48">
                  <c:v>709.18624</c:v>
                </c:pt>
                <c:pt idx="49">
                  <c:v>1296.4599000000001</c:v>
                </c:pt>
                <c:pt idx="50">
                  <c:v>1097.2974999999999</c:v>
                </c:pt>
                <c:pt idx="51">
                  <c:v>83.997811999999996</c:v>
                </c:pt>
                <c:pt idx="52">
                  <c:v>939.95717000000002</c:v>
                </c:pt>
                <c:pt idx="53">
                  <c:v>639.17970000000003</c:v>
                </c:pt>
                <c:pt idx="54">
                  <c:v>264.69828000000001</c:v>
                </c:pt>
                <c:pt idx="55">
                  <c:v>523.50914</c:v>
                </c:pt>
                <c:pt idx="56">
                  <c:v>940.19798000000003</c:v>
                </c:pt>
                <c:pt idx="57">
                  <c:v>1067.7161000000001</c:v>
                </c:pt>
                <c:pt idx="58">
                  <c:v>485.99639000000002</c:v>
                </c:pt>
                <c:pt idx="59">
                  <c:v>463.28228000000001</c:v>
                </c:pt>
                <c:pt idx="60">
                  <c:v>500.52422999999999</c:v>
                </c:pt>
                <c:pt idx="61">
                  <c:v>544.29600000000005</c:v>
                </c:pt>
                <c:pt idx="62">
                  <c:v>840.85587999999996</c:v>
                </c:pt>
                <c:pt idx="63">
                  <c:v>702.42340000000002</c:v>
                </c:pt>
                <c:pt idx="64">
                  <c:v>99.679717999999994</c:v>
                </c:pt>
                <c:pt idx="65">
                  <c:v>609.97807</c:v>
                </c:pt>
                <c:pt idx="66">
                  <c:v>376.50716</c:v>
                </c:pt>
                <c:pt idx="67">
                  <c:v>220.68221</c:v>
                </c:pt>
                <c:pt idx="68">
                  <c:v>232.59706</c:v>
                </c:pt>
                <c:pt idx="69">
                  <c:v>650.62312999999995</c:v>
                </c:pt>
                <c:pt idx="70">
                  <c:v>800.83960999999999</c:v>
                </c:pt>
                <c:pt idx="71">
                  <c:v>311.47282000000001</c:v>
                </c:pt>
                <c:pt idx="72">
                  <c:v>215.57355999999999</c:v>
                </c:pt>
                <c:pt idx="73">
                  <c:v>326.79297000000003</c:v>
                </c:pt>
                <c:pt idx="74">
                  <c:v>389.59429999999998</c:v>
                </c:pt>
                <c:pt idx="75">
                  <c:v>597.02806999999996</c:v>
                </c:pt>
                <c:pt idx="76">
                  <c:v>574.08875</c:v>
                </c:pt>
                <c:pt idx="77">
                  <c:v>145.08479</c:v>
                </c:pt>
                <c:pt idx="78">
                  <c:v>251.61833999999999</c:v>
                </c:pt>
                <c:pt idx="79">
                  <c:v>182.21686</c:v>
                </c:pt>
                <c:pt idx="80">
                  <c:v>65.86891</c:v>
                </c:pt>
                <c:pt idx="81">
                  <c:v>168.47452999999999</c:v>
                </c:pt>
                <c:pt idx="82">
                  <c:v>562.43651999999997</c:v>
                </c:pt>
                <c:pt idx="83">
                  <c:v>562.61906999999997</c:v>
                </c:pt>
                <c:pt idx="84">
                  <c:v>98.245365000000007</c:v>
                </c:pt>
                <c:pt idx="85">
                  <c:v>214.63368</c:v>
                </c:pt>
                <c:pt idx="86">
                  <c:v>28.164356000000002</c:v>
                </c:pt>
                <c:pt idx="87">
                  <c:v>217.62040999999999</c:v>
                </c:pt>
                <c:pt idx="88">
                  <c:v>48.047029999999999</c:v>
                </c:pt>
                <c:pt idx="89">
                  <c:v>416.93569000000002</c:v>
                </c:pt>
                <c:pt idx="90">
                  <c:v>530.04702999999995</c:v>
                </c:pt>
                <c:pt idx="91">
                  <c:v>285.95672000000002</c:v>
                </c:pt>
                <c:pt idx="92">
                  <c:v>61.10474</c:v>
                </c:pt>
                <c:pt idx="93">
                  <c:v>64.654587000000006</c:v>
                </c:pt>
                <c:pt idx="94">
                  <c:v>250.05974000000001</c:v>
                </c:pt>
                <c:pt idx="95">
                  <c:v>475.1585</c:v>
                </c:pt>
                <c:pt idx="96">
                  <c:v>397.20621999999997</c:v>
                </c:pt>
                <c:pt idx="97">
                  <c:v>25.956413000000001</c:v>
                </c:pt>
                <c:pt idx="98">
                  <c:v>162.02527000000001</c:v>
                </c:pt>
                <c:pt idx="99">
                  <c:v>126.06626</c:v>
                </c:pt>
                <c:pt idx="100">
                  <c:v>366.60028</c:v>
                </c:pt>
                <c:pt idx="101">
                  <c:v>29.384115000000001</c:v>
                </c:pt>
                <c:pt idx="102">
                  <c:v>773.87545999999998</c:v>
                </c:pt>
                <c:pt idx="103">
                  <c:v>1547.7509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C-4850-A44E-99CA4C1BB3A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MMA200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Sheet1!$H$2:$H$105</c:f>
              <c:numCache>
                <c:formatCode>General</c:formatCode>
                <c:ptCount val="104"/>
                <c:pt idx="0">
                  <c:v>55.907364999999999</c:v>
                </c:pt>
                <c:pt idx="1">
                  <c:v>35.344467999999999</c:v>
                </c:pt>
                <c:pt idx="2">
                  <c:v>51.858846999999997</c:v>
                </c:pt>
                <c:pt idx="3">
                  <c:v>146.56172000000001</c:v>
                </c:pt>
                <c:pt idx="4">
                  <c:v>166.38085000000001</c:v>
                </c:pt>
                <c:pt idx="5">
                  <c:v>67.126828000000003</c:v>
                </c:pt>
                <c:pt idx="6">
                  <c:v>223.63944000000001</c:v>
                </c:pt>
                <c:pt idx="7">
                  <c:v>187.3296</c:v>
                </c:pt>
                <c:pt idx="8">
                  <c:v>287.41653000000002</c:v>
                </c:pt>
                <c:pt idx="9">
                  <c:v>532.84533999999996</c:v>
                </c:pt>
                <c:pt idx="10">
                  <c:v>497.60737</c:v>
                </c:pt>
                <c:pt idx="11">
                  <c:v>2541.1367</c:v>
                </c:pt>
                <c:pt idx="12">
                  <c:v>3903.3090999999999</c:v>
                </c:pt>
                <c:pt idx="13">
                  <c:v>2422.8029999999999</c:v>
                </c:pt>
                <c:pt idx="14">
                  <c:v>2033.5491</c:v>
                </c:pt>
                <c:pt idx="15">
                  <c:v>4971.5537999999997</c:v>
                </c:pt>
                <c:pt idx="16">
                  <c:v>4067.8969999999999</c:v>
                </c:pt>
                <c:pt idx="17">
                  <c:v>834.49158999999997</c:v>
                </c:pt>
                <c:pt idx="18">
                  <c:v>3032.9194000000002</c:v>
                </c:pt>
                <c:pt idx="19">
                  <c:v>2727.8546999999999</c:v>
                </c:pt>
                <c:pt idx="20">
                  <c:v>870.82896000000005</c:v>
                </c:pt>
                <c:pt idx="21">
                  <c:v>1392.2879</c:v>
                </c:pt>
                <c:pt idx="22">
                  <c:v>2160.5711000000001</c:v>
                </c:pt>
                <c:pt idx="23">
                  <c:v>1948.3761</c:v>
                </c:pt>
                <c:pt idx="24">
                  <c:v>458.15568000000002</c:v>
                </c:pt>
                <c:pt idx="25">
                  <c:v>1239.7349999999999</c:v>
                </c:pt>
                <c:pt idx="26">
                  <c:v>1406.3733</c:v>
                </c:pt>
                <c:pt idx="27">
                  <c:v>810.14387999999997</c:v>
                </c:pt>
                <c:pt idx="28">
                  <c:v>967.93341999999996</c:v>
                </c:pt>
                <c:pt idx="29">
                  <c:v>1080.309</c:v>
                </c:pt>
                <c:pt idx="30">
                  <c:v>468.81596000000002</c:v>
                </c:pt>
                <c:pt idx="31">
                  <c:v>622.04774999999995</c:v>
                </c:pt>
                <c:pt idx="32">
                  <c:v>667.42313999999999</c:v>
                </c:pt>
                <c:pt idx="33">
                  <c:v>271.03680000000003</c:v>
                </c:pt>
                <c:pt idx="34">
                  <c:v>466.67282</c:v>
                </c:pt>
                <c:pt idx="35">
                  <c:v>1016.6153</c:v>
                </c:pt>
                <c:pt idx="36">
                  <c:v>971.33322999999996</c:v>
                </c:pt>
                <c:pt idx="37">
                  <c:v>187.28843000000001</c:v>
                </c:pt>
                <c:pt idx="38">
                  <c:v>727.29328999999996</c:v>
                </c:pt>
                <c:pt idx="39">
                  <c:v>398.03258</c:v>
                </c:pt>
                <c:pt idx="40">
                  <c:v>293.46289000000002</c:v>
                </c:pt>
                <c:pt idx="41">
                  <c:v>148.19567000000001</c:v>
                </c:pt>
                <c:pt idx="42">
                  <c:v>804.89143999999999</c:v>
                </c:pt>
                <c:pt idx="43">
                  <c:v>1062.4217000000001</c:v>
                </c:pt>
                <c:pt idx="44">
                  <c:v>549.08456000000001</c:v>
                </c:pt>
                <c:pt idx="45">
                  <c:v>442.55529000000001</c:v>
                </c:pt>
                <c:pt idx="46">
                  <c:v>471.48388</c:v>
                </c:pt>
                <c:pt idx="47">
                  <c:v>486.00112000000001</c:v>
                </c:pt>
                <c:pt idx="48">
                  <c:v>820.22721000000001</c:v>
                </c:pt>
                <c:pt idx="49">
                  <c:v>776.31961999999999</c:v>
                </c:pt>
                <c:pt idx="50">
                  <c:v>152.33259000000001</c:v>
                </c:pt>
                <c:pt idx="51">
                  <c:v>516.67278999999996</c:v>
                </c:pt>
                <c:pt idx="52">
                  <c:v>518.18415000000005</c:v>
                </c:pt>
                <c:pt idx="53">
                  <c:v>264.00369000000001</c:v>
                </c:pt>
                <c:pt idx="54">
                  <c:v>199.95940999999999</c:v>
                </c:pt>
                <c:pt idx="55">
                  <c:v>770.21034999999995</c:v>
                </c:pt>
                <c:pt idx="56">
                  <c:v>816.87909000000002</c:v>
                </c:pt>
                <c:pt idx="57">
                  <c:v>336.49471</c:v>
                </c:pt>
                <c:pt idx="58">
                  <c:v>411.44427000000002</c:v>
                </c:pt>
                <c:pt idx="59">
                  <c:v>428.92329999999998</c:v>
                </c:pt>
                <c:pt idx="60">
                  <c:v>361.59395000000001</c:v>
                </c:pt>
                <c:pt idx="61">
                  <c:v>675.00122999999996</c:v>
                </c:pt>
                <c:pt idx="62">
                  <c:v>640.57164</c:v>
                </c:pt>
                <c:pt idx="63">
                  <c:v>108.28357</c:v>
                </c:pt>
                <c:pt idx="64">
                  <c:v>383.90692999999999</c:v>
                </c:pt>
                <c:pt idx="65">
                  <c:v>382.00549000000001</c:v>
                </c:pt>
                <c:pt idx="66">
                  <c:v>227.98276000000001</c:v>
                </c:pt>
                <c:pt idx="67">
                  <c:v>183.47469000000001</c:v>
                </c:pt>
                <c:pt idx="68">
                  <c:v>611.20362</c:v>
                </c:pt>
                <c:pt idx="69">
                  <c:v>606.65877</c:v>
                </c:pt>
                <c:pt idx="70">
                  <c:v>154.08698999999999</c:v>
                </c:pt>
                <c:pt idx="71">
                  <c:v>278.15316999999999</c:v>
                </c:pt>
                <c:pt idx="72">
                  <c:v>244.59475</c:v>
                </c:pt>
                <c:pt idx="73">
                  <c:v>184.88377</c:v>
                </c:pt>
                <c:pt idx="74">
                  <c:v>178.85187999999999</c:v>
                </c:pt>
                <c:pt idx="75">
                  <c:v>473.06250999999997</c:v>
                </c:pt>
                <c:pt idx="76">
                  <c:v>470.68382000000003</c:v>
                </c:pt>
                <c:pt idx="77">
                  <c:v>246.72307000000001</c:v>
                </c:pt>
                <c:pt idx="78">
                  <c:v>201.71965</c:v>
                </c:pt>
                <c:pt idx="79">
                  <c:v>155.48992000000001</c:v>
                </c:pt>
                <c:pt idx="80">
                  <c:v>219.32320999999999</c:v>
                </c:pt>
                <c:pt idx="81">
                  <c:v>465.50249000000002</c:v>
                </c:pt>
                <c:pt idx="82">
                  <c:v>401.6746</c:v>
                </c:pt>
                <c:pt idx="83">
                  <c:v>67.216758999999996</c:v>
                </c:pt>
                <c:pt idx="84">
                  <c:v>160.74930000000001</c:v>
                </c:pt>
                <c:pt idx="85">
                  <c:v>160.86365000000001</c:v>
                </c:pt>
                <c:pt idx="86">
                  <c:v>246.80925999999999</c:v>
                </c:pt>
                <c:pt idx="87">
                  <c:v>104.79264000000001</c:v>
                </c:pt>
                <c:pt idx="88">
                  <c:v>318.48374000000001</c:v>
                </c:pt>
                <c:pt idx="89">
                  <c:v>377.71507000000003</c:v>
                </c:pt>
                <c:pt idx="90">
                  <c:v>209.4237</c:v>
                </c:pt>
                <c:pt idx="91">
                  <c:v>108.47382</c:v>
                </c:pt>
                <c:pt idx="92">
                  <c:v>97.044488999999999</c:v>
                </c:pt>
                <c:pt idx="93">
                  <c:v>167.10524000000001</c:v>
                </c:pt>
                <c:pt idx="94">
                  <c:v>346.11151000000001</c:v>
                </c:pt>
                <c:pt idx="95">
                  <c:v>289.18610000000001</c:v>
                </c:pt>
                <c:pt idx="96">
                  <c:v>47.93374</c:v>
                </c:pt>
                <c:pt idx="97">
                  <c:v>132.84193999999999</c:v>
                </c:pt>
                <c:pt idx="98">
                  <c:v>70.028126</c:v>
                </c:pt>
                <c:pt idx="99">
                  <c:v>183.15835000000001</c:v>
                </c:pt>
                <c:pt idx="100">
                  <c:v>102.64613</c:v>
                </c:pt>
                <c:pt idx="101">
                  <c:v>193.27832000000001</c:v>
                </c:pt>
                <c:pt idx="102">
                  <c:v>326.64485000000002</c:v>
                </c:pt>
                <c:pt idx="103">
                  <c:v>653.28970000000004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C-4850-A44E-99CA4C1BB3A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MMA201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Sheet1!$I$2:$I$105</c:f>
              <c:numCache>
                <c:formatCode>General</c:formatCode>
                <c:ptCount val="104"/>
                <c:pt idx="0">
                  <c:v>199.60372000000001</c:v>
                </c:pt>
                <c:pt idx="1">
                  <c:v>123.24704</c:v>
                </c:pt>
                <c:pt idx="2">
                  <c:v>52.329464000000002</c:v>
                </c:pt>
                <c:pt idx="3">
                  <c:v>125.88865</c:v>
                </c:pt>
                <c:pt idx="4">
                  <c:v>53.949182</c:v>
                </c:pt>
                <c:pt idx="5">
                  <c:v>136.09262000000001</c:v>
                </c:pt>
                <c:pt idx="6">
                  <c:v>207.84455</c:v>
                </c:pt>
                <c:pt idx="7">
                  <c:v>138.44911999999999</c:v>
                </c:pt>
                <c:pt idx="8">
                  <c:v>551.79250999999999</c:v>
                </c:pt>
                <c:pt idx="9">
                  <c:v>1016.7457000000001</c:v>
                </c:pt>
                <c:pt idx="10">
                  <c:v>1267.7457999999999</c:v>
                </c:pt>
                <c:pt idx="11">
                  <c:v>1449.8705</c:v>
                </c:pt>
                <c:pt idx="12">
                  <c:v>1628.4005999999999</c:v>
                </c:pt>
                <c:pt idx="13">
                  <c:v>1584.0169000000001</c:v>
                </c:pt>
                <c:pt idx="14">
                  <c:v>1242.9306999999999</c:v>
                </c:pt>
                <c:pt idx="15">
                  <c:v>710.50759000000005</c:v>
                </c:pt>
                <c:pt idx="16">
                  <c:v>291.05068999999997</c:v>
                </c:pt>
                <c:pt idx="17">
                  <c:v>632.74675000000002</c:v>
                </c:pt>
                <c:pt idx="18">
                  <c:v>898.33997999999997</c:v>
                </c:pt>
                <c:pt idx="19">
                  <c:v>922.59406999999999</c:v>
                </c:pt>
                <c:pt idx="20">
                  <c:v>856.45216000000005</c:v>
                </c:pt>
                <c:pt idx="21">
                  <c:v>800.37603000000001</c:v>
                </c:pt>
                <c:pt idx="22">
                  <c:v>755.27414999999996</c:v>
                </c:pt>
                <c:pt idx="23">
                  <c:v>706.11036000000001</c:v>
                </c:pt>
                <c:pt idx="24">
                  <c:v>632.02972</c:v>
                </c:pt>
                <c:pt idx="25">
                  <c:v>525.71144000000004</c:v>
                </c:pt>
                <c:pt idx="26">
                  <c:v>409.35953000000001</c:v>
                </c:pt>
                <c:pt idx="27">
                  <c:v>304.47545000000002</c:v>
                </c:pt>
                <c:pt idx="28">
                  <c:v>217.31316000000001</c:v>
                </c:pt>
                <c:pt idx="29">
                  <c:v>161.96836999999999</c:v>
                </c:pt>
                <c:pt idx="30">
                  <c:v>139.19118</c:v>
                </c:pt>
                <c:pt idx="31">
                  <c:v>148.39264</c:v>
                </c:pt>
                <c:pt idx="32">
                  <c:v>184.11928</c:v>
                </c:pt>
                <c:pt idx="33">
                  <c:v>194.00462999999999</c:v>
                </c:pt>
                <c:pt idx="34">
                  <c:v>171.23609999999999</c:v>
                </c:pt>
                <c:pt idx="35">
                  <c:v>161.45651000000001</c:v>
                </c:pt>
                <c:pt idx="36">
                  <c:v>171.81845999999999</c:v>
                </c:pt>
                <c:pt idx="37">
                  <c:v>195.22429</c:v>
                </c:pt>
                <c:pt idx="38">
                  <c:v>224.99018000000001</c:v>
                </c:pt>
                <c:pt idx="39">
                  <c:v>229.64946</c:v>
                </c:pt>
                <c:pt idx="40">
                  <c:v>209.0402</c:v>
                </c:pt>
                <c:pt idx="41">
                  <c:v>196.22128000000001</c:v>
                </c:pt>
                <c:pt idx="42">
                  <c:v>197.68335999999999</c:v>
                </c:pt>
                <c:pt idx="43">
                  <c:v>191.11535000000001</c:v>
                </c:pt>
                <c:pt idx="44">
                  <c:v>185.4366</c:v>
                </c:pt>
                <c:pt idx="45">
                  <c:v>197.20993999999999</c:v>
                </c:pt>
                <c:pt idx="46">
                  <c:v>202.54038</c:v>
                </c:pt>
                <c:pt idx="47">
                  <c:v>192.71458999999999</c:v>
                </c:pt>
                <c:pt idx="48">
                  <c:v>178.75006999999999</c:v>
                </c:pt>
                <c:pt idx="49">
                  <c:v>162.60521</c:v>
                </c:pt>
                <c:pt idx="50">
                  <c:v>157.92798999999999</c:v>
                </c:pt>
                <c:pt idx="51">
                  <c:v>176.23596000000001</c:v>
                </c:pt>
                <c:pt idx="52">
                  <c:v>194.4111</c:v>
                </c:pt>
                <c:pt idx="53">
                  <c:v>192.26300000000001</c:v>
                </c:pt>
                <c:pt idx="54">
                  <c:v>176.89833999999999</c:v>
                </c:pt>
                <c:pt idx="55">
                  <c:v>163.71671000000001</c:v>
                </c:pt>
                <c:pt idx="56">
                  <c:v>152.95679999999999</c:v>
                </c:pt>
                <c:pt idx="57">
                  <c:v>145.82638</c:v>
                </c:pt>
                <c:pt idx="58">
                  <c:v>145.79883000000001</c:v>
                </c:pt>
                <c:pt idx="59">
                  <c:v>140.49874</c:v>
                </c:pt>
                <c:pt idx="60">
                  <c:v>128.12844999999999</c:v>
                </c:pt>
                <c:pt idx="61">
                  <c:v>118.8291</c:v>
                </c:pt>
                <c:pt idx="62">
                  <c:v>114.7702</c:v>
                </c:pt>
                <c:pt idx="63">
                  <c:v>110.98492</c:v>
                </c:pt>
                <c:pt idx="64">
                  <c:v>110.81923999999999</c:v>
                </c:pt>
                <c:pt idx="65">
                  <c:v>116.90239</c:v>
                </c:pt>
                <c:pt idx="66">
                  <c:v>123.55092</c:v>
                </c:pt>
                <c:pt idx="67">
                  <c:v>136.05568</c:v>
                </c:pt>
                <c:pt idx="68">
                  <c:v>157.09259</c:v>
                </c:pt>
                <c:pt idx="69">
                  <c:v>177.34136000000001</c:v>
                </c:pt>
                <c:pt idx="70">
                  <c:v>191.00031000000001</c:v>
                </c:pt>
                <c:pt idx="71">
                  <c:v>198.84764000000001</c:v>
                </c:pt>
                <c:pt idx="72">
                  <c:v>203.17230000000001</c:v>
                </c:pt>
                <c:pt idx="73">
                  <c:v>202.67356000000001</c:v>
                </c:pt>
                <c:pt idx="74">
                  <c:v>192.29351</c:v>
                </c:pt>
                <c:pt idx="75">
                  <c:v>173.56317999999999</c:v>
                </c:pt>
                <c:pt idx="76">
                  <c:v>156.27402000000001</c:v>
                </c:pt>
                <c:pt idx="77">
                  <c:v>144.214</c:v>
                </c:pt>
                <c:pt idx="78">
                  <c:v>131.84603999999999</c:v>
                </c:pt>
                <c:pt idx="79">
                  <c:v>117.86086</c:v>
                </c:pt>
                <c:pt idx="80">
                  <c:v>108.02473999999999</c:v>
                </c:pt>
                <c:pt idx="81">
                  <c:v>103.18586999999999</c:v>
                </c:pt>
                <c:pt idx="82">
                  <c:v>97.313607000000005</c:v>
                </c:pt>
                <c:pt idx="83">
                  <c:v>87.245720000000006</c:v>
                </c:pt>
                <c:pt idx="84">
                  <c:v>77.890326000000002</c:v>
                </c:pt>
                <c:pt idx="85">
                  <c:v>73.484711000000004</c:v>
                </c:pt>
                <c:pt idx="86">
                  <c:v>71.869546</c:v>
                </c:pt>
                <c:pt idx="87">
                  <c:v>69.285809</c:v>
                </c:pt>
                <c:pt idx="88">
                  <c:v>64.931231999999994</c:v>
                </c:pt>
                <c:pt idx="89">
                  <c:v>59.142262000000002</c:v>
                </c:pt>
                <c:pt idx="90">
                  <c:v>52.744531000000002</c:v>
                </c:pt>
                <c:pt idx="91">
                  <c:v>47.664012999999997</c:v>
                </c:pt>
                <c:pt idx="92">
                  <c:v>43.516573999999999</c:v>
                </c:pt>
                <c:pt idx="93">
                  <c:v>41.110455999999999</c:v>
                </c:pt>
                <c:pt idx="94">
                  <c:v>43.843840999999998</c:v>
                </c:pt>
                <c:pt idx="95">
                  <c:v>49.350346000000002</c:v>
                </c:pt>
                <c:pt idx="96">
                  <c:v>48.806078999999997</c:v>
                </c:pt>
                <c:pt idx="97">
                  <c:v>42.982384000000003</c:v>
                </c:pt>
                <c:pt idx="98">
                  <c:v>39.373958000000002</c:v>
                </c:pt>
                <c:pt idx="99">
                  <c:v>40.265560000000001</c:v>
                </c:pt>
                <c:pt idx="100">
                  <c:v>43.805945999999999</c:v>
                </c:pt>
                <c:pt idx="101">
                  <c:v>46.640875000000001</c:v>
                </c:pt>
                <c:pt idx="102">
                  <c:v>46.930827000000001</c:v>
                </c:pt>
                <c:pt idx="103">
                  <c:v>93.861654000000001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C-4850-A44E-99CA4C1BB3A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MMA271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Sheet1!$J$2:$J$105</c:f>
              <c:numCache>
                <c:formatCode>General</c:formatCode>
                <c:ptCount val="104"/>
                <c:pt idx="0">
                  <c:v>81.687419000000006</c:v>
                </c:pt>
                <c:pt idx="1">
                  <c:v>70.538274000000001</c:v>
                </c:pt>
                <c:pt idx="2">
                  <c:v>45.729993</c:v>
                </c:pt>
                <c:pt idx="3">
                  <c:v>63.063918999999999</c:v>
                </c:pt>
                <c:pt idx="4">
                  <c:v>79.635289999999998</c:v>
                </c:pt>
                <c:pt idx="5">
                  <c:v>150.56905</c:v>
                </c:pt>
                <c:pt idx="6">
                  <c:v>287.96652999999998</c:v>
                </c:pt>
                <c:pt idx="7">
                  <c:v>48.250506000000001</c:v>
                </c:pt>
                <c:pt idx="8">
                  <c:v>754.42394000000002</c:v>
                </c:pt>
                <c:pt idx="9">
                  <c:v>1448.2845</c:v>
                </c:pt>
                <c:pt idx="10">
                  <c:v>1386.6755000000001</c:v>
                </c:pt>
                <c:pt idx="11">
                  <c:v>640.21321999999998</c:v>
                </c:pt>
                <c:pt idx="12">
                  <c:v>435.19036</c:v>
                </c:pt>
                <c:pt idx="13">
                  <c:v>626.27876000000003</c:v>
                </c:pt>
                <c:pt idx="14">
                  <c:v>462.66685000000001</c:v>
                </c:pt>
                <c:pt idx="15">
                  <c:v>311.82292999999999</c:v>
                </c:pt>
                <c:pt idx="16">
                  <c:v>340.61007999999998</c:v>
                </c:pt>
                <c:pt idx="17">
                  <c:v>449.37551000000002</c:v>
                </c:pt>
                <c:pt idx="18">
                  <c:v>475.13932999999997</c:v>
                </c:pt>
                <c:pt idx="19">
                  <c:v>404.51114999999999</c:v>
                </c:pt>
                <c:pt idx="20">
                  <c:v>319.44319999999999</c:v>
                </c:pt>
                <c:pt idx="21">
                  <c:v>269.59679999999997</c:v>
                </c:pt>
                <c:pt idx="22">
                  <c:v>245.05224999999999</c:v>
                </c:pt>
                <c:pt idx="23">
                  <c:v>234.45417</c:v>
                </c:pt>
                <c:pt idx="24">
                  <c:v>247.56901999999999</c:v>
                </c:pt>
                <c:pt idx="25">
                  <c:v>269.77857</c:v>
                </c:pt>
                <c:pt idx="26">
                  <c:v>266.46179999999998</c:v>
                </c:pt>
                <c:pt idx="27">
                  <c:v>238.80911</c:v>
                </c:pt>
                <c:pt idx="28">
                  <c:v>225.28789</c:v>
                </c:pt>
                <c:pt idx="29">
                  <c:v>239.45451</c:v>
                </c:pt>
                <c:pt idx="30">
                  <c:v>248.12065999999999</c:v>
                </c:pt>
                <c:pt idx="31">
                  <c:v>230.16705999999999</c:v>
                </c:pt>
                <c:pt idx="32">
                  <c:v>204.50621000000001</c:v>
                </c:pt>
                <c:pt idx="33">
                  <c:v>179.6397</c:v>
                </c:pt>
                <c:pt idx="34">
                  <c:v>154.80166</c:v>
                </c:pt>
                <c:pt idx="35">
                  <c:v>139.08471</c:v>
                </c:pt>
                <c:pt idx="36">
                  <c:v>134.36985999999999</c:v>
                </c:pt>
                <c:pt idx="37">
                  <c:v>149.60228000000001</c:v>
                </c:pt>
                <c:pt idx="38">
                  <c:v>167.26027999999999</c:v>
                </c:pt>
                <c:pt idx="39">
                  <c:v>151.03308999999999</c:v>
                </c:pt>
                <c:pt idx="40">
                  <c:v>111.58365999999999</c:v>
                </c:pt>
                <c:pt idx="41">
                  <c:v>90.454158000000007</c:v>
                </c:pt>
                <c:pt idx="42">
                  <c:v>96.143934000000002</c:v>
                </c:pt>
                <c:pt idx="43">
                  <c:v>108.40508</c:v>
                </c:pt>
                <c:pt idx="44">
                  <c:v>114.08835999999999</c:v>
                </c:pt>
                <c:pt idx="45">
                  <c:v>111.41905</c:v>
                </c:pt>
                <c:pt idx="46">
                  <c:v>99.095815000000002</c:v>
                </c:pt>
                <c:pt idx="47">
                  <c:v>83.327055000000001</c:v>
                </c:pt>
                <c:pt idx="48">
                  <c:v>76.709107000000003</c:v>
                </c:pt>
                <c:pt idx="49">
                  <c:v>76.637495999999999</c:v>
                </c:pt>
                <c:pt idx="50">
                  <c:v>77.338279</c:v>
                </c:pt>
                <c:pt idx="51">
                  <c:v>87.548130999999998</c:v>
                </c:pt>
                <c:pt idx="52">
                  <c:v>93.343335999999994</c:v>
                </c:pt>
                <c:pt idx="53">
                  <c:v>76.545238999999995</c:v>
                </c:pt>
                <c:pt idx="54">
                  <c:v>50.120829000000001</c:v>
                </c:pt>
                <c:pt idx="55">
                  <c:v>52.777977999999997</c:v>
                </c:pt>
                <c:pt idx="56">
                  <c:v>51.131227000000003</c:v>
                </c:pt>
                <c:pt idx="57">
                  <c:v>48.908026</c:v>
                </c:pt>
                <c:pt idx="58">
                  <c:v>79.054897999999994</c:v>
                </c:pt>
                <c:pt idx="59">
                  <c:v>73.571799999999996</c:v>
                </c:pt>
                <c:pt idx="60">
                  <c:v>28.528638999999998</c:v>
                </c:pt>
                <c:pt idx="61">
                  <c:v>55.610151999999999</c:v>
                </c:pt>
                <c:pt idx="62">
                  <c:v>78.435754000000003</c:v>
                </c:pt>
                <c:pt idx="63">
                  <c:v>55.997979000000001</c:v>
                </c:pt>
                <c:pt idx="64">
                  <c:v>51.869703999999999</c:v>
                </c:pt>
                <c:pt idx="65">
                  <c:v>78.324663000000001</c:v>
                </c:pt>
                <c:pt idx="66">
                  <c:v>61.168340000000001</c:v>
                </c:pt>
                <c:pt idx="67">
                  <c:v>15.837099</c:v>
                </c:pt>
                <c:pt idx="68">
                  <c:v>47.416893999999999</c:v>
                </c:pt>
                <c:pt idx="69">
                  <c:v>46.589776000000001</c:v>
                </c:pt>
                <c:pt idx="70">
                  <c:v>32.335183999999998</c:v>
                </c:pt>
                <c:pt idx="71">
                  <c:v>56.064019000000002</c:v>
                </c:pt>
                <c:pt idx="72">
                  <c:v>55.421973999999999</c:v>
                </c:pt>
                <c:pt idx="73">
                  <c:v>36.248351999999997</c:v>
                </c:pt>
                <c:pt idx="74">
                  <c:v>41.691574000000003</c:v>
                </c:pt>
                <c:pt idx="75">
                  <c:v>57.142369000000002</c:v>
                </c:pt>
                <c:pt idx="76">
                  <c:v>57.670900000000003</c:v>
                </c:pt>
                <c:pt idx="77">
                  <c:v>47.386676999999999</c:v>
                </c:pt>
                <c:pt idx="78">
                  <c:v>41.596530999999999</c:v>
                </c:pt>
                <c:pt idx="79">
                  <c:v>38.847057</c:v>
                </c:pt>
                <c:pt idx="80">
                  <c:v>36.788063000000001</c:v>
                </c:pt>
                <c:pt idx="81">
                  <c:v>39.119847999999998</c:v>
                </c:pt>
                <c:pt idx="82">
                  <c:v>40.754499000000003</c:v>
                </c:pt>
                <c:pt idx="83">
                  <c:v>44.646759000000003</c:v>
                </c:pt>
                <c:pt idx="84">
                  <c:v>50.938774000000002</c:v>
                </c:pt>
                <c:pt idx="85">
                  <c:v>50.649726999999999</c:v>
                </c:pt>
                <c:pt idx="86">
                  <c:v>48.551451999999998</c:v>
                </c:pt>
                <c:pt idx="87">
                  <c:v>52.460473</c:v>
                </c:pt>
                <c:pt idx="88">
                  <c:v>58.010548999999997</c:v>
                </c:pt>
                <c:pt idx="89">
                  <c:v>58.798727</c:v>
                </c:pt>
                <c:pt idx="90">
                  <c:v>54.210483000000004</c:v>
                </c:pt>
                <c:pt idx="91">
                  <c:v>51.456592000000001</c:v>
                </c:pt>
                <c:pt idx="92">
                  <c:v>55.532277000000001</c:v>
                </c:pt>
                <c:pt idx="93">
                  <c:v>58.904052</c:v>
                </c:pt>
                <c:pt idx="94">
                  <c:v>54.186202999999999</c:v>
                </c:pt>
                <c:pt idx="95">
                  <c:v>46.241984000000002</c:v>
                </c:pt>
                <c:pt idx="96">
                  <c:v>42.987603</c:v>
                </c:pt>
                <c:pt idx="97">
                  <c:v>44.674475999999999</c:v>
                </c:pt>
                <c:pt idx="98">
                  <c:v>47.262929</c:v>
                </c:pt>
                <c:pt idx="99">
                  <c:v>49.432665</c:v>
                </c:pt>
                <c:pt idx="100">
                  <c:v>52.766562</c:v>
                </c:pt>
                <c:pt idx="101">
                  <c:v>55.365501000000002</c:v>
                </c:pt>
                <c:pt idx="102">
                  <c:v>54.326614999999997</c:v>
                </c:pt>
                <c:pt idx="103">
                  <c:v>108.65322999999999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C-4850-A44E-99CA4C1BB3A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MMA273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Sheet1!$K$2:$K$105</c:f>
              <c:numCache>
                <c:formatCode>General</c:formatCode>
                <c:ptCount val="104"/>
                <c:pt idx="0">
                  <c:v>95.468434000000002</c:v>
                </c:pt>
                <c:pt idx="1">
                  <c:v>84.662323999999998</c:v>
                </c:pt>
                <c:pt idx="2">
                  <c:v>50.793855999999998</c:v>
                </c:pt>
                <c:pt idx="3">
                  <c:v>38.394025999999997</c:v>
                </c:pt>
                <c:pt idx="4">
                  <c:v>102.43185</c:v>
                </c:pt>
                <c:pt idx="5">
                  <c:v>211.30531999999999</c:v>
                </c:pt>
                <c:pt idx="6">
                  <c:v>302.71814000000001</c:v>
                </c:pt>
                <c:pt idx="7">
                  <c:v>261.18401999999998</c:v>
                </c:pt>
                <c:pt idx="8">
                  <c:v>1026.3239000000001</c:v>
                </c:pt>
                <c:pt idx="9">
                  <c:v>1804.6093000000001</c:v>
                </c:pt>
                <c:pt idx="10">
                  <c:v>1849.2455</c:v>
                </c:pt>
                <c:pt idx="11">
                  <c:v>1090.0737999999999</c:v>
                </c:pt>
                <c:pt idx="12">
                  <c:v>99.107521000000006</c:v>
                </c:pt>
                <c:pt idx="13">
                  <c:v>712.52161000000001</c:v>
                </c:pt>
                <c:pt idx="14">
                  <c:v>689.51190999999994</c:v>
                </c:pt>
                <c:pt idx="15">
                  <c:v>143.64760999999999</c:v>
                </c:pt>
                <c:pt idx="16">
                  <c:v>550.50373999999999</c:v>
                </c:pt>
                <c:pt idx="17">
                  <c:v>575.78773000000001</c:v>
                </c:pt>
                <c:pt idx="18">
                  <c:v>259.33699999999999</c:v>
                </c:pt>
                <c:pt idx="19">
                  <c:v>287.18720999999999</c:v>
                </c:pt>
                <c:pt idx="20">
                  <c:v>700.43047999999999</c:v>
                </c:pt>
                <c:pt idx="21">
                  <c:v>1064.8569</c:v>
                </c:pt>
                <c:pt idx="22">
                  <c:v>1398.8254999999999</c:v>
                </c:pt>
                <c:pt idx="23">
                  <c:v>1856.4417000000001</c:v>
                </c:pt>
                <c:pt idx="24">
                  <c:v>2075.7060999999999</c:v>
                </c:pt>
                <c:pt idx="25">
                  <c:v>2009.3710000000001</c:v>
                </c:pt>
                <c:pt idx="26">
                  <c:v>1744.9776999999999</c:v>
                </c:pt>
                <c:pt idx="27">
                  <c:v>1214.5039999999999</c:v>
                </c:pt>
                <c:pt idx="28">
                  <c:v>796.17885000000001</c:v>
                </c:pt>
                <c:pt idx="29">
                  <c:v>460.87259999999998</c:v>
                </c:pt>
                <c:pt idx="30">
                  <c:v>449.33190000000002</c:v>
                </c:pt>
                <c:pt idx="31">
                  <c:v>617.58160999999996</c:v>
                </c:pt>
                <c:pt idx="32">
                  <c:v>336.89641</c:v>
                </c:pt>
                <c:pt idx="33">
                  <c:v>387.40141999999997</c:v>
                </c:pt>
                <c:pt idx="34">
                  <c:v>428.76612</c:v>
                </c:pt>
                <c:pt idx="35">
                  <c:v>345.72331000000003</c:v>
                </c:pt>
                <c:pt idx="36">
                  <c:v>383.27692000000002</c:v>
                </c:pt>
                <c:pt idx="37">
                  <c:v>466.99470000000002</c:v>
                </c:pt>
                <c:pt idx="38">
                  <c:v>444.27402000000001</c:v>
                </c:pt>
                <c:pt idx="39">
                  <c:v>471.78313000000003</c:v>
                </c:pt>
                <c:pt idx="40">
                  <c:v>390.20285999999999</c:v>
                </c:pt>
                <c:pt idx="41">
                  <c:v>189.02033</c:v>
                </c:pt>
                <c:pt idx="42">
                  <c:v>205.76141000000001</c:v>
                </c:pt>
                <c:pt idx="43">
                  <c:v>455.47584000000001</c:v>
                </c:pt>
                <c:pt idx="44">
                  <c:v>494.19605000000001</c:v>
                </c:pt>
                <c:pt idx="45">
                  <c:v>264.85977000000003</c:v>
                </c:pt>
                <c:pt idx="46">
                  <c:v>497.83766000000003</c:v>
                </c:pt>
                <c:pt idx="47">
                  <c:v>436.19707</c:v>
                </c:pt>
                <c:pt idx="48">
                  <c:v>171.01857000000001</c:v>
                </c:pt>
                <c:pt idx="49">
                  <c:v>111.89067</c:v>
                </c:pt>
                <c:pt idx="50">
                  <c:v>244.70497</c:v>
                </c:pt>
                <c:pt idx="51">
                  <c:v>394.91955000000002</c:v>
                </c:pt>
                <c:pt idx="52">
                  <c:v>291.88905999999997</c:v>
                </c:pt>
                <c:pt idx="53">
                  <c:v>408.41656999999998</c:v>
                </c:pt>
                <c:pt idx="54">
                  <c:v>386.41421000000003</c:v>
                </c:pt>
                <c:pt idx="55">
                  <c:v>175.83387999999999</c:v>
                </c:pt>
                <c:pt idx="56">
                  <c:v>102.25716</c:v>
                </c:pt>
                <c:pt idx="57">
                  <c:v>175.85282000000001</c:v>
                </c:pt>
                <c:pt idx="58">
                  <c:v>157.51025999999999</c:v>
                </c:pt>
                <c:pt idx="59">
                  <c:v>179.85427000000001</c:v>
                </c:pt>
                <c:pt idx="60">
                  <c:v>293.79084999999998</c:v>
                </c:pt>
                <c:pt idx="61">
                  <c:v>282.74887999999999</c:v>
                </c:pt>
                <c:pt idx="62">
                  <c:v>261.38421</c:v>
                </c:pt>
                <c:pt idx="63">
                  <c:v>300.73694</c:v>
                </c:pt>
                <c:pt idx="64">
                  <c:v>249.04066</c:v>
                </c:pt>
                <c:pt idx="65">
                  <c:v>91.862285999999997</c:v>
                </c:pt>
                <c:pt idx="66">
                  <c:v>184.67490000000001</c:v>
                </c:pt>
                <c:pt idx="67">
                  <c:v>133.62803</c:v>
                </c:pt>
                <c:pt idx="68">
                  <c:v>205.28197</c:v>
                </c:pt>
                <c:pt idx="69">
                  <c:v>203.27929</c:v>
                </c:pt>
                <c:pt idx="70">
                  <c:v>122.84631</c:v>
                </c:pt>
                <c:pt idx="71">
                  <c:v>189.01424</c:v>
                </c:pt>
                <c:pt idx="72">
                  <c:v>161.79404</c:v>
                </c:pt>
                <c:pt idx="73">
                  <c:v>266.76594</c:v>
                </c:pt>
                <c:pt idx="74">
                  <c:v>309.93338</c:v>
                </c:pt>
                <c:pt idx="75">
                  <c:v>298.82713999999999</c:v>
                </c:pt>
                <c:pt idx="76">
                  <c:v>320.09096</c:v>
                </c:pt>
                <c:pt idx="77">
                  <c:v>296.05732</c:v>
                </c:pt>
                <c:pt idx="78">
                  <c:v>179.54114999999999</c:v>
                </c:pt>
                <c:pt idx="79">
                  <c:v>137.55477999999999</c:v>
                </c:pt>
                <c:pt idx="80">
                  <c:v>137.78826000000001</c:v>
                </c:pt>
                <c:pt idx="81">
                  <c:v>241.82651999999999</c:v>
                </c:pt>
                <c:pt idx="82">
                  <c:v>247.6421</c:v>
                </c:pt>
                <c:pt idx="83">
                  <c:v>152.20260999999999</c:v>
                </c:pt>
                <c:pt idx="84">
                  <c:v>134.51389</c:v>
                </c:pt>
                <c:pt idx="85">
                  <c:v>149.85329999999999</c:v>
                </c:pt>
                <c:pt idx="86">
                  <c:v>260.69605999999999</c:v>
                </c:pt>
                <c:pt idx="87">
                  <c:v>278.89184</c:v>
                </c:pt>
                <c:pt idx="88">
                  <c:v>240.15593999999999</c:v>
                </c:pt>
                <c:pt idx="89">
                  <c:v>249.07724999999999</c:v>
                </c:pt>
                <c:pt idx="90">
                  <c:v>266.38801000000001</c:v>
                </c:pt>
                <c:pt idx="91">
                  <c:v>204.77876000000001</c:v>
                </c:pt>
                <c:pt idx="92">
                  <c:v>102.85236</c:v>
                </c:pt>
                <c:pt idx="93">
                  <c:v>74.166494999999998</c:v>
                </c:pt>
                <c:pt idx="94">
                  <c:v>103.09979</c:v>
                </c:pt>
                <c:pt idx="95">
                  <c:v>122.39511</c:v>
                </c:pt>
                <c:pt idx="96">
                  <c:v>131.48724000000001</c:v>
                </c:pt>
                <c:pt idx="97">
                  <c:v>131.49889999999999</c:v>
                </c:pt>
                <c:pt idx="98">
                  <c:v>135.14174</c:v>
                </c:pt>
                <c:pt idx="99">
                  <c:v>213.06441000000001</c:v>
                </c:pt>
                <c:pt idx="100">
                  <c:v>194.95735999999999</c:v>
                </c:pt>
                <c:pt idx="101">
                  <c:v>95.924040000000005</c:v>
                </c:pt>
                <c:pt idx="102">
                  <c:v>168.26611</c:v>
                </c:pt>
                <c:pt idx="103">
                  <c:v>336.53223000000003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C-4850-A44E-99CA4C1BB3A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R108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Sheet1!$L$2:$L$105</c:f>
              <c:numCache>
                <c:formatCode>General</c:formatCode>
                <c:ptCount val="104"/>
                <c:pt idx="0">
                  <c:v>561.99099999999999</c:v>
                </c:pt>
                <c:pt idx="1">
                  <c:v>519.0702</c:v>
                </c:pt>
                <c:pt idx="2">
                  <c:v>401.36430000000001</c:v>
                </c:pt>
                <c:pt idx="3">
                  <c:v>206.24860000000001</c:v>
                </c:pt>
                <c:pt idx="4">
                  <c:v>26.28031</c:v>
                </c:pt>
                <c:pt idx="5">
                  <c:v>65.669499999999999</c:v>
                </c:pt>
                <c:pt idx="6">
                  <c:v>63.04663</c:v>
                </c:pt>
                <c:pt idx="7">
                  <c:v>23.470829999999999</c:v>
                </c:pt>
                <c:pt idx="8">
                  <c:v>8.8506160000000005</c:v>
                </c:pt>
                <c:pt idx="9">
                  <c:v>10.38382</c:v>
                </c:pt>
                <c:pt idx="10">
                  <c:v>15.001250000000001</c:v>
                </c:pt>
                <c:pt idx="11">
                  <c:v>20.450340000000001</c:v>
                </c:pt>
                <c:pt idx="12">
                  <c:v>20.157820000000001</c:v>
                </c:pt>
                <c:pt idx="13">
                  <c:v>18.017900000000001</c:v>
                </c:pt>
                <c:pt idx="14">
                  <c:v>16.065719999999999</c:v>
                </c:pt>
                <c:pt idx="15">
                  <c:v>12.318339999999999</c:v>
                </c:pt>
                <c:pt idx="16">
                  <c:v>7.5637090000000002</c:v>
                </c:pt>
                <c:pt idx="17">
                  <c:v>8.1891700000000007</c:v>
                </c:pt>
                <c:pt idx="18">
                  <c:v>8.783849</c:v>
                </c:pt>
                <c:pt idx="19">
                  <c:v>9.5600889999999996</c:v>
                </c:pt>
                <c:pt idx="20">
                  <c:v>16.541530000000002</c:v>
                </c:pt>
                <c:pt idx="21">
                  <c:v>18.937180000000001</c:v>
                </c:pt>
                <c:pt idx="22">
                  <c:v>6.6948410000000003</c:v>
                </c:pt>
                <c:pt idx="23">
                  <c:v>31.54091</c:v>
                </c:pt>
                <c:pt idx="24">
                  <c:v>58.699190000000002</c:v>
                </c:pt>
                <c:pt idx="25">
                  <c:v>50.168370000000003</c:v>
                </c:pt>
                <c:pt idx="26">
                  <c:v>4.8558209999999997</c:v>
                </c:pt>
                <c:pt idx="27">
                  <c:v>40.859079999999999</c:v>
                </c:pt>
                <c:pt idx="28">
                  <c:v>49.746429999999997</c:v>
                </c:pt>
                <c:pt idx="29">
                  <c:v>22.654810000000001</c:v>
                </c:pt>
                <c:pt idx="30">
                  <c:v>14.924480000000001</c:v>
                </c:pt>
                <c:pt idx="31">
                  <c:v>28.336670000000002</c:v>
                </c:pt>
                <c:pt idx="32">
                  <c:v>22.841989999999999</c:v>
                </c:pt>
                <c:pt idx="33">
                  <c:v>10.486420000000001</c:v>
                </c:pt>
                <c:pt idx="34">
                  <c:v>5.0048079999999997</c:v>
                </c:pt>
                <c:pt idx="35">
                  <c:v>11.424620000000001</c:v>
                </c:pt>
                <c:pt idx="36">
                  <c:v>11.257759999999999</c:v>
                </c:pt>
                <c:pt idx="37">
                  <c:v>9.8455019999999998</c:v>
                </c:pt>
                <c:pt idx="38">
                  <c:v>14.66419</c:v>
                </c:pt>
                <c:pt idx="39">
                  <c:v>12.4938</c:v>
                </c:pt>
                <c:pt idx="40">
                  <c:v>5.8123399999999998</c:v>
                </c:pt>
                <c:pt idx="41">
                  <c:v>4.4720129999999996</c:v>
                </c:pt>
                <c:pt idx="42">
                  <c:v>9.6824999999999992</c:v>
                </c:pt>
                <c:pt idx="43">
                  <c:v>11.18943</c:v>
                </c:pt>
                <c:pt idx="44">
                  <c:v>6.4906240000000004</c:v>
                </c:pt>
                <c:pt idx="45">
                  <c:v>9.7720880000000001</c:v>
                </c:pt>
                <c:pt idx="46">
                  <c:v>14.64476</c:v>
                </c:pt>
                <c:pt idx="47">
                  <c:v>32.801949999999998</c:v>
                </c:pt>
                <c:pt idx="48">
                  <c:v>49.470489999999998</c:v>
                </c:pt>
                <c:pt idx="49">
                  <c:v>51.962690000000002</c:v>
                </c:pt>
                <c:pt idx="50">
                  <c:v>45.68224</c:v>
                </c:pt>
                <c:pt idx="51">
                  <c:v>37.317019999999999</c:v>
                </c:pt>
                <c:pt idx="52">
                  <c:v>27.009329999999999</c:v>
                </c:pt>
                <c:pt idx="53">
                  <c:v>24.836790000000001</c:v>
                </c:pt>
                <c:pt idx="54">
                  <c:v>26.61712</c:v>
                </c:pt>
                <c:pt idx="55">
                  <c:v>25.21885</c:v>
                </c:pt>
                <c:pt idx="56">
                  <c:v>34.814360000000001</c:v>
                </c:pt>
                <c:pt idx="57">
                  <c:v>35.285870000000003</c:v>
                </c:pt>
                <c:pt idx="58">
                  <c:v>30.769369999999999</c:v>
                </c:pt>
                <c:pt idx="59">
                  <c:v>34.960320000000003</c:v>
                </c:pt>
                <c:pt idx="60">
                  <c:v>38.556109999999997</c:v>
                </c:pt>
                <c:pt idx="61">
                  <c:v>49.710250000000002</c:v>
                </c:pt>
                <c:pt idx="62">
                  <c:v>58.994950000000003</c:v>
                </c:pt>
                <c:pt idx="63">
                  <c:v>57.357550000000003</c:v>
                </c:pt>
                <c:pt idx="64">
                  <c:v>51.79824</c:v>
                </c:pt>
                <c:pt idx="65">
                  <c:v>47.503340000000001</c:v>
                </c:pt>
                <c:pt idx="66">
                  <c:v>43.228839999999998</c:v>
                </c:pt>
                <c:pt idx="67">
                  <c:v>39.546430000000001</c:v>
                </c:pt>
                <c:pt idx="68">
                  <c:v>35.732259999999997</c:v>
                </c:pt>
                <c:pt idx="69">
                  <c:v>30.515809999999998</c:v>
                </c:pt>
                <c:pt idx="70">
                  <c:v>28.2819</c:v>
                </c:pt>
                <c:pt idx="71">
                  <c:v>29.803979999999999</c:v>
                </c:pt>
                <c:pt idx="72">
                  <c:v>32.503799999999998</c:v>
                </c:pt>
                <c:pt idx="73">
                  <c:v>37.022190000000002</c:v>
                </c:pt>
                <c:pt idx="74">
                  <c:v>50.30301</c:v>
                </c:pt>
                <c:pt idx="75">
                  <c:v>54.856900000000003</c:v>
                </c:pt>
                <c:pt idx="76">
                  <c:v>39.554360000000003</c:v>
                </c:pt>
                <c:pt idx="77">
                  <c:v>29.321290000000001</c:v>
                </c:pt>
                <c:pt idx="78">
                  <c:v>28.403649999999999</c:v>
                </c:pt>
                <c:pt idx="79">
                  <c:v>25.764060000000001</c:v>
                </c:pt>
                <c:pt idx="80">
                  <c:v>24.72663</c:v>
                </c:pt>
                <c:pt idx="81">
                  <c:v>28.272200000000002</c:v>
                </c:pt>
                <c:pt idx="82">
                  <c:v>39.987200000000001</c:v>
                </c:pt>
                <c:pt idx="83">
                  <c:v>31.0733</c:v>
                </c:pt>
                <c:pt idx="84">
                  <c:v>24.112079999999999</c:v>
                </c:pt>
                <c:pt idx="85">
                  <c:v>30.679069999999999</c:v>
                </c:pt>
                <c:pt idx="86">
                  <c:v>16.771080000000001</c:v>
                </c:pt>
                <c:pt idx="87">
                  <c:v>26.586200000000002</c:v>
                </c:pt>
                <c:pt idx="88">
                  <c:v>35.656059999999997</c:v>
                </c:pt>
                <c:pt idx="89">
                  <c:v>30.337209999999999</c:v>
                </c:pt>
                <c:pt idx="90">
                  <c:v>33.582520000000002</c:v>
                </c:pt>
                <c:pt idx="91">
                  <c:v>53.404179999999997</c:v>
                </c:pt>
                <c:pt idx="92">
                  <c:v>71.736519999999999</c:v>
                </c:pt>
                <c:pt idx="93">
                  <c:v>67.968469999999996</c:v>
                </c:pt>
                <c:pt idx="94">
                  <c:v>48.271099999999997</c:v>
                </c:pt>
                <c:pt idx="95">
                  <c:v>37.282359999999997</c:v>
                </c:pt>
                <c:pt idx="96">
                  <c:v>41.680999999999997</c:v>
                </c:pt>
                <c:pt idx="97">
                  <c:v>51.411949999999997</c:v>
                </c:pt>
                <c:pt idx="98">
                  <c:v>49.073860000000003</c:v>
                </c:pt>
                <c:pt idx="99">
                  <c:v>37.689590000000003</c:v>
                </c:pt>
                <c:pt idx="100">
                  <c:v>34.542810000000003</c:v>
                </c:pt>
                <c:pt idx="101">
                  <c:v>39.433619999999998</c:v>
                </c:pt>
                <c:pt idx="102">
                  <c:v>60.324359999999999</c:v>
                </c:pt>
                <c:pt idx="103">
                  <c:v>72.399600000000007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C-4850-A44E-99CA4C1BB3A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R173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Sheet1!$M$2:$M$105</c:f>
              <c:numCache>
                <c:formatCode>General</c:formatCode>
                <c:ptCount val="104"/>
                <c:pt idx="0">
                  <c:v>192.88279</c:v>
                </c:pt>
                <c:pt idx="1">
                  <c:v>111.21383</c:v>
                </c:pt>
                <c:pt idx="2">
                  <c:v>183.27986000000001</c:v>
                </c:pt>
                <c:pt idx="3">
                  <c:v>289.43096000000003</c:v>
                </c:pt>
                <c:pt idx="4">
                  <c:v>42.258113999999999</c:v>
                </c:pt>
                <c:pt idx="5">
                  <c:v>483.39497</c:v>
                </c:pt>
                <c:pt idx="6">
                  <c:v>642.40974000000006</c:v>
                </c:pt>
                <c:pt idx="7">
                  <c:v>239.76485</c:v>
                </c:pt>
                <c:pt idx="8">
                  <c:v>2060.9881</c:v>
                </c:pt>
                <c:pt idx="9">
                  <c:v>3674.0349000000001</c:v>
                </c:pt>
                <c:pt idx="10">
                  <c:v>3818.7926000000002</c:v>
                </c:pt>
                <c:pt idx="11">
                  <c:v>2410.7121000000002</c:v>
                </c:pt>
                <c:pt idx="12">
                  <c:v>609.32803999999999</c:v>
                </c:pt>
                <c:pt idx="13">
                  <c:v>520.15033000000005</c:v>
                </c:pt>
                <c:pt idx="14">
                  <c:v>669.25391000000002</c:v>
                </c:pt>
                <c:pt idx="15">
                  <c:v>532.00112000000001</c:v>
                </c:pt>
                <c:pt idx="16">
                  <c:v>647.35577000000001</c:v>
                </c:pt>
                <c:pt idx="17">
                  <c:v>1084.9344000000001</c:v>
                </c:pt>
                <c:pt idx="18">
                  <c:v>1610.3004000000001</c:v>
                </c:pt>
                <c:pt idx="19">
                  <c:v>2013.4685999999999</c:v>
                </c:pt>
                <c:pt idx="20">
                  <c:v>2287.3371999999999</c:v>
                </c:pt>
                <c:pt idx="21">
                  <c:v>2512.7629000000002</c:v>
                </c:pt>
                <c:pt idx="22">
                  <c:v>2715.0749000000001</c:v>
                </c:pt>
                <c:pt idx="23">
                  <c:v>2842.4285</c:v>
                </c:pt>
                <c:pt idx="24">
                  <c:v>2831.4007999999999</c:v>
                </c:pt>
                <c:pt idx="25">
                  <c:v>2667.2651000000001</c:v>
                </c:pt>
                <c:pt idx="26">
                  <c:v>2367.4708999999998</c:v>
                </c:pt>
                <c:pt idx="27">
                  <c:v>1957.8015</c:v>
                </c:pt>
                <c:pt idx="28">
                  <c:v>1488.1903</c:v>
                </c:pt>
                <c:pt idx="29">
                  <c:v>1030.6932999999999</c:v>
                </c:pt>
                <c:pt idx="30">
                  <c:v>673.61881000000005</c:v>
                </c:pt>
                <c:pt idx="31">
                  <c:v>554.24279000000001</c:v>
                </c:pt>
                <c:pt idx="32">
                  <c:v>685.04651000000001</c:v>
                </c:pt>
                <c:pt idx="33">
                  <c:v>888.85816999999997</c:v>
                </c:pt>
                <c:pt idx="34">
                  <c:v>1095.9281000000001</c:v>
                </c:pt>
                <c:pt idx="35">
                  <c:v>1302.5397</c:v>
                </c:pt>
                <c:pt idx="36">
                  <c:v>1493.4568999999999</c:v>
                </c:pt>
                <c:pt idx="37">
                  <c:v>1633.8672999999999</c:v>
                </c:pt>
                <c:pt idx="38">
                  <c:v>1701.9893999999999</c:v>
                </c:pt>
                <c:pt idx="39">
                  <c:v>1704.5062</c:v>
                </c:pt>
                <c:pt idx="40">
                  <c:v>1656.1016</c:v>
                </c:pt>
                <c:pt idx="41">
                  <c:v>1571.8515</c:v>
                </c:pt>
                <c:pt idx="42">
                  <c:v>1478.3348000000001</c:v>
                </c:pt>
                <c:pt idx="43">
                  <c:v>1400.6035999999999</c:v>
                </c:pt>
                <c:pt idx="44">
                  <c:v>1338.5958000000001</c:v>
                </c:pt>
                <c:pt idx="45">
                  <c:v>1267.21</c:v>
                </c:pt>
                <c:pt idx="46">
                  <c:v>1163.0830000000001</c:v>
                </c:pt>
                <c:pt idx="47">
                  <c:v>1030.6732999999999</c:v>
                </c:pt>
                <c:pt idx="48">
                  <c:v>892.74401</c:v>
                </c:pt>
                <c:pt idx="49">
                  <c:v>767.82903999999996</c:v>
                </c:pt>
                <c:pt idx="50">
                  <c:v>663.10450000000003</c:v>
                </c:pt>
                <c:pt idx="51">
                  <c:v>573.14031</c:v>
                </c:pt>
                <c:pt idx="52">
                  <c:v>489.90512999999999</c:v>
                </c:pt>
                <c:pt idx="53">
                  <c:v>422.15744999999998</c:v>
                </c:pt>
                <c:pt idx="54">
                  <c:v>389.28480000000002</c:v>
                </c:pt>
                <c:pt idx="55">
                  <c:v>390.65535999999997</c:v>
                </c:pt>
                <c:pt idx="56">
                  <c:v>397.35538000000003</c:v>
                </c:pt>
                <c:pt idx="57">
                  <c:v>382.01922999999999</c:v>
                </c:pt>
                <c:pt idx="58">
                  <c:v>348.68443000000002</c:v>
                </c:pt>
                <c:pt idx="59">
                  <c:v>322.67721999999998</c:v>
                </c:pt>
                <c:pt idx="60">
                  <c:v>311.04978</c:v>
                </c:pt>
                <c:pt idx="61">
                  <c:v>302.67572000000001</c:v>
                </c:pt>
                <c:pt idx="62">
                  <c:v>289.07718999999997</c:v>
                </c:pt>
                <c:pt idx="63">
                  <c:v>268.97852</c:v>
                </c:pt>
                <c:pt idx="64">
                  <c:v>249.97779</c:v>
                </c:pt>
                <c:pt idx="65">
                  <c:v>235.95510999999999</c:v>
                </c:pt>
                <c:pt idx="66">
                  <c:v>221.78206</c:v>
                </c:pt>
                <c:pt idx="67">
                  <c:v>207.49356</c:v>
                </c:pt>
                <c:pt idx="68">
                  <c:v>202.46617000000001</c:v>
                </c:pt>
                <c:pt idx="69">
                  <c:v>214.11617000000001</c:v>
                </c:pt>
                <c:pt idx="70">
                  <c:v>236.45631</c:v>
                </c:pt>
                <c:pt idx="71">
                  <c:v>258.55883999999998</c:v>
                </c:pt>
                <c:pt idx="72">
                  <c:v>276.56736000000001</c:v>
                </c:pt>
                <c:pt idx="73">
                  <c:v>291.03955999999999</c:v>
                </c:pt>
                <c:pt idx="74">
                  <c:v>302.09408000000002</c:v>
                </c:pt>
                <c:pt idx="75">
                  <c:v>309.53840000000002</c:v>
                </c:pt>
                <c:pt idx="76">
                  <c:v>313.25851999999998</c:v>
                </c:pt>
                <c:pt idx="77">
                  <c:v>312.15219000000002</c:v>
                </c:pt>
                <c:pt idx="78">
                  <c:v>303.17657000000003</c:v>
                </c:pt>
                <c:pt idx="79">
                  <c:v>282.91135000000003</c:v>
                </c:pt>
                <c:pt idx="80">
                  <c:v>252.36250999999999</c:v>
                </c:pt>
                <c:pt idx="81">
                  <c:v>219.36906999999999</c:v>
                </c:pt>
                <c:pt idx="82">
                  <c:v>192.93477999999999</c:v>
                </c:pt>
                <c:pt idx="83">
                  <c:v>174.46701999999999</c:v>
                </c:pt>
                <c:pt idx="84">
                  <c:v>157.76752999999999</c:v>
                </c:pt>
                <c:pt idx="85">
                  <c:v>137.75461999999999</c:v>
                </c:pt>
                <c:pt idx="86">
                  <c:v>116.59533999999999</c:v>
                </c:pt>
                <c:pt idx="87">
                  <c:v>99.655659999999997</c:v>
                </c:pt>
                <c:pt idx="88">
                  <c:v>88.987855999999994</c:v>
                </c:pt>
                <c:pt idx="89">
                  <c:v>83.573161999999996</c:v>
                </c:pt>
                <c:pt idx="90">
                  <c:v>82.387737999999999</c:v>
                </c:pt>
                <c:pt idx="91">
                  <c:v>84.476384999999993</c:v>
                </c:pt>
                <c:pt idx="92">
                  <c:v>88.163724999999999</c:v>
                </c:pt>
                <c:pt idx="93">
                  <c:v>92.103309999999993</c:v>
                </c:pt>
                <c:pt idx="94">
                  <c:v>96.537160999999998</c:v>
                </c:pt>
                <c:pt idx="95">
                  <c:v>102.10729000000001</c:v>
                </c:pt>
                <c:pt idx="96">
                  <c:v>108.44692999999999</c:v>
                </c:pt>
                <c:pt idx="97">
                  <c:v>114.24888</c:v>
                </c:pt>
                <c:pt idx="98">
                  <c:v>117.56746</c:v>
                </c:pt>
                <c:pt idx="99">
                  <c:v>117.26517</c:v>
                </c:pt>
                <c:pt idx="100">
                  <c:v>113.99456000000001</c:v>
                </c:pt>
                <c:pt idx="101">
                  <c:v>109.35164</c:v>
                </c:pt>
                <c:pt idx="102">
                  <c:v>106.09990000000001</c:v>
                </c:pt>
                <c:pt idx="103">
                  <c:v>105.00438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C-4850-A44E-99CA4C1BB3A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Sheet1!$N$2:$N$105</c:f>
              <c:numCache>
                <c:formatCode>General</c:formatCode>
                <c:ptCount val="104"/>
                <c:pt idx="0">
                  <c:v>141.76544000000001</c:v>
                </c:pt>
                <c:pt idx="1">
                  <c:v>123.30208</c:v>
                </c:pt>
                <c:pt idx="2">
                  <c:v>98.842399999999998</c:v>
                </c:pt>
                <c:pt idx="3">
                  <c:v>57.606271999999997</c:v>
                </c:pt>
                <c:pt idx="4">
                  <c:v>104.76803</c:v>
                </c:pt>
                <c:pt idx="5">
                  <c:v>254.15922</c:v>
                </c:pt>
                <c:pt idx="6">
                  <c:v>223.48589999999999</c:v>
                </c:pt>
                <c:pt idx="7">
                  <c:v>210.43138999999999</c:v>
                </c:pt>
                <c:pt idx="8">
                  <c:v>963.01387</c:v>
                </c:pt>
                <c:pt idx="9">
                  <c:v>1554.6151</c:v>
                </c:pt>
                <c:pt idx="10">
                  <c:v>1477.8984</c:v>
                </c:pt>
                <c:pt idx="11">
                  <c:v>760.99171999999999</c:v>
                </c:pt>
                <c:pt idx="12">
                  <c:v>453.07189</c:v>
                </c:pt>
                <c:pt idx="13">
                  <c:v>916.83534999999995</c:v>
                </c:pt>
                <c:pt idx="14">
                  <c:v>1080.6937</c:v>
                </c:pt>
                <c:pt idx="15">
                  <c:v>1121.681</c:v>
                </c:pt>
                <c:pt idx="16">
                  <c:v>1187.9336000000001</c:v>
                </c:pt>
                <c:pt idx="17">
                  <c:v>1244.6333</c:v>
                </c:pt>
                <c:pt idx="18">
                  <c:v>1205.1941999999999</c:v>
                </c:pt>
                <c:pt idx="19">
                  <c:v>1032.2258999999999</c:v>
                </c:pt>
                <c:pt idx="20">
                  <c:v>781.56766000000005</c:v>
                </c:pt>
                <c:pt idx="21">
                  <c:v>539.73702000000003</c:v>
                </c:pt>
                <c:pt idx="22">
                  <c:v>365.16431</c:v>
                </c:pt>
                <c:pt idx="23">
                  <c:v>293.50468999999998</c:v>
                </c:pt>
                <c:pt idx="24">
                  <c:v>304.33895999999999</c:v>
                </c:pt>
                <c:pt idx="25">
                  <c:v>326.67729000000003</c:v>
                </c:pt>
                <c:pt idx="26">
                  <c:v>330.26661999999999</c:v>
                </c:pt>
                <c:pt idx="27">
                  <c:v>324.77695</c:v>
                </c:pt>
                <c:pt idx="28">
                  <c:v>326.30390999999997</c:v>
                </c:pt>
                <c:pt idx="29">
                  <c:v>343.47500000000002</c:v>
                </c:pt>
                <c:pt idx="30">
                  <c:v>377.15913999999998</c:v>
                </c:pt>
                <c:pt idx="31">
                  <c:v>419.50106</c:v>
                </c:pt>
                <c:pt idx="32">
                  <c:v>460.8793</c:v>
                </c:pt>
                <c:pt idx="33">
                  <c:v>500.70393000000001</c:v>
                </c:pt>
                <c:pt idx="34">
                  <c:v>540.94070999999997</c:v>
                </c:pt>
                <c:pt idx="35">
                  <c:v>577.06128999999999</c:v>
                </c:pt>
                <c:pt idx="36">
                  <c:v>606.50990999999999</c:v>
                </c:pt>
                <c:pt idx="37">
                  <c:v>629.94135000000006</c:v>
                </c:pt>
                <c:pt idx="38">
                  <c:v>638.90089999999998</c:v>
                </c:pt>
                <c:pt idx="39">
                  <c:v>620.04548999999997</c:v>
                </c:pt>
                <c:pt idx="40">
                  <c:v>572.46696999999995</c:v>
                </c:pt>
                <c:pt idx="41">
                  <c:v>505.15481999999997</c:v>
                </c:pt>
                <c:pt idx="42">
                  <c:v>422.61016000000001</c:v>
                </c:pt>
                <c:pt idx="43">
                  <c:v>328.99297000000001</c:v>
                </c:pt>
                <c:pt idx="44">
                  <c:v>237.07517000000001</c:v>
                </c:pt>
                <c:pt idx="45">
                  <c:v>162.57324</c:v>
                </c:pt>
                <c:pt idx="46">
                  <c:v>114.90586999999999</c:v>
                </c:pt>
                <c:pt idx="47">
                  <c:v>105.07753</c:v>
                </c:pt>
                <c:pt idx="48">
                  <c:v>145.14698000000001</c:v>
                </c:pt>
                <c:pt idx="49">
                  <c:v>214.90756999999999</c:v>
                </c:pt>
                <c:pt idx="50">
                  <c:v>292.23942</c:v>
                </c:pt>
                <c:pt idx="51">
                  <c:v>366.98084999999998</c:v>
                </c:pt>
                <c:pt idx="52">
                  <c:v>436.78726999999998</c:v>
                </c:pt>
                <c:pt idx="53">
                  <c:v>504.55518999999998</c:v>
                </c:pt>
                <c:pt idx="54">
                  <c:v>570.00469999999996</c:v>
                </c:pt>
                <c:pt idx="55">
                  <c:v>621.36027000000001</c:v>
                </c:pt>
                <c:pt idx="56">
                  <c:v>649.88606000000004</c:v>
                </c:pt>
                <c:pt idx="57">
                  <c:v>674.42814999999996</c:v>
                </c:pt>
                <c:pt idx="58">
                  <c:v>724.53183000000001</c:v>
                </c:pt>
                <c:pt idx="59">
                  <c:v>793.38616000000002</c:v>
                </c:pt>
                <c:pt idx="60">
                  <c:v>847.26206000000002</c:v>
                </c:pt>
                <c:pt idx="61">
                  <c:v>871.81542999999999</c:v>
                </c:pt>
                <c:pt idx="62">
                  <c:v>872.87703999999997</c:v>
                </c:pt>
                <c:pt idx="63">
                  <c:v>851.92701</c:v>
                </c:pt>
                <c:pt idx="64">
                  <c:v>807.96750999999995</c:v>
                </c:pt>
                <c:pt idx="65">
                  <c:v>747.83259999999996</c:v>
                </c:pt>
                <c:pt idx="66">
                  <c:v>681.98254999999995</c:v>
                </c:pt>
                <c:pt idx="67">
                  <c:v>619.44138999999996</c:v>
                </c:pt>
                <c:pt idx="68">
                  <c:v>564.15646000000004</c:v>
                </c:pt>
                <c:pt idx="69">
                  <c:v>506.02062000000001</c:v>
                </c:pt>
                <c:pt idx="70">
                  <c:v>423.55497000000003</c:v>
                </c:pt>
                <c:pt idx="71">
                  <c:v>309.01211999999998</c:v>
                </c:pt>
                <c:pt idx="72">
                  <c:v>195.35659999999999</c:v>
                </c:pt>
                <c:pt idx="73">
                  <c:v>168.87864999999999</c:v>
                </c:pt>
                <c:pt idx="74">
                  <c:v>230.33987999999999</c:v>
                </c:pt>
                <c:pt idx="75">
                  <c:v>300.84721000000002</c:v>
                </c:pt>
                <c:pt idx="76">
                  <c:v>373.39749</c:v>
                </c:pt>
                <c:pt idx="77">
                  <c:v>462.53044999999997</c:v>
                </c:pt>
                <c:pt idx="78">
                  <c:v>572.80971999999997</c:v>
                </c:pt>
                <c:pt idx="79">
                  <c:v>687.40529000000004</c:v>
                </c:pt>
                <c:pt idx="80">
                  <c:v>773.20920999999998</c:v>
                </c:pt>
                <c:pt idx="81">
                  <c:v>807.39221999999995</c:v>
                </c:pt>
                <c:pt idx="82">
                  <c:v>798.08797000000004</c:v>
                </c:pt>
                <c:pt idx="83">
                  <c:v>770.36215000000004</c:v>
                </c:pt>
                <c:pt idx="84">
                  <c:v>739.42900999999995</c:v>
                </c:pt>
                <c:pt idx="85">
                  <c:v>710.84751000000006</c:v>
                </c:pt>
                <c:pt idx="86">
                  <c:v>687.54258000000004</c:v>
                </c:pt>
                <c:pt idx="87">
                  <c:v>661.35002999999995</c:v>
                </c:pt>
                <c:pt idx="88">
                  <c:v>618.31663000000003</c:v>
                </c:pt>
                <c:pt idx="89">
                  <c:v>561.32195999999999</c:v>
                </c:pt>
                <c:pt idx="90">
                  <c:v>507.59334999999999</c:v>
                </c:pt>
                <c:pt idx="91">
                  <c:v>464.50553000000002</c:v>
                </c:pt>
                <c:pt idx="92">
                  <c:v>428.7278</c:v>
                </c:pt>
                <c:pt idx="93">
                  <c:v>397.15377000000001</c:v>
                </c:pt>
                <c:pt idx="94">
                  <c:v>368.24164999999999</c:v>
                </c:pt>
                <c:pt idx="95">
                  <c:v>343.38391999999999</c:v>
                </c:pt>
                <c:pt idx="96">
                  <c:v>324.63418999999999</c:v>
                </c:pt>
                <c:pt idx="97">
                  <c:v>308.43835000000001</c:v>
                </c:pt>
                <c:pt idx="98">
                  <c:v>286.65553</c:v>
                </c:pt>
                <c:pt idx="99">
                  <c:v>255.5504</c:v>
                </c:pt>
                <c:pt idx="100">
                  <c:v>219.38939999999999</c:v>
                </c:pt>
                <c:pt idx="101">
                  <c:v>185.92268000000001</c:v>
                </c:pt>
                <c:pt idx="102">
                  <c:v>166.09562</c:v>
                </c:pt>
                <c:pt idx="103">
                  <c:v>159.14707999999999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8C-4850-A44E-99CA4C1B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74544"/>
        <c:axId val="1673373104"/>
      </c:lineChart>
      <c:catAx>
        <c:axId val="167337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73104"/>
        <c:crosses val="autoZero"/>
        <c:auto val="1"/>
        <c:lblAlgn val="ctr"/>
        <c:lblOffset val="100"/>
        <c:noMultiLvlLbl val="0"/>
      </c:catAx>
      <c:valAx>
        <c:axId val="16733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8</xdr:row>
      <xdr:rowOff>33337</xdr:rowOff>
    </xdr:from>
    <xdr:to>
      <xdr:col>28</xdr:col>
      <xdr:colOff>314325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01377-65BC-87F5-453A-D21547799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8D93-017F-42C4-BE4D-7D2AAADCE11F}">
  <dimension ref="A1:N105"/>
  <sheetViews>
    <sheetView tabSelected="1" zoomScaleNormal="100" workbookViewId="0">
      <selection activeCell="O1" sqref="O1"/>
    </sheetView>
  </sheetViews>
  <sheetFormatPr defaultRowHeight="15" x14ac:dyDescent="0.25"/>
  <cols>
    <col min="2" max="2" width="13.140625" customWidth="1"/>
    <col min="3" max="3" width="12.28515625" customWidth="1"/>
    <col min="4" max="4" width="12.85546875" customWidth="1"/>
    <col min="5" max="5" width="15.5703125" customWidth="1"/>
    <col min="6" max="6" width="13" customWidth="1"/>
    <col min="7" max="8" width="12" customWidth="1"/>
    <col min="9" max="9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5</v>
      </c>
      <c r="K1" t="s">
        <v>6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38.460053000000002</v>
      </c>
      <c r="C2">
        <v>149.89442</v>
      </c>
      <c r="D2">
        <v>173.09245999999999</v>
      </c>
      <c r="E2">
        <v>22.322524000000001</v>
      </c>
      <c r="F2">
        <v>135.65781000000001</v>
      </c>
      <c r="G2">
        <v>217.45056</v>
      </c>
      <c r="H2">
        <v>55.907364999999999</v>
      </c>
      <c r="I2">
        <v>199.60372000000001</v>
      </c>
      <c r="J2">
        <v>81.687419000000006</v>
      </c>
      <c r="K2">
        <v>95.468434000000002</v>
      </c>
      <c r="L2">
        <v>561.99099999999999</v>
      </c>
      <c r="M2">
        <v>192.88279</v>
      </c>
      <c r="N2">
        <v>141.76544000000001</v>
      </c>
    </row>
    <row r="3" spans="1:14" x14ac:dyDescent="0.25">
      <c r="A3">
        <v>2</v>
      </c>
      <c r="B3">
        <v>46.989989999999999</v>
      </c>
      <c r="C3">
        <v>122.98044</v>
      </c>
      <c r="D3">
        <v>124.73797</v>
      </c>
      <c r="E3">
        <v>15.500484</v>
      </c>
      <c r="F3">
        <v>124.4903</v>
      </c>
      <c r="G3">
        <v>181.39895999999999</v>
      </c>
      <c r="H3">
        <v>35.344467999999999</v>
      </c>
      <c r="I3">
        <v>123.24704</v>
      </c>
      <c r="J3">
        <v>70.538274000000001</v>
      </c>
      <c r="K3">
        <v>84.662323999999998</v>
      </c>
      <c r="L3">
        <v>519.0702</v>
      </c>
      <c r="M3">
        <v>111.21383</v>
      </c>
      <c r="N3">
        <v>123.30208</v>
      </c>
    </row>
    <row r="4" spans="1:14" x14ac:dyDescent="0.25">
      <c r="A4">
        <v>3</v>
      </c>
      <c r="B4">
        <v>76.757302999999993</v>
      </c>
      <c r="C4">
        <v>53.190219999999997</v>
      </c>
      <c r="D4">
        <v>65.508201</v>
      </c>
      <c r="E4">
        <v>14.14452</v>
      </c>
      <c r="F4">
        <v>89.330107999999996</v>
      </c>
      <c r="G4">
        <v>114.58615</v>
      </c>
      <c r="H4">
        <v>51.858846999999997</v>
      </c>
      <c r="I4">
        <v>52.329464000000002</v>
      </c>
      <c r="J4">
        <v>45.729993</v>
      </c>
      <c r="K4">
        <v>50.793855999999998</v>
      </c>
      <c r="L4">
        <v>401.36430000000001</v>
      </c>
      <c r="M4">
        <v>183.27986000000001</v>
      </c>
      <c r="N4">
        <v>98.842399999999998</v>
      </c>
    </row>
    <row r="5" spans="1:14" x14ac:dyDescent="0.25">
      <c r="A5">
        <v>4</v>
      </c>
      <c r="B5">
        <v>86.992366000000004</v>
      </c>
      <c r="C5">
        <v>155.57756000000001</v>
      </c>
      <c r="D5">
        <v>154.53679</v>
      </c>
      <c r="E5">
        <v>57.607126000000001</v>
      </c>
      <c r="F5">
        <v>78.523590999999996</v>
      </c>
      <c r="G5">
        <v>69.123242000000005</v>
      </c>
      <c r="H5">
        <v>146.56172000000001</v>
      </c>
      <c r="I5">
        <v>125.88865</v>
      </c>
      <c r="J5">
        <v>63.063918999999999</v>
      </c>
      <c r="K5">
        <v>38.394025999999997</v>
      </c>
      <c r="L5">
        <v>206.24860000000001</v>
      </c>
      <c r="M5">
        <v>289.43096000000003</v>
      </c>
      <c r="N5">
        <v>57.606271999999997</v>
      </c>
    </row>
    <row r="6" spans="1:14" x14ac:dyDescent="0.25">
      <c r="A6">
        <v>5</v>
      </c>
      <c r="B6">
        <v>88.281169000000006</v>
      </c>
      <c r="C6">
        <v>161.17847</v>
      </c>
      <c r="D6">
        <v>122.7641</v>
      </c>
      <c r="E6">
        <v>75.696101999999996</v>
      </c>
      <c r="F6">
        <v>82.986940000000004</v>
      </c>
      <c r="G6">
        <v>233.52933999999999</v>
      </c>
      <c r="H6">
        <v>166.38085000000001</v>
      </c>
      <c r="I6">
        <v>53.949182</v>
      </c>
      <c r="J6">
        <v>79.635289999999998</v>
      </c>
      <c r="K6">
        <v>102.43185</v>
      </c>
      <c r="L6">
        <v>26.28031</v>
      </c>
      <c r="M6">
        <v>42.258113999999999</v>
      </c>
      <c r="N6">
        <v>104.76803</v>
      </c>
    </row>
    <row r="7" spans="1:14" x14ac:dyDescent="0.25">
      <c r="A7">
        <v>6</v>
      </c>
      <c r="B7">
        <v>153.56917999999999</v>
      </c>
      <c r="C7">
        <v>162.57167000000001</v>
      </c>
      <c r="D7">
        <v>161.06929</v>
      </c>
      <c r="E7">
        <v>70.936062000000007</v>
      </c>
      <c r="F7">
        <v>106.08831000000001</v>
      </c>
      <c r="G7">
        <v>238.13532000000001</v>
      </c>
      <c r="H7">
        <v>67.126828000000003</v>
      </c>
      <c r="I7">
        <v>136.09262000000001</v>
      </c>
      <c r="J7">
        <v>150.56905</v>
      </c>
      <c r="K7">
        <v>211.30531999999999</v>
      </c>
      <c r="L7">
        <v>65.669499999999999</v>
      </c>
      <c r="M7">
        <v>483.39497</v>
      </c>
      <c r="N7">
        <v>254.15922</v>
      </c>
    </row>
    <row r="8" spans="1:14" x14ac:dyDescent="0.25">
      <c r="A8">
        <v>7</v>
      </c>
      <c r="B8">
        <v>156.74959999999999</v>
      </c>
      <c r="C8">
        <v>434.31025</v>
      </c>
      <c r="D8">
        <v>343.94555000000003</v>
      </c>
      <c r="E8">
        <v>205.04392000000001</v>
      </c>
      <c r="F8">
        <v>243.50142</v>
      </c>
      <c r="G8">
        <v>363.39461999999997</v>
      </c>
      <c r="H8">
        <v>223.63944000000001</v>
      </c>
      <c r="I8">
        <v>207.84455</v>
      </c>
      <c r="J8">
        <v>287.96652999999998</v>
      </c>
      <c r="K8">
        <v>302.71814000000001</v>
      </c>
      <c r="L8">
        <v>63.04663</v>
      </c>
      <c r="M8">
        <v>642.40974000000006</v>
      </c>
      <c r="N8">
        <v>223.48589999999999</v>
      </c>
    </row>
    <row r="9" spans="1:14" x14ac:dyDescent="0.25">
      <c r="A9">
        <v>8</v>
      </c>
      <c r="B9">
        <v>117.3738</v>
      </c>
      <c r="C9">
        <v>82.236686000000006</v>
      </c>
      <c r="D9">
        <v>41.833266999999999</v>
      </c>
      <c r="E9">
        <v>189.19269</v>
      </c>
      <c r="F9">
        <v>64.102402999999995</v>
      </c>
      <c r="G9">
        <v>538.99221</v>
      </c>
      <c r="H9">
        <v>187.3296</v>
      </c>
      <c r="I9">
        <v>138.44911999999999</v>
      </c>
      <c r="J9">
        <v>48.250506000000001</v>
      </c>
      <c r="K9">
        <v>261.18401999999998</v>
      </c>
      <c r="L9">
        <v>23.470829999999999</v>
      </c>
      <c r="M9">
        <v>239.76485</v>
      </c>
      <c r="N9">
        <v>210.43138999999999</v>
      </c>
    </row>
    <row r="10" spans="1:14" x14ac:dyDescent="0.25">
      <c r="A10">
        <v>9</v>
      </c>
      <c r="B10">
        <v>309.89798000000002</v>
      </c>
      <c r="C10">
        <v>1052.2698</v>
      </c>
      <c r="D10">
        <v>870.34087</v>
      </c>
      <c r="E10">
        <v>432.04496</v>
      </c>
      <c r="F10">
        <v>602.68101999999999</v>
      </c>
      <c r="G10">
        <v>925.98666000000003</v>
      </c>
      <c r="H10">
        <v>287.41653000000002</v>
      </c>
      <c r="I10">
        <v>551.79250999999999</v>
      </c>
      <c r="J10">
        <v>754.42394000000002</v>
      </c>
      <c r="K10">
        <v>1026.3239000000001</v>
      </c>
      <c r="L10">
        <v>8.8506160000000005</v>
      </c>
      <c r="M10">
        <v>2060.9881</v>
      </c>
      <c r="N10">
        <v>963.01387</v>
      </c>
    </row>
    <row r="11" spans="1:14" x14ac:dyDescent="0.25">
      <c r="A11">
        <v>10</v>
      </c>
      <c r="B11">
        <v>497.62948999999998</v>
      </c>
      <c r="C11">
        <v>2130.1215000000002</v>
      </c>
      <c r="D11">
        <v>1665.1155000000001</v>
      </c>
      <c r="E11">
        <v>1215.0916999999999</v>
      </c>
      <c r="F11">
        <v>1174.2544</v>
      </c>
      <c r="G11">
        <v>2634.0288999999998</v>
      </c>
      <c r="H11">
        <v>532.84533999999996</v>
      </c>
      <c r="I11">
        <v>1016.7457000000001</v>
      </c>
      <c r="J11">
        <v>1448.2845</v>
      </c>
      <c r="K11">
        <v>1804.6093000000001</v>
      </c>
      <c r="L11">
        <v>10.38382</v>
      </c>
      <c r="M11">
        <v>3674.0349000000001</v>
      </c>
      <c r="N11">
        <v>1554.6151</v>
      </c>
    </row>
    <row r="12" spans="1:14" x14ac:dyDescent="0.25">
      <c r="A12">
        <v>11</v>
      </c>
      <c r="B12">
        <v>705.52239999999995</v>
      </c>
      <c r="C12">
        <v>2167.6828</v>
      </c>
      <c r="D12">
        <v>1595.7364</v>
      </c>
      <c r="E12">
        <v>2108.8233</v>
      </c>
      <c r="F12">
        <v>1094.3748000000001</v>
      </c>
      <c r="G12">
        <v>3871.7359000000001</v>
      </c>
      <c r="H12">
        <v>497.60737</v>
      </c>
      <c r="I12">
        <v>1267.7457999999999</v>
      </c>
      <c r="J12">
        <v>1386.6755000000001</v>
      </c>
      <c r="K12">
        <v>1849.2455</v>
      </c>
      <c r="L12">
        <v>15.001250000000001</v>
      </c>
      <c r="M12">
        <v>3818.7926000000002</v>
      </c>
      <c r="N12">
        <v>1477.8984</v>
      </c>
    </row>
    <row r="13" spans="1:14" x14ac:dyDescent="0.25">
      <c r="A13">
        <v>12</v>
      </c>
      <c r="B13">
        <v>1293.3081</v>
      </c>
      <c r="C13">
        <v>1195.6596999999999</v>
      </c>
      <c r="D13">
        <v>740.36924999999997</v>
      </c>
      <c r="E13">
        <v>2860.9861000000001</v>
      </c>
      <c r="F13">
        <v>599.07745</v>
      </c>
      <c r="G13">
        <v>2909.0749999999998</v>
      </c>
      <c r="H13">
        <v>2541.1367</v>
      </c>
      <c r="I13">
        <v>1449.8705</v>
      </c>
      <c r="J13">
        <v>640.21321999999998</v>
      </c>
      <c r="K13">
        <v>1090.0737999999999</v>
      </c>
      <c r="L13">
        <v>20.450340000000001</v>
      </c>
      <c r="M13">
        <v>2410.7121000000002</v>
      </c>
      <c r="N13">
        <v>760.99171999999999</v>
      </c>
    </row>
    <row r="14" spans="1:14" x14ac:dyDescent="0.25">
      <c r="A14">
        <v>13</v>
      </c>
      <c r="B14">
        <v>2213.0605</v>
      </c>
      <c r="C14">
        <v>312.38047</v>
      </c>
      <c r="D14">
        <v>244.26238000000001</v>
      </c>
      <c r="E14">
        <v>3113.4899</v>
      </c>
      <c r="F14">
        <v>728.79822999999999</v>
      </c>
      <c r="G14">
        <v>1648.1013</v>
      </c>
      <c r="H14">
        <v>3903.3090999999999</v>
      </c>
      <c r="I14">
        <v>1628.4005999999999</v>
      </c>
      <c r="J14">
        <v>435.19036</v>
      </c>
      <c r="K14">
        <v>99.107521000000006</v>
      </c>
      <c r="L14">
        <v>20.157820000000001</v>
      </c>
      <c r="M14">
        <v>609.32803999999999</v>
      </c>
      <c r="N14">
        <v>453.07189</v>
      </c>
    </row>
    <row r="15" spans="1:14" x14ac:dyDescent="0.25">
      <c r="A15">
        <v>14</v>
      </c>
      <c r="B15">
        <v>2764.0689000000002</v>
      </c>
      <c r="C15">
        <v>284.22138999999999</v>
      </c>
      <c r="D15">
        <v>365.66149999999999</v>
      </c>
      <c r="E15">
        <v>2395.7586000000001</v>
      </c>
      <c r="F15">
        <v>647.26304000000005</v>
      </c>
      <c r="G15">
        <v>4238.7271000000001</v>
      </c>
      <c r="H15">
        <v>2422.8029999999999</v>
      </c>
      <c r="I15">
        <v>1584.0169000000001</v>
      </c>
      <c r="J15">
        <v>626.27876000000003</v>
      </c>
      <c r="K15">
        <v>712.52161000000001</v>
      </c>
      <c r="L15">
        <v>18.017900000000001</v>
      </c>
      <c r="M15">
        <v>520.15033000000005</v>
      </c>
      <c r="N15">
        <v>916.83534999999995</v>
      </c>
    </row>
    <row r="16" spans="1:14" x14ac:dyDescent="0.25">
      <c r="A16">
        <v>15</v>
      </c>
      <c r="B16">
        <v>2185.5909999999999</v>
      </c>
      <c r="C16">
        <v>328.73878999999999</v>
      </c>
      <c r="D16">
        <v>347.06411000000003</v>
      </c>
      <c r="E16">
        <v>857.15585999999996</v>
      </c>
      <c r="F16">
        <v>184.57391000000001</v>
      </c>
      <c r="G16">
        <v>5618.9957000000004</v>
      </c>
      <c r="H16">
        <v>2033.5491</v>
      </c>
      <c r="I16">
        <v>1242.9306999999999</v>
      </c>
      <c r="J16">
        <v>462.66685000000001</v>
      </c>
      <c r="K16">
        <v>689.51190999999994</v>
      </c>
      <c r="L16">
        <v>16.065719999999999</v>
      </c>
      <c r="M16">
        <v>669.25391000000002</v>
      </c>
      <c r="N16">
        <v>1080.6937</v>
      </c>
    </row>
    <row r="17" spans="1:14" x14ac:dyDescent="0.25">
      <c r="A17">
        <v>16</v>
      </c>
      <c r="B17">
        <v>1086.6581000000001</v>
      </c>
      <c r="C17">
        <v>490.85674999999998</v>
      </c>
      <c r="D17">
        <v>396.64443</v>
      </c>
      <c r="E17">
        <v>2094.5300000000002</v>
      </c>
      <c r="F17">
        <v>193.28057000000001</v>
      </c>
      <c r="G17">
        <v>5446.0258999999996</v>
      </c>
      <c r="H17">
        <v>4971.5537999999997</v>
      </c>
      <c r="I17">
        <v>710.50759000000005</v>
      </c>
      <c r="J17">
        <v>311.82292999999999</v>
      </c>
      <c r="K17">
        <v>143.64760999999999</v>
      </c>
      <c r="L17">
        <v>12.318339999999999</v>
      </c>
      <c r="M17">
        <v>532.00112000000001</v>
      </c>
      <c r="N17">
        <v>1121.681</v>
      </c>
    </row>
    <row r="18" spans="1:14" x14ac:dyDescent="0.25">
      <c r="A18">
        <v>17</v>
      </c>
      <c r="B18">
        <v>2865.2656999999999</v>
      </c>
      <c r="C18">
        <v>421.24250999999998</v>
      </c>
      <c r="D18">
        <v>191.72915</v>
      </c>
      <c r="E18">
        <v>3394.9315999999999</v>
      </c>
      <c r="F18">
        <v>218.64006000000001</v>
      </c>
      <c r="G18">
        <v>4111.5425999999998</v>
      </c>
      <c r="H18">
        <v>4067.8969999999999</v>
      </c>
      <c r="I18">
        <v>291.05068999999997</v>
      </c>
      <c r="J18">
        <v>340.61007999999998</v>
      </c>
      <c r="K18">
        <v>550.50373999999999</v>
      </c>
      <c r="L18">
        <v>7.5637090000000002</v>
      </c>
      <c r="M18">
        <v>647.35577000000001</v>
      </c>
      <c r="N18">
        <v>1187.9336000000001</v>
      </c>
    </row>
    <row r="19" spans="1:14" x14ac:dyDescent="0.25">
      <c r="A19">
        <v>18</v>
      </c>
      <c r="B19">
        <v>3981.2307000000001</v>
      </c>
      <c r="C19">
        <v>312.45792999999998</v>
      </c>
      <c r="D19">
        <v>335.92236000000003</v>
      </c>
      <c r="E19">
        <v>2938.4104000000002</v>
      </c>
      <c r="F19">
        <v>257.76472999999999</v>
      </c>
      <c r="G19">
        <v>1866.3388</v>
      </c>
      <c r="H19">
        <v>834.49158999999997</v>
      </c>
      <c r="I19">
        <v>632.74675000000002</v>
      </c>
      <c r="J19">
        <v>449.37551000000002</v>
      </c>
      <c r="K19">
        <v>575.78773000000001</v>
      </c>
      <c r="L19">
        <v>8.1891700000000007</v>
      </c>
      <c r="M19">
        <v>1084.9344000000001</v>
      </c>
      <c r="N19">
        <v>1244.6333</v>
      </c>
    </row>
    <row r="20" spans="1:14" x14ac:dyDescent="0.25">
      <c r="A20">
        <v>19</v>
      </c>
      <c r="B20">
        <v>2842.4971999999998</v>
      </c>
      <c r="C20">
        <v>272.64121999999998</v>
      </c>
      <c r="D20">
        <v>418.32781999999997</v>
      </c>
      <c r="E20">
        <v>1383.9375</v>
      </c>
      <c r="F20">
        <v>295.07407999999998</v>
      </c>
      <c r="G20">
        <v>1875.5407</v>
      </c>
      <c r="H20">
        <v>3032.9194000000002</v>
      </c>
      <c r="I20">
        <v>898.33997999999997</v>
      </c>
      <c r="J20">
        <v>475.13932999999997</v>
      </c>
      <c r="K20">
        <v>259.33699999999999</v>
      </c>
      <c r="L20">
        <v>8.783849</v>
      </c>
      <c r="M20">
        <v>1610.3004000000001</v>
      </c>
      <c r="N20">
        <v>1205.1941999999999</v>
      </c>
    </row>
    <row r="21" spans="1:14" x14ac:dyDescent="0.25">
      <c r="A21">
        <v>20</v>
      </c>
      <c r="B21">
        <v>982.41899999999998</v>
      </c>
      <c r="C21">
        <v>325.32648999999998</v>
      </c>
      <c r="D21">
        <v>217.97225</v>
      </c>
      <c r="E21">
        <v>1517.5223000000001</v>
      </c>
      <c r="F21">
        <v>334.50083000000001</v>
      </c>
      <c r="G21">
        <v>3537.9684000000002</v>
      </c>
      <c r="H21">
        <v>2727.8546999999999</v>
      </c>
      <c r="I21">
        <v>922.59406999999999</v>
      </c>
      <c r="J21">
        <v>404.51114999999999</v>
      </c>
      <c r="K21">
        <v>287.18720999999999</v>
      </c>
      <c r="L21">
        <v>9.5600889999999996</v>
      </c>
      <c r="M21">
        <v>2013.4685999999999</v>
      </c>
      <c r="N21">
        <v>1032.2258999999999</v>
      </c>
    </row>
    <row r="22" spans="1:14" x14ac:dyDescent="0.25">
      <c r="A22">
        <v>21</v>
      </c>
      <c r="B22">
        <v>2132.6608999999999</v>
      </c>
      <c r="C22">
        <v>462.37423000000001</v>
      </c>
      <c r="D22">
        <v>307.60455999999999</v>
      </c>
      <c r="E22">
        <v>1636.3017</v>
      </c>
      <c r="F22">
        <v>427.38704000000001</v>
      </c>
      <c r="G22">
        <v>3071.7478999999998</v>
      </c>
      <c r="H22">
        <v>870.82896000000005</v>
      </c>
      <c r="I22">
        <v>856.45216000000005</v>
      </c>
      <c r="J22">
        <v>319.44319999999999</v>
      </c>
      <c r="K22">
        <v>700.43047999999999</v>
      </c>
      <c r="L22">
        <v>16.541530000000002</v>
      </c>
      <c r="M22">
        <v>2287.3371999999999</v>
      </c>
      <c r="N22">
        <v>781.56766000000005</v>
      </c>
    </row>
    <row r="23" spans="1:14" x14ac:dyDescent="0.25">
      <c r="A23">
        <v>22</v>
      </c>
      <c r="B23">
        <v>2221.2824999999998</v>
      </c>
      <c r="C23">
        <v>557.16704000000004</v>
      </c>
      <c r="D23">
        <v>465.17012</v>
      </c>
      <c r="E23">
        <v>487.65523000000002</v>
      </c>
      <c r="F23">
        <v>585.61931000000004</v>
      </c>
      <c r="G23">
        <v>1654.9303</v>
      </c>
      <c r="H23">
        <v>1392.2879</v>
      </c>
      <c r="I23">
        <v>800.37603000000001</v>
      </c>
      <c r="J23">
        <v>269.59679999999997</v>
      </c>
      <c r="K23">
        <v>1064.8569</v>
      </c>
      <c r="L23">
        <v>18.937180000000001</v>
      </c>
      <c r="M23">
        <v>2512.7629000000002</v>
      </c>
      <c r="N23">
        <v>539.73702000000003</v>
      </c>
    </row>
    <row r="24" spans="1:14" x14ac:dyDescent="0.25">
      <c r="A24">
        <v>23</v>
      </c>
      <c r="B24">
        <v>1106.376</v>
      </c>
      <c r="C24">
        <v>574.03858000000002</v>
      </c>
      <c r="D24">
        <v>358.83361000000002</v>
      </c>
      <c r="E24">
        <v>1227.7430999999999</v>
      </c>
      <c r="F24">
        <v>623.37274000000002</v>
      </c>
      <c r="G24">
        <v>314.03057000000001</v>
      </c>
      <c r="H24">
        <v>2160.5711000000001</v>
      </c>
      <c r="I24">
        <v>755.27414999999996</v>
      </c>
      <c r="J24">
        <v>245.05224999999999</v>
      </c>
      <c r="K24">
        <v>1398.8254999999999</v>
      </c>
      <c r="L24">
        <v>6.6948410000000003</v>
      </c>
      <c r="M24">
        <v>2715.0749000000001</v>
      </c>
      <c r="N24">
        <v>365.16431</v>
      </c>
    </row>
    <row r="25" spans="1:14" x14ac:dyDescent="0.25">
      <c r="A25">
        <v>24</v>
      </c>
      <c r="B25">
        <v>457.74067000000002</v>
      </c>
      <c r="C25">
        <v>536.50460999999996</v>
      </c>
      <c r="D25">
        <v>179.00818000000001</v>
      </c>
      <c r="E25">
        <v>1722.0990999999999</v>
      </c>
      <c r="F25">
        <v>474.18306000000001</v>
      </c>
      <c r="G25">
        <v>1636.2931000000001</v>
      </c>
      <c r="H25">
        <v>1948.3761</v>
      </c>
      <c r="I25">
        <v>706.11036000000001</v>
      </c>
      <c r="J25">
        <v>234.45417</v>
      </c>
      <c r="K25">
        <v>1856.4417000000001</v>
      </c>
      <c r="L25">
        <v>31.54091</v>
      </c>
      <c r="M25">
        <v>2842.4285</v>
      </c>
      <c r="N25">
        <v>293.50468999999998</v>
      </c>
    </row>
    <row r="26" spans="1:14" x14ac:dyDescent="0.25">
      <c r="A26">
        <v>25</v>
      </c>
      <c r="B26">
        <v>1000.7294000000001</v>
      </c>
      <c r="C26">
        <v>500.45981</v>
      </c>
      <c r="D26">
        <v>238.0428</v>
      </c>
      <c r="E26">
        <v>1209.4987000000001</v>
      </c>
      <c r="F26">
        <v>402.73158999999998</v>
      </c>
      <c r="G26">
        <v>2315.2020000000002</v>
      </c>
      <c r="H26">
        <v>458.15568000000002</v>
      </c>
      <c r="I26">
        <v>632.02972</v>
      </c>
      <c r="J26">
        <v>247.56901999999999</v>
      </c>
      <c r="K26">
        <v>2075.7060999999999</v>
      </c>
      <c r="L26">
        <v>58.699190000000002</v>
      </c>
      <c r="M26">
        <v>2831.4007999999999</v>
      </c>
      <c r="N26">
        <v>304.33895999999999</v>
      </c>
    </row>
    <row r="27" spans="1:14" x14ac:dyDescent="0.25">
      <c r="A27">
        <v>26</v>
      </c>
      <c r="B27">
        <v>1343.9811999999999</v>
      </c>
      <c r="C27">
        <v>503.61002999999999</v>
      </c>
      <c r="D27">
        <v>180.95462000000001</v>
      </c>
      <c r="E27">
        <v>351.99290000000002</v>
      </c>
      <c r="F27">
        <v>379.71046999999999</v>
      </c>
      <c r="G27">
        <v>1100.5889999999999</v>
      </c>
      <c r="H27">
        <v>1239.7349999999999</v>
      </c>
      <c r="I27">
        <v>525.71144000000004</v>
      </c>
      <c r="J27">
        <v>269.77857</v>
      </c>
      <c r="K27">
        <v>2009.3710000000001</v>
      </c>
      <c r="L27">
        <v>50.168370000000003</v>
      </c>
      <c r="M27">
        <v>2667.2651000000001</v>
      </c>
      <c r="N27">
        <v>326.67729000000003</v>
      </c>
    </row>
    <row r="28" spans="1:14" x14ac:dyDescent="0.25">
      <c r="A28">
        <v>27</v>
      </c>
      <c r="B28">
        <v>1055.5825</v>
      </c>
      <c r="C28">
        <v>516.71047999999996</v>
      </c>
      <c r="D28">
        <v>163.73839000000001</v>
      </c>
      <c r="E28">
        <v>673.76859000000002</v>
      </c>
      <c r="F28">
        <v>238.49327</v>
      </c>
      <c r="G28">
        <v>1772.0691999999999</v>
      </c>
      <c r="H28">
        <v>1406.3733</v>
      </c>
      <c r="I28">
        <v>409.35953000000001</v>
      </c>
      <c r="J28">
        <v>266.46179999999998</v>
      </c>
      <c r="K28">
        <v>1744.9776999999999</v>
      </c>
      <c r="L28">
        <v>4.8558209999999997</v>
      </c>
      <c r="M28">
        <v>2367.4708999999998</v>
      </c>
      <c r="N28">
        <v>330.26661999999999</v>
      </c>
    </row>
    <row r="29" spans="1:14" x14ac:dyDescent="0.25">
      <c r="A29">
        <v>28</v>
      </c>
      <c r="B29">
        <v>466.64972</v>
      </c>
      <c r="C29">
        <v>514.26296000000002</v>
      </c>
      <c r="D29">
        <v>284.92174</v>
      </c>
      <c r="E29">
        <v>1468.9716000000001</v>
      </c>
      <c r="F29">
        <v>549.01180999999997</v>
      </c>
      <c r="G29">
        <v>1941.5644</v>
      </c>
      <c r="H29">
        <v>810.14387999999997</v>
      </c>
      <c r="I29">
        <v>304.47545000000002</v>
      </c>
      <c r="J29">
        <v>238.80911</v>
      </c>
      <c r="K29">
        <v>1214.5039999999999</v>
      </c>
      <c r="L29">
        <v>40.859079999999999</v>
      </c>
      <c r="M29">
        <v>1957.8015</v>
      </c>
      <c r="N29">
        <v>324.77695</v>
      </c>
    </row>
    <row r="30" spans="1:14" x14ac:dyDescent="0.25">
      <c r="A30">
        <v>29</v>
      </c>
      <c r="B30">
        <v>1296.4798000000001</v>
      </c>
      <c r="C30">
        <v>480.97823</v>
      </c>
      <c r="D30">
        <v>251.53852000000001</v>
      </c>
      <c r="E30">
        <v>1123.2439999999999</v>
      </c>
      <c r="F30">
        <v>931.58554000000004</v>
      </c>
      <c r="G30">
        <v>866.50584000000003</v>
      </c>
      <c r="H30">
        <v>967.93341999999996</v>
      </c>
      <c r="I30">
        <v>217.31316000000001</v>
      </c>
      <c r="J30">
        <v>225.28789</v>
      </c>
      <c r="K30">
        <v>796.17885000000001</v>
      </c>
      <c r="L30">
        <v>49.746429999999997</v>
      </c>
      <c r="M30">
        <v>1488.1903</v>
      </c>
      <c r="N30">
        <v>326.30390999999997</v>
      </c>
    </row>
    <row r="31" spans="1:14" x14ac:dyDescent="0.25">
      <c r="A31">
        <v>30</v>
      </c>
      <c r="B31">
        <v>1332.2099000000001</v>
      </c>
      <c r="C31">
        <v>394.82288999999997</v>
      </c>
      <c r="D31">
        <v>166.85891000000001</v>
      </c>
      <c r="E31">
        <v>440.65771999999998</v>
      </c>
      <c r="F31">
        <v>944.44457</v>
      </c>
      <c r="G31">
        <v>1281.4816000000001</v>
      </c>
      <c r="H31">
        <v>1080.309</v>
      </c>
      <c r="I31">
        <v>161.96836999999999</v>
      </c>
      <c r="J31">
        <v>239.45451</v>
      </c>
      <c r="K31">
        <v>460.87259999999998</v>
      </c>
      <c r="L31">
        <v>22.654810000000001</v>
      </c>
      <c r="M31">
        <v>1030.6932999999999</v>
      </c>
      <c r="N31">
        <v>343.47500000000002</v>
      </c>
    </row>
    <row r="32" spans="1:14" x14ac:dyDescent="0.25">
      <c r="A32">
        <v>31</v>
      </c>
      <c r="B32">
        <v>686.52605000000005</v>
      </c>
      <c r="C32">
        <v>302.35149000000001</v>
      </c>
      <c r="D32">
        <v>182.91538</v>
      </c>
      <c r="E32">
        <v>1324.5811000000001</v>
      </c>
      <c r="F32">
        <v>547.47261000000003</v>
      </c>
      <c r="G32">
        <v>1510.1632</v>
      </c>
      <c r="H32">
        <v>468.81596000000002</v>
      </c>
      <c r="I32">
        <v>139.19118</v>
      </c>
      <c r="J32">
        <v>248.12065999999999</v>
      </c>
      <c r="K32">
        <v>449.33190000000002</v>
      </c>
      <c r="L32">
        <v>14.924480000000001</v>
      </c>
      <c r="M32">
        <v>673.61881000000005</v>
      </c>
      <c r="N32">
        <v>377.15913999999998</v>
      </c>
    </row>
    <row r="33" spans="1:14" x14ac:dyDescent="0.25">
      <c r="A33">
        <v>32</v>
      </c>
      <c r="B33">
        <v>961.32885999999996</v>
      </c>
      <c r="C33">
        <v>257.46246000000002</v>
      </c>
      <c r="D33">
        <v>307.24041999999997</v>
      </c>
      <c r="E33">
        <v>1151.5468000000001</v>
      </c>
      <c r="F33">
        <v>160.65530999999999</v>
      </c>
      <c r="G33">
        <v>439.20024000000001</v>
      </c>
      <c r="H33">
        <v>622.04774999999995</v>
      </c>
      <c r="I33">
        <v>148.39264</v>
      </c>
      <c r="J33">
        <v>230.16705999999999</v>
      </c>
      <c r="K33">
        <v>617.58160999999996</v>
      </c>
      <c r="L33">
        <v>28.336670000000002</v>
      </c>
      <c r="M33">
        <v>554.24279000000001</v>
      </c>
      <c r="N33">
        <v>419.50106</v>
      </c>
    </row>
    <row r="34" spans="1:14" x14ac:dyDescent="0.25">
      <c r="A34">
        <v>33</v>
      </c>
      <c r="B34">
        <v>1066.2175999999999</v>
      </c>
      <c r="C34">
        <v>234.38218000000001</v>
      </c>
      <c r="D34">
        <v>369.63101999999998</v>
      </c>
      <c r="E34">
        <v>517.96829000000002</v>
      </c>
      <c r="F34">
        <v>614.63744999999994</v>
      </c>
      <c r="G34">
        <v>1228.0728999999999</v>
      </c>
      <c r="H34">
        <v>667.42313999999999</v>
      </c>
      <c r="I34">
        <v>184.11928</v>
      </c>
      <c r="J34">
        <v>204.50621000000001</v>
      </c>
      <c r="K34">
        <v>336.89641</v>
      </c>
      <c r="L34">
        <v>22.841989999999999</v>
      </c>
      <c r="M34">
        <v>685.04651000000001</v>
      </c>
      <c r="N34">
        <v>460.8793</v>
      </c>
    </row>
    <row r="35" spans="1:14" x14ac:dyDescent="0.25">
      <c r="A35">
        <v>34</v>
      </c>
      <c r="B35">
        <v>503.49986000000001</v>
      </c>
      <c r="C35">
        <v>256.67689000000001</v>
      </c>
      <c r="D35">
        <v>214.33090000000001</v>
      </c>
      <c r="E35">
        <v>450.36610000000002</v>
      </c>
      <c r="F35">
        <v>934.01435000000004</v>
      </c>
      <c r="G35">
        <v>1563.5053</v>
      </c>
      <c r="H35">
        <v>271.03680000000003</v>
      </c>
      <c r="I35">
        <v>194.00462999999999</v>
      </c>
      <c r="J35">
        <v>179.6397</v>
      </c>
      <c r="K35">
        <v>387.40141999999997</v>
      </c>
      <c r="L35">
        <v>10.486420000000001</v>
      </c>
      <c r="M35">
        <v>888.85816999999997</v>
      </c>
      <c r="N35">
        <v>500.70393000000001</v>
      </c>
    </row>
    <row r="36" spans="1:14" x14ac:dyDescent="0.25">
      <c r="A36">
        <v>35</v>
      </c>
      <c r="B36">
        <v>685.46910000000003</v>
      </c>
      <c r="C36">
        <v>282.83078</v>
      </c>
      <c r="D36">
        <v>172.57711</v>
      </c>
      <c r="E36">
        <v>1450.4960000000001</v>
      </c>
      <c r="F36">
        <v>951.29384000000005</v>
      </c>
      <c r="G36">
        <v>732.68651999999997</v>
      </c>
      <c r="H36">
        <v>466.67282</v>
      </c>
      <c r="I36">
        <v>171.23609999999999</v>
      </c>
      <c r="J36">
        <v>154.80166</v>
      </c>
      <c r="K36">
        <v>428.76612</v>
      </c>
      <c r="L36">
        <v>5.0048079999999997</v>
      </c>
      <c r="M36">
        <v>1095.9281000000001</v>
      </c>
      <c r="N36">
        <v>540.94070999999997</v>
      </c>
    </row>
    <row r="37" spans="1:14" x14ac:dyDescent="0.25">
      <c r="A37">
        <v>36</v>
      </c>
      <c r="B37">
        <v>946.61571000000004</v>
      </c>
      <c r="C37">
        <v>246.92659</v>
      </c>
      <c r="D37">
        <v>247.08376000000001</v>
      </c>
      <c r="E37">
        <v>1421.9602</v>
      </c>
      <c r="F37">
        <v>596.61063999999999</v>
      </c>
      <c r="G37">
        <v>874.86932000000002</v>
      </c>
      <c r="H37">
        <v>1016.6153</v>
      </c>
      <c r="I37">
        <v>161.45651000000001</v>
      </c>
      <c r="J37">
        <v>139.08471</v>
      </c>
      <c r="K37">
        <v>345.72331000000003</v>
      </c>
      <c r="L37">
        <v>11.424620000000001</v>
      </c>
      <c r="M37">
        <v>1302.5397</v>
      </c>
      <c r="N37">
        <v>577.06128999999999</v>
      </c>
    </row>
    <row r="38" spans="1:14" x14ac:dyDescent="0.25">
      <c r="A38">
        <v>37</v>
      </c>
      <c r="B38">
        <v>708.87750000000005</v>
      </c>
      <c r="C38">
        <v>225.67285999999999</v>
      </c>
      <c r="D38">
        <v>158.19862000000001</v>
      </c>
      <c r="E38">
        <v>432.07024000000001</v>
      </c>
      <c r="F38">
        <v>192.60547</v>
      </c>
      <c r="G38">
        <v>1648.1501000000001</v>
      </c>
      <c r="H38">
        <v>971.33322999999996</v>
      </c>
      <c r="I38">
        <v>171.81845999999999</v>
      </c>
      <c r="J38">
        <v>134.36985999999999</v>
      </c>
      <c r="K38">
        <v>383.27692000000002</v>
      </c>
      <c r="L38">
        <v>11.257759999999999</v>
      </c>
      <c r="M38">
        <v>1493.4568999999999</v>
      </c>
      <c r="N38">
        <v>606.50990999999999</v>
      </c>
    </row>
    <row r="39" spans="1:14" x14ac:dyDescent="0.25">
      <c r="A39">
        <v>38</v>
      </c>
      <c r="B39">
        <v>93.791492000000005</v>
      </c>
      <c r="C39">
        <v>265.32154000000003</v>
      </c>
      <c r="D39">
        <v>575.93007</v>
      </c>
      <c r="E39">
        <v>766.78977999999995</v>
      </c>
      <c r="F39">
        <v>590.88265000000001</v>
      </c>
      <c r="G39">
        <v>1486.5762</v>
      </c>
      <c r="H39">
        <v>187.28843000000001</v>
      </c>
      <c r="I39">
        <v>195.22429</v>
      </c>
      <c r="J39">
        <v>149.60228000000001</v>
      </c>
      <c r="K39">
        <v>466.99470000000002</v>
      </c>
      <c r="L39">
        <v>9.8455019999999998</v>
      </c>
      <c r="M39">
        <v>1633.8672999999999</v>
      </c>
      <c r="N39">
        <v>629.94135000000006</v>
      </c>
    </row>
    <row r="40" spans="1:14" x14ac:dyDescent="0.25">
      <c r="A40">
        <v>39</v>
      </c>
      <c r="B40">
        <v>562.81912</v>
      </c>
      <c r="C40">
        <v>254.82070999999999</v>
      </c>
      <c r="D40">
        <v>801.12782000000004</v>
      </c>
      <c r="E40">
        <v>777.40404999999998</v>
      </c>
      <c r="F40">
        <v>610.28701999999998</v>
      </c>
      <c r="G40">
        <v>232.60829000000001</v>
      </c>
      <c r="H40">
        <v>727.29328999999996</v>
      </c>
      <c r="I40">
        <v>224.99018000000001</v>
      </c>
      <c r="J40">
        <v>167.26027999999999</v>
      </c>
      <c r="K40">
        <v>444.27402000000001</v>
      </c>
      <c r="L40">
        <v>14.66419</v>
      </c>
      <c r="M40">
        <v>1701.9893999999999</v>
      </c>
      <c r="N40">
        <v>638.90089999999998</v>
      </c>
    </row>
    <row r="41" spans="1:14" x14ac:dyDescent="0.25">
      <c r="A41">
        <v>40</v>
      </c>
      <c r="B41">
        <v>529.64873</v>
      </c>
      <c r="C41">
        <v>195.77611999999999</v>
      </c>
      <c r="D41">
        <v>519.99306000000001</v>
      </c>
      <c r="E41">
        <v>456.07940000000002</v>
      </c>
      <c r="F41">
        <v>269.86128000000002</v>
      </c>
      <c r="G41">
        <v>1090.7674</v>
      </c>
      <c r="H41">
        <v>398.03258</v>
      </c>
      <c r="I41">
        <v>229.64946</v>
      </c>
      <c r="J41">
        <v>151.03308999999999</v>
      </c>
      <c r="K41">
        <v>471.78313000000003</v>
      </c>
      <c r="L41">
        <v>12.4938</v>
      </c>
      <c r="M41">
        <v>1704.5062</v>
      </c>
      <c r="N41">
        <v>620.04548999999997</v>
      </c>
    </row>
    <row r="42" spans="1:14" x14ac:dyDescent="0.25">
      <c r="A42">
        <v>41</v>
      </c>
      <c r="B42">
        <v>272.70830000000001</v>
      </c>
      <c r="C42">
        <v>180.34616</v>
      </c>
      <c r="D42">
        <v>226.91892999999999</v>
      </c>
      <c r="E42">
        <v>881.36833999999999</v>
      </c>
      <c r="F42">
        <v>432.05788999999999</v>
      </c>
      <c r="G42">
        <v>1143.8572999999999</v>
      </c>
      <c r="H42">
        <v>293.46289000000002</v>
      </c>
      <c r="I42">
        <v>209.0402</v>
      </c>
      <c r="J42">
        <v>111.58365999999999</v>
      </c>
      <c r="K42">
        <v>390.20285999999999</v>
      </c>
      <c r="L42">
        <v>5.8123399999999998</v>
      </c>
      <c r="M42">
        <v>1656.1016</v>
      </c>
      <c r="N42">
        <v>572.46696999999995</v>
      </c>
    </row>
    <row r="43" spans="1:14" x14ac:dyDescent="0.25">
      <c r="A43">
        <v>42</v>
      </c>
      <c r="B43">
        <v>819.29768000000001</v>
      </c>
      <c r="C43">
        <v>190.62949</v>
      </c>
      <c r="D43">
        <v>693.96563000000003</v>
      </c>
      <c r="E43">
        <v>1412.5132000000001</v>
      </c>
      <c r="F43">
        <v>592.31290000000001</v>
      </c>
      <c r="G43">
        <v>693.90994999999998</v>
      </c>
      <c r="H43">
        <v>148.19567000000001</v>
      </c>
      <c r="I43">
        <v>196.22128000000001</v>
      </c>
      <c r="J43">
        <v>90.454158000000007</v>
      </c>
      <c r="K43">
        <v>189.02033</v>
      </c>
      <c r="L43">
        <v>4.4720129999999996</v>
      </c>
      <c r="M43">
        <v>1571.8515</v>
      </c>
      <c r="N43">
        <v>505.15481999999997</v>
      </c>
    </row>
    <row r="44" spans="1:14" x14ac:dyDescent="0.25">
      <c r="A44">
        <v>43</v>
      </c>
      <c r="B44">
        <v>716.4248</v>
      </c>
      <c r="C44">
        <v>181.86387999999999</v>
      </c>
      <c r="D44">
        <v>592.62224000000003</v>
      </c>
      <c r="E44">
        <v>1142.2272</v>
      </c>
      <c r="F44">
        <v>422.65312999999998</v>
      </c>
      <c r="G44">
        <v>1144.6416999999999</v>
      </c>
      <c r="H44">
        <v>804.89143999999999</v>
      </c>
      <c r="I44">
        <v>197.68335999999999</v>
      </c>
      <c r="J44">
        <v>96.143934000000002</v>
      </c>
      <c r="K44">
        <v>205.76141000000001</v>
      </c>
      <c r="L44">
        <v>9.6824999999999992</v>
      </c>
      <c r="M44">
        <v>1478.3348000000001</v>
      </c>
      <c r="N44">
        <v>422.61016000000001</v>
      </c>
    </row>
    <row r="45" spans="1:14" x14ac:dyDescent="0.25">
      <c r="A45">
        <v>44</v>
      </c>
      <c r="B45">
        <v>211.64895999999999</v>
      </c>
      <c r="C45">
        <v>201.27534</v>
      </c>
      <c r="D45">
        <v>233.91343000000001</v>
      </c>
      <c r="E45">
        <v>595.08894999999995</v>
      </c>
      <c r="F45">
        <v>187.88873000000001</v>
      </c>
      <c r="G45">
        <v>1230.4975999999999</v>
      </c>
      <c r="H45">
        <v>1062.4217000000001</v>
      </c>
      <c r="I45">
        <v>191.11535000000001</v>
      </c>
      <c r="J45">
        <v>108.40508</v>
      </c>
      <c r="K45">
        <v>455.47584000000001</v>
      </c>
      <c r="L45">
        <v>11.18943</v>
      </c>
      <c r="M45">
        <v>1400.6035999999999</v>
      </c>
      <c r="N45">
        <v>328.99297000000001</v>
      </c>
    </row>
    <row r="46" spans="1:14" x14ac:dyDescent="0.25">
      <c r="A46">
        <v>45</v>
      </c>
      <c r="B46">
        <v>407.18349000000001</v>
      </c>
      <c r="C46">
        <v>257.14256</v>
      </c>
      <c r="D46">
        <v>814.32934999999998</v>
      </c>
      <c r="E46">
        <v>898.72064999999998</v>
      </c>
      <c r="F46">
        <v>253.03417999999999</v>
      </c>
      <c r="G46">
        <v>389.20929000000001</v>
      </c>
      <c r="H46">
        <v>549.08456000000001</v>
      </c>
      <c r="I46">
        <v>185.4366</v>
      </c>
      <c r="J46">
        <v>114.08835999999999</v>
      </c>
      <c r="K46">
        <v>494.19605000000001</v>
      </c>
      <c r="L46">
        <v>6.4906240000000004</v>
      </c>
      <c r="M46">
        <v>1338.5958000000001</v>
      </c>
      <c r="N46">
        <v>237.07517000000001</v>
      </c>
    </row>
    <row r="47" spans="1:14" x14ac:dyDescent="0.25">
      <c r="A47">
        <v>46</v>
      </c>
      <c r="B47">
        <v>775.09748000000002</v>
      </c>
      <c r="C47">
        <v>268.52992999999998</v>
      </c>
      <c r="D47">
        <v>783.38306999999998</v>
      </c>
      <c r="E47">
        <v>657.04940999999997</v>
      </c>
      <c r="F47">
        <v>176.27196000000001</v>
      </c>
      <c r="G47">
        <v>723.17089999999996</v>
      </c>
      <c r="H47">
        <v>442.55529000000001</v>
      </c>
      <c r="I47">
        <v>197.20993999999999</v>
      </c>
      <c r="J47">
        <v>111.41905</v>
      </c>
      <c r="K47">
        <v>264.85977000000003</v>
      </c>
      <c r="L47">
        <v>9.7720880000000001</v>
      </c>
      <c r="M47">
        <v>1267.21</v>
      </c>
      <c r="N47">
        <v>162.57324</v>
      </c>
    </row>
    <row r="48" spans="1:14" x14ac:dyDescent="0.25">
      <c r="A48">
        <v>47</v>
      </c>
      <c r="B48">
        <v>730.95372999999995</v>
      </c>
      <c r="C48">
        <v>218.62476000000001</v>
      </c>
      <c r="D48">
        <v>166.53702000000001</v>
      </c>
      <c r="E48">
        <v>386.05644999999998</v>
      </c>
      <c r="F48">
        <v>117.58105999999999</v>
      </c>
      <c r="G48">
        <v>954.77774999999997</v>
      </c>
      <c r="H48">
        <v>471.48388</v>
      </c>
      <c r="I48">
        <v>202.54038</v>
      </c>
      <c r="J48">
        <v>99.095815000000002</v>
      </c>
      <c r="K48">
        <v>497.83766000000003</v>
      </c>
      <c r="L48">
        <v>14.64476</v>
      </c>
      <c r="M48">
        <v>1163.0830000000001</v>
      </c>
      <c r="N48">
        <v>114.90586999999999</v>
      </c>
    </row>
    <row r="49" spans="1:14" x14ac:dyDescent="0.25">
      <c r="A49">
        <v>48</v>
      </c>
      <c r="B49">
        <v>504.97370999999998</v>
      </c>
      <c r="C49">
        <v>178.57687999999999</v>
      </c>
      <c r="D49">
        <v>764.63198999999997</v>
      </c>
      <c r="E49">
        <v>1243.2336</v>
      </c>
      <c r="F49">
        <v>272.33368000000002</v>
      </c>
      <c r="G49">
        <v>424.71856000000002</v>
      </c>
      <c r="H49">
        <v>486.00112000000001</v>
      </c>
      <c r="I49">
        <v>192.71458999999999</v>
      </c>
      <c r="J49">
        <v>83.327055000000001</v>
      </c>
      <c r="K49">
        <v>436.19707</v>
      </c>
      <c r="L49">
        <v>32.801949999999998</v>
      </c>
      <c r="M49">
        <v>1030.6732999999999</v>
      </c>
      <c r="N49">
        <v>105.07753</v>
      </c>
    </row>
    <row r="50" spans="1:14" x14ac:dyDescent="0.25">
      <c r="A50">
        <v>49</v>
      </c>
      <c r="B50">
        <v>467.20492000000002</v>
      </c>
      <c r="C50">
        <v>171.26894999999999</v>
      </c>
      <c r="D50">
        <v>850.82294000000002</v>
      </c>
      <c r="E50">
        <v>1157.6677999999999</v>
      </c>
      <c r="F50">
        <v>284.78145000000001</v>
      </c>
      <c r="G50">
        <v>709.18624</v>
      </c>
      <c r="H50">
        <v>820.22721000000001</v>
      </c>
      <c r="I50">
        <v>178.75006999999999</v>
      </c>
      <c r="J50">
        <v>76.709107000000003</v>
      </c>
      <c r="K50">
        <v>171.01857000000001</v>
      </c>
      <c r="L50">
        <v>49.470489999999998</v>
      </c>
      <c r="M50">
        <v>892.74401</v>
      </c>
      <c r="N50">
        <v>145.14698000000001</v>
      </c>
    </row>
    <row r="51" spans="1:14" x14ac:dyDescent="0.25">
      <c r="A51">
        <v>50</v>
      </c>
      <c r="B51">
        <v>286.05988000000002</v>
      </c>
      <c r="C51">
        <v>194.5669</v>
      </c>
      <c r="D51">
        <v>230.49648999999999</v>
      </c>
      <c r="E51">
        <v>191.40287000000001</v>
      </c>
      <c r="F51">
        <v>217.25979000000001</v>
      </c>
      <c r="G51">
        <v>1296.4599000000001</v>
      </c>
      <c r="H51">
        <v>776.31961999999999</v>
      </c>
      <c r="I51">
        <v>162.60521</v>
      </c>
      <c r="J51">
        <v>76.637495999999999</v>
      </c>
      <c r="K51">
        <v>111.89067</v>
      </c>
      <c r="L51">
        <v>51.962690000000002</v>
      </c>
      <c r="M51">
        <v>767.82903999999996</v>
      </c>
      <c r="N51">
        <v>214.90756999999999</v>
      </c>
    </row>
    <row r="52" spans="1:14" x14ac:dyDescent="0.25">
      <c r="A52">
        <v>51</v>
      </c>
      <c r="B52">
        <v>167.64331000000001</v>
      </c>
      <c r="C52">
        <v>243.35622000000001</v>
      </c>
      <c r="D52">
        <v>724.37294999999995</v>
      </c>
      <c r="E52">
        <v>700.04470000000003</v>
      </c>
      <c r="F52">
        <v>221.93952999999999</v>
      </c>
      <c r="G52">
        <v>1097.2974999999999</v>
      </c>
      <c r="H52">
        <v>152.33259000000001</v>
      </c>
      <c r="I52">
        <v>157.92798999999999</v>
      </c>
      <c r="J52">
        <v>77.338279</v>
      </c>
      <c r="K52">
        <v>244.70497</v>
      </c>
      <c r="L52">
        <v>45.68224</v>
      </c>
      <c r="M52">
        <v>663.10450000000003</v>
      </c>
      <c r="N52">
        <v>292.23942</v>
      </c>
    </row>
    <row r="53" spans="1:14" x14ac:dyDescent="0.25">
      <c r="A53">
        <v>52</v>
      </c>
      <c r="B53">
        <v>488.57596000000001</v>
      </c>
      <c r="C53">
        <v>242.83505</v>
      </c>
      <c r="D53">
        <v>1037.5316</v>
      </c>
      <c r="E53">
        <v>687.46046000000001</v>
      </c>
      <c r="F53">
        <v>277.88502999999997</v>
      </c>
      <c r="G53">
        <v>83.997811999999996</v>
      </c>
      <c r="H53">
        <v>516.67278999999996</v>
      </c>
      <c r="I53">
        <v>176.23596000000001</v>
      </c>
      <c r="J53">
        <v>87.548130999999998</v>
      </c>
      <c r="K53">
        <v>394.91955000000002</v>
      </c>
      <c r="L53">
        <v>37.317019999999999</v>
      </c>
      <c r="M53">
        <v>573.14031</v>
      </c>
      <c r="N53">
        <v>366.98084999999998</v>
      </c>
    </row>
    <row r="54" spans="1:14" x14ac:dyDescent="0.25">
      <c r="A54">
        <v>53</v>
      </c>
      <c r="B54">
        <v>458.25396000000001</v>
      </c>
      <c r="C54">
        <v>194.82714000000001</v>
      </c>
      <c r="D54">
        <v>537.83094000000006</v>
      </c>
      <c r="E54">
        <v>121.70668999999999</v>
      </c>
      <c r="F54">
        <v>294.12169</v>
      </c>
      <c r="G54">
        <v>939.95717000000002</v>
      </c>
      <c r="H54">
        <v>518.18415000000005</v>
      </c>
      <c r="I54">
        <v>194.4111</v>
      </c>
      <c r="J54">
        <v>93.343335999999994</v>
      </c>
      <c r="K54">
        <v>291.88905999999997</v>
      </c>
      <c r="L54">
        <v>27.009329999999999</v>
      </c>
      <c r="M54">
        <v>489.90512999999999</v>
      </c>
      <c r="N54">
        <v>436.78726999999998</v>
      </c>
    </row>
    <row r="55" spans="1:14" x14ac:dyDescent="0.25">
      <c r="A55">
        <v>54</v>
      </c>
      <c r="B55">
        <v>152.59771000000001</v>
      </c>
      <c r="C55">
        <v>165.63462999999999</v>
      </c>
      <c r="D55">
        <v>517.64651000000003</v>
      </c>
      <c r="E55">
        <v>849.33443</v>
      </c>
      <c r="F55">
        <v>277.29306000000003</v>
      </c>
      <c r="G55">
        <v>639.17970000000003</v>
      </c>
      <c r="H55">
        <v>264.00369000000001</v>
      </c>
      <c r="I55">
        <v>192.26300000000001</v>
      </c>
      <c r="J55">
        <v>76.545238999999995</v>
      </c>
      <c r="K55">
        <v>408.41656999999998</v>
      </c>
      <c r="L55">
        <v>24.836790000000001</v>
      </c>
      <c r="M55">
        <v>422.15744999999998</v>
      </c>
      <c r="N55">
        <v>504.55518999999998</v>
      </c>
    </row>
    <row r="56" spans="1:14" x14ac:dyDescent="0.25">
      <c r="A56">
        <v>55</v>
      </c>
      <c r="B56">
        <v>271.85586999999998</v>
      </c>
      <c r="C56">
        <v>158.81614999999999</v>
      </c>
      <c r="D56">
        <v>1265.9362000000001</v>
      </c>
      <c r="E56">
        <v>1265.0985000000001</v>
      </c>
      <c r="F56">
        <v>249.19254000000001</v>
      </c>
      <c r="G56">
        <v>264.69828000000001</v>
      </c>
      <c r="H56">
        <v>199.95940999999999</v>
      </c>
      <c r="I56">
        <v>176.89833999999999</v>
      </c>
      <c r="J56">
        <v>50.120829000000001</v>
      </c>
      <c r="K56">
        <v>386.41421000000003</v>
      </c>
      <c r="L56">
        <v>26.61712</v>
      </c>
      <c r="M56">
        <v>389.28480000000002</v>
      </c>
      <c r="N56">
        <v>570.00469999999996</v>
      </c>
    </row>
    <row r="57" spans="1:14" x14ac:dyDescent="0.25">
      <c r="A57">
        <v>56</v>
      </c>
      <c r="B57">
        <v>164.61273</v>
      </c>
      <c r="C57">
        <v>169.13894999999999</v>
      </c>
      <c r="D57">
        <v>1099.4807000000001</v>
      </c>
      <c r="E57">
        <v>987.68624</v>
      </c>
      <c r="F57">
        <v>214.84666000000001</v>
      </c>
      <c r="G57">
        <v>523.50914</v>
      </c>
      <c r="H57">
        <v>770.21034999999995</v>
      </c>
      <c r="I57">
        <v>163.71671000000001</v>
      </c>
      <c r="J57">
        <v>52.777977999999997</v>
      </c>
      <c r="K57">
        <v>175.83387999999999</v>
      </c>
      <c r="L57">
        <v>25.21885</v>
      </c>
      <c r="M57">
        <v>390.65535999999997</v>
      </c>
      <c r="N57">
        <v>621.36027000000001</v>
      </c>
    </row>
    <row r="58" spans="1:14" x14ac:dyDescent="0.25">
      <c r="A58">
        <v>57</v>
      </c>
      <c r="B58">
        <v>111.85401</v>
      </c>
      <c r="C58">
        <v>203.49215000000001</v>
      </c>
      <c r="D58">
        <v>135.48354</v>
      </c>
      <c r="E58">
        <v>579.76916000000006</v>
      </c>
      <c r="F58">
        <v>166.24459999999999</v>
      </c>
      <c r="G58">
        <v>940.19798000000003</v>
      </c>
      <c r="H58">
        <v>816.87909000000002</v>
      </c>
      <c r="I58">
        <v>152.95679999999999</v>
      </c>
      <c r="J58">
        <v>51.131227000000003</v>
      </c>
      <c r="K58">
        <v>102.25716</v>
      </c>
      <c r="L58">
        <v>34.814360000000001</v>
      </c>
      <c r="M58">
        <v>397.35538000000003</v>
      </c>
      <c r="N58">
        <v>649.88606000000004</v>
      </c>
    </row>
    <row r="59" spans="1:14" x14ac:dyDescent="0.25">
      <c r="A59">
        <v>58</v>
      </c>
      <c r="B59">
        <v>196.54661999999999</v>
      </c>
      <c r="C59">
        <v>223.01936000000001</v>
      </c>
      <c r="D59">
        <v>1009.7296</v>
      </c>
      <c r="E59">
        <v>739.60905000000002</v>
      </c>
      <c r="F59">
        <v>227.11757</v>
      </c>
      <c r="G59">
        <v>1067.7161000000001</v>
      </c>
      <c r="H59">
        <v>336.49471</v>
      </c>
      <c r="I59">
        <v>145.82638</v>
      </c>
      <c r="J59">
        <v>48.908026</v>
      </c>
      <c r="K59">
        <v>175.85282000000001</v>
      </c>
      <c r="L59">
        <v>35.285870000000003</v>
      </c>
      <c r="M59">
        <v>382.01922999999999</v>
      </c>
      <c r="N59">
        <v>674.42814999999996</v>
      </c>
    </row>
    <row r="60" spans="1:14" x14ac:dyDescent="0.25">
      <c r="A60">
        <v>59</v>
      </c>
      <c r="B60">
        <v>451.42021999999997</v>
      </c>
      <c r="C60">
        <v>204.58439999999999</v>
      </c>
      <c r="D60">
        <v>1060.7906</v>
      </c>
      <c r="E60">
        <v>601.29051000000004</v>
      </c>
      <c r="F60">
        <v>254.36086</v>
      </c>
      <c r="G60">
        <v>485.99639000000002</v>
      </c>
      <c r="H60">
        <v>411.44427000000002</v>
      </c>
      <c r="I60">
        <v>145.79883000000001</v>
      </c>
      <c r="J60">
        <v>79.054897999999994</v>
      </c>
      <c r="K60">
        <v>157.51025999999999</v>
      </c>
      <c r="L60">
        <v>30.769369999999999</v>
      </c>
      <c r="M60">
        <v>348.68443000000002</v>
      </c>
      <c r="N60">
        <v>724.53183000000001</v>
      </c>
    </row>
    <row r="61" spans="1:14" x14ac:dyDescent="0.25">
      <c r="A61">
        <v>60</v>
      </c>
      <c r="B61">
        <v>465.99657999999999</v>
      </c>
      <c r="C61">
        <v>167.04025999999999</v>
      </c>
      <c r="D61">
        <v>124.9898</v>
      </c>
      <c r="E61">
        <v>147.58262999999999</v>
      </c>
      <c r="F61">
        <v>228.00294</v>
      </c>
      <c r="G61">
        <v>463.28228000000001</v>
      </c>
      <c r="H61">
        <v>428.92329999999998</v>
      </c>
      <c r="I61">
        <v>140.49874</v>
      </c>
      <c r="J61">
        <v>73.571799999999996</v>
      </c>
      <c r="K61">
        <v>179.85427000000001</v>
      </c>
      <c r="L61">
        <v>34.960320000000003</v>
      </c>
      <c r="M61">
        <v>322.67721999999998</v>
      </c>
      <c r="N61">
        <v>793.38616000000002</v>
      </c>
    </row>
    <row r="62" spans="1:14" x14ac:dyDescent="0.25">
      <c r="A62">
        <v>61</v>
      </c>
      <c r="B62">
        <v>246.98997</v>
      </c>
      <c r="C62">
        <v>143.66354000000001</v>
      </c>
      <c r="D62">
        <v>1134.749</v>
      </c>
      <c r="E62">
        <v>595.39462000000003</v>
      </c>
      <c r="F62">
        <v>201.90672000000001</v>
      </c>
      <c r="G62">
        <v>500.52422999999999</v>
      </c>
      <c r="H62">
        <v>361.59395000000001</v>
      </c>
      <c r="I62">
        <v>128.12844999999999</v>
      </c>
      <c r="J62">
        <v>28.528638999999998</v>
      </c>
      <c r="K62">
        <v>293.79084999999998</v>
      </c>
      <c r="L62">
        <v>38.556109999999997</v>
      </c>
      <c r="M62">
        <v>311.04978</v>
      </c>
      <c r="N62">
        <v>847.26206000000002</v>
      </c>
    </row>
    <row r="63" spans="1:14" x14ac:dyDescent="0.25">
      <c r="A63">
        <v>62</v>
      </c>
      <c r="B63">
        <v>113.77276000000001</v>
      </c>
      <c r="C63">
        <v>149.60462000000001</v>
      </c>
      <c r="D63">
        <v>1368.5101999999999</v>
      </c>
      <c r="E63">
        <v>484.40419000000003</v>
      </c>
      <c r="F63">
        <v>152.12746999999999</v>
      </c>
      <c r="G63">
        <v>544.29600000000005</v>
      </c>
      <c r="H63">
        <v>675.00122999999996</v>
      </c>
      <c r="I63">
        <v>118.8291</v>
      </c>
      <c r="J63">
        <v>55.610151999999999</v>
      </c>
      <c r="K63">
        <v>282.74887999999999</v>
      </c>
      <c r="L63">
        <v>49.710250000000002</v>
      </c>
      <c r="M63">
        <v>302.67572000000001</v>
      </c>
      <c r="N63">
        <v>871.81542999999999</v>
      </c>
    </row>
    <row r="64" spans="1:14" x14ac:dyDescent="0.25">
      <c r="A64">
        <v>63</v>
      </c>
      <c r="B64">
        <v>78.927757</v>
      </c>
      <c r="C64">
        <v>177.72886</v>
      </c>
      <c r="D64">
        <v>473.18842000000001</v>
      </c>
      <c r="E64">
        <v>337.52778000000001</v>
      </c>
      <c r="F64">
        <v>82.076689999999999</v>
      </c>
      <c r="G64">
        <v>840.85587999999996</v>
      </c>
      <c r="H64">
        <v>640.57164</v>
      </c>
      <c r="I64">
        <v>114.7702</v>
      </c>
      <c r="J64">
        <v>78.435754000000003</v>
      </c>
      <c r="K64">
        <v>261.38421</v>
      </c>
      <c r="L64">
        <v>58.994950000000003</v>
      </c>
      <c r="M64">
        <v>289.07718999999997</v>
      </c>
      <c r="N64">
        <v>872.87703999999997</v>
      </c>
    </row>
    <row r="65" spans="1:14" x14ac:dyDescent="0.25">
      <c r="A65">
        <v>64</v>
      </c>
      <c r="B65">
        <v>214.49865</v>
      </c>
      <c r="C65">
        <v>187.21986999999999</v>
      </c>
      <c r="D65">
        <v>873.93688999999995</v>
      </c>
      <c r="E65">
        <v>824.83720000000005</v>
      </c>
      <c r="F65">
        <v>191.58806000000001</v>
      </c>
      <c r="G65">
        <v>702.42340000000002</v>
      </c>
      <c r="H65">
        <v>108.28357</v>
      </c>
      <c r="I65">
        <v>110.98492</v>
      </c>
      <c r="J65">
        <v>55.997979000000001</v>
      </c>
      <c r="K65">
        <v>300.73694</v>
      </c>
      <c r="L65">
        <v>57.357550000000003</v>
      </c>
      <c r="M65">
        <v>268.97852</v>
      </c>
      <c r="N65">
        <v>851.92701</v>
      </c>
    </row>
    <row r="66" spans="1:14" x14ac:dyDescent="0.25">
      <c r="A66">
        <v>65</v>
      </c>
      <c r="B66">
        <v>416.64675999999997</v>
      </c>
      <c r="C66">
        <v>164.38407000000001</v>
      </c>
      <c r="D66">
        <v>1582.2997</v>
      </c>
      <c r="E66">
        <v>842.09055000000001</v>
      </c>
      <c r="F66">
        <v>335.48435000000001</v>
      </c>
      <c r="G66">
        <v>99.679717999999994</v>
      </c>
      <c r="H66">
        <v>383.90692999999999</v>
      </c>
      <c r="I66">
        <v>110.81923999999999</v>
      </c>
      <c r="J66">
        <v>51.869703999999999</v>
      </c>
      <c r="K66">
        <v>249.04066</v>
      </c>
      <c r="L66">
        <v>51.79824</v>
      </c>
      <c r="M66">
        <v>249.97779</v>
      </c>
      <c r="N66">
        <v>807.96750999999995</v>
      </c>
    </row>
    <row r="67" spans="1:14" x14ac:dyDescent="0.25">
      <c r="A67">
        <v>66</v>
      </c>
      <c r="B67">
        <v>383.74977999999999</v>
      </c>
      <c r="C67">
        <v>137.51817</v>
      </c>
      <c r="D67">
        <v>1198.1310000000001</v>
      </c>
      <c r="E67">
        <v>550.92579999999998</v>
      </c>
      <c r="F67">
        <v>314.59629000000001</v>
      </c>
      <c r="G67">
        <v>609.97807</v>
      </c>
      <c r="H67">
        <v>382.00549000000001</v>
      </c>
      <c r="I67">
        <v>116.90239</v>
      </c>
      <c r="J67">
        <v>78.324663000000001</v>
      </c>
      <c r="K67">
        <v>91.862285999999997</v>
      </c>
      <c r="L67">
        <v>47.503340000000001</v>
      </c>
      <c r="M67">
        <v>235.95510999999999</v>
      </c>
      <c r="N67">
        <v>747.83259999999996</v>
      </c>
    </row>
    <row r="68" spans="1:14" x14ac:dyDescent="0.25">
      <c r="A68">
        <v>67</v>
      </c>
      <c r="B68">
        <v>122.01768</v>
      </c>
      <c r="C68">
        <v>120.27454</v>
      </c>
      <c r="D68">
        <v>148.58055999999999</v>
      </c>
      <c r="E68">
        <v>141.31505999999999</v>
      </c>
      <c r="F68">
        <v>205.35673</v>
      </c>
      <c r="G68">
        <v>376.50716</v>
      </c>
      <c r="H68">
        <v>227.98276000000001</v>
      </c>
      <c r="I68">
        <v>123.55092</v>
      </c>
      <c r="J68">
        <v>61.168340000000001</v>
      </c>
      <c r="K68">
        <v>184.67490000000001</v>
      </c>
      <c r="L68">
        <v>43.228839999999998</v>
      </c>
      <c r="M68">
        <v>221.78206</v>
      </c>
      <c r="N68">
        <v>681.98254999999995</v>
      </c>
    </row>
    <row r="69" spans="1:14" x14ac:dyDescent="0.25">
      <c r="A69">
        <v>68</v>
      </c>
      <c r="B69">
        <v>106.20446</v>
      </c>
      <c r="C69">
        <v>122.05750999999999</v>
      </c>
      <c r="D69">
        <v>745.93812000000003</v>
      </c>
      <c r="E69">
        <v>636.25377000000003</v>
      </c>
      <c r="F69">
        <v>237.32803999999999</v>
      </c>
      <c r="G69">
        <v>220.68221</v>
      </c>
      <c r="H69">
        <v>183.47469000000001</v>
      </c>
      <c r="I69">
        <v>136.05568</v>
      </c>
      <c r="J69">
        <v>15.837099</v>
      </c>
      <c r="K69">
        <v>133.62803</v>
      </c>
      <c r="L69">
        <v>39.546430000000001</v>
      </c>
      <c r="M69">
        <v>207.49356</v>
      </c>
      <c r="N69">
        <v>619.44138999999996</v>
      </c>
    </row>
    <row r="70" spans="1:14" x14ac:dyDescent="0.25">
      <c r="A70">
        <v>69</v>
      </c>
      <c r="B70">
        <v>100.54786</v>
      </c>
      <c r="C70">
        <v>139.18118000000001</v>
      </c>
      <c r="D70">
        <v>700.71762999999999</v>
      </c>
      <c r="E70">
        <v>675.77018999999996</v>
      </c>
      <c r="F70">
        <v>244.32543999999999</v>
      </c>
      <c r="G70">
        <v>232.59706</v>
      </c>
      <c r="H70">
        <v>611.20362</v>
      </c>
      <c r="I70">
        <v>157.09259</v>
      </c>
      <c r="J70">
        <v>47.416893999999999</v>
      </c>
      <c r="K70">
        <v>205.28197</v>
      </c>
      <c r="L70">
        <v>35.732259999999997</v>
      </c>
      <c r="M70">
        <v>202.46617000000001</v>
      </c>
      <c r="N70">
        <v>564.15646000000004</v>
      </c>
    </row>
    <row r="71" spans="1:14" x14ac:dyDescent="0.25">
      <c r="A71">
        <v>70</v>
      </c>
      <c r="B71">
        <v>223.98455999999999</v>
      </c>
      <c r="C71">
        <v>149.55984000000001</v>
      </c>
      <c r="D71">
        <v>46.895038999999997</v>
      </c>
      <c r="E71">
        <v>401.65357</v>
      </c>
      <c r="F71">
        <v>181.67139</v>
      </c>
      <c r="G71">
        <v>650.62312999999995</v>
      </c>
      <c r="H71">
        <v>606.65877</v>
      </c>
      <c r="I71">
        <v>177.34136000000001</v>
      </c>
      <c r="J71">
        <v>46.589776000000001</v>
      </c>
      <c r="K71">
        <v>203.27929</v>
      </c>
      <c r="L71">
        <v>30.515809999999998</v>
      </c>
      <c r="M71">
        <v>214.11617000000001</v>
      </c>
      <c r="N71">
        <v>506.02062000000001</v>
      </c>
    </row>
    <row r="72" spans="1:14" x14ac:dyDescent="0.25">
      <c r="A72">
        <v>71</v>
      </c>
      <c r="B72">
        <v>133.03413</v>
      </c>
      <c r="C72">
        <v>147.16275999999999</v>
      </c>
      <c r="D72">
        <v>649.87891999999999</v>
      </c>
      <c r="E72">
        <v>442.26285999999999</v>
      </c>
      <c r="F72">
        <v>253.14691999999999</v>
      </c>
      <c r="G72">
        <v>800.83960999999999</v>
      </c>
      <c r="H72">
        <v>154.08698999999999</v>
      </c>
      <c r="I72">
        <v>191.00031000000001</v>
      </c>
      <c r="J72">
        <v>32.335183999999998</v>
      </c>
      <c r="K72">
        <v>122.84631</v>
      </c>
      <c r="L72">
        <v>28.2819</v>
      </c>
      <c r="M72">
        <v>236.45631</v>
      </c>
      <c r="N72">
        <v>423.55497000000003</v>
      </c>
    </row>
    <row r="73" spans="1:14" x14ac:dyDescent="0.25">
      <c r="A73">
        <v>72</v>
      </c>
      <c r="B73">
        <v>257.64141000000001</v>
      </c>
      <c r="C73">
        <v>137.38346000000001</v>
      </c>
      <c r="D73">
        <v>621.94370000000004</v>
      </c>
      <c r="E73">
        <v>476.04503</v>
      </c>
      <c r="F73">
        <v>284.89260999999999</v>
      </c>
      <c r="G73">
        <v>311.47282000000001</v>
      </c>
      <c r="H73">
        <v>278.15316999999999</v>
      </c>
      <c r="I73">
        <v>198.84764000000001</v>
      </c>
      <c r="J73">
        <v>56.064019000000002</v>
      </c>
      <c r="K73">
        <v>189.01424</v>
      </c>
      <c r="L73">
        <v>29.803979999999999</v>
      </c>
      <c r="M73">
        <v>258.55883999999998</v>
      </c>
      <c r="N73">
        <v>309.01211999999998</v>
      </c>
    </row>
    <row r="74" spans="1:14" x14ac:dyDescent="0.25">
      <c r="A74">
        <v>73</v>
      </c>
      <c r="B74">
        <v>267.63020999999998</v>
      </c>
      <c r="C74">
        <v>128.56941</v>
      </c>
      <c r="D74">
        <v>100.90919</v>
      </c>
      <c r="E74">
        <v>386.41198000000003</v>
      </c>
      <c r="F74">
        <v>188.26322999999999</v>
      </c>
      <c r="G74">
        <v>215.57355999999999</v>
      </c>
      <c r="H74">
        <v>244.59475</v>
      </c>
      <c r="I74">
        <v>203.17230000000001</v>
      </c>
      <c r="J74">
        <v>55.421973999999999</v>
      </c>
      <c r="K74">
        <v>161.79404</v>
      </c>
      <c r="L74">
        <v>32.503799999999998</v>
      </c>
      <c r="M74">
        <v>276.56736000000001</v>
      </c>
      <c r="N74">
        <v>195.35659999999999</v>
      </c>
    </row>
    <row r="75" spans="1:14" x14ac:dyDescent="0.25">
      <c r="A75">
        <v>74</v>
      </c>
      <c r="B75">
        <v>87.000039999999998</v>
      </c>
      <c r="C75">
        <v>127.56805</v>
      </c>
      <c r="D75">
        <v>428.79687999999999</v>
      </c>
      <c r="E75">
        <v>279.39490999999998</v>
      </c>
      <c r="F75">
        <v>122.60471</v>
      </c>
      <c r="G75">
        <v>326.79297000000003</v>
      </c>
      <c r="H75">
        <v>184.88377</v>
      </c>
      <c r="I75">
        <v>202.67356000000001</v>
      </c>
      <c r="J75">
        <v>36.248351999999997</v>
      </c>
      <c r="K75">
        <v>266.76594</v>
      </c>
      <c r="L75">
        <v>37.022190000000002</v>
      </c>
      <c r="M75">
        <v>291.03955999999999</v>
      </c>
      <c r="N75">
        <v>168.87864999999999</v>
      </c>
    </row>
    <row r="76" spans="1:14" x14ac:dyDescent="0.25">
      <c r="A76">
        <v>75</v>
      </c>
      <c r="B76">
        <v>137.51766000000001</v>
      </c>
      <c r="C76">
        <v>134.19014000000001</v>
      </c>
      <c r="D76">
        <v>530.12396000000001</v>
      </c>
      <c r="E76">
        <v>369.82504999999998</v>
      </c>
      <c r="F76">
        <v>161.80165</v>
      </c>
      <c r="G76">
        <v>389.59429999999998</v>
      </c>
      <c r="H76">
        <v>178.85187999999999</v>
      </c>
      <c r="I76">
        <v>192.29351</v>
      </c>
      <c r="J76">
        <v>41.691574000000003</v>
      </c>
      <c r="K76">
        <v>309.93338</v>
      </c>
      <c r="L76">
        <v>50.30301</v>
      </c>
      <c r="M76">
        <v>302.09408000000002</v>
      </c>
      <c r="N76">
        <v>230.33987999999999</v>
      </c>
    </row>
    <row r="77" spans="1:14" x14ac:dyDescent="0.25">
      <c r="A77">
        <v>76</v>
      </c>
      <c r="B77">
        <v>119.48169</v>
      </c>
      <c r="C77">
        <v>140.6225</v>
      </c>
      <c r="D77">
        <v>308.42255999999998</v>
      </c>
      <c r="E77">
        <v>273.11356000000001</v>
      </c>
      <c r="F77">
        <v>145.84513999999999</v>
      </c>
      <c r="G77">
        <v>597.02806999999996</v>
      </c>
      <c r="H77">
        <v>473.06250999999997</v>
      </c>
      <c r="I77">
        <v>173.56317999999999</v>
      </c>
      <c r="J77">
        <v>57.142369000000002</v>
      </c>
      <c r="K77">
        <v>298.82713999999999</v>
      </c>
      <c r="L77">
        <v>54.856900000000003</v>
      </c>
      <c r="M77">
        <v>309.53840000000002</v>
      </c>
      <c r="N77">
        <v>300.84721000000002</v>
      </c>
    </row>
    <row r="78" spans="1:14" x14ac:dyDescent="0.25">
      <c r="A78">
        <v>77</v>
      </c>
      <c r="B78">
        <v>122.58602999999999</v>
      </c>
      <c r="C78">
        <v>140.72926000000001</v>
      </c>
      <c r="D78">
        <v>80.617078000000006</v>
      </c>
      <c r="E78">
        <v>159.26124999999999</v>
      </c>
      <c r="F78">
        <v>201.72948</v>
      </c>
      <c r="G78">
        <v>574.08875</v>
      </c>
      <c r="H78">
        <v>470.68382000000003</v>
      </c>
      <c r="I78">
        <v>156.27402000000001</v>
      </c>
      <c r="J78">
        <v>57.670900000000003</v>
      </c>
      <c r="K78">
        <v>320.09096</v>
      </c>
      <c r="L78">
        <v>39.554360000000003</v>
      </c>
      <c r="M78">
        <v>313.25851999999998</v>
      </c>
      <c r="N78">
        <v>373.39749</v>
      </c>
    </row>
    <row r="79" spans="1:14" x14ac:dyDescent="0.25">
      <c r="A79">
        <v>78</v>
      </c>
      <c r="B79">
        <v>179.58148</v>
      </c>
      <c r="C79">
        <v>136.90289000000001</v>
      </c>
      <c r="D79">
        <v>63.642460999999997</v>
      </c>
      <c r="E79">
        <v>185.25265999999999</v>
      </c>
      <c r="F79">
        <v>314.01605999999998</v>
      </c>
      <c r="G79">
        <v>145.08479</v>
      </c>
      <c r="H79">
        <v>246.72307000000001</v>
      </c>
      <c r="I79">
        <v>144.214</v>
      </c>
      <c r="J79">
        <v>47.386676999999999</v>
      </c>
      <c r="K79">
        <v>296.05732</v>
      </c>
      <c r="L79">
        <v>29.321290000000001</v>
      </c>
      <c r="M79">
        <v>312.15219000000002</v>
      </c>
      <c r="N79">
        <v>462.53044999999997</v>
      </c>
    </row>
    <row r="80" spans="1:14" x14ac:dyDescent="0.25">
      <c r="A80">
        <v>79</v>
      </c>
      <c r="B80">
        <v>330.26004</v>
      </c>
      <c r="C80">
        <v>133.78405000000001</v>
      </c>
      <c r="D80">
        <v>97.713758999999996</v>
      </c>
      <c r="E80">
        <v>133.94382999999999</v>
      </c>
      <c r="F80">
        <v>314.4975</v>
      </c>
      <c r="G80">
        <v>251.61833999999999</v>
      </c>
      <c r="H80">
        <v>201.71965</v>
      </c>
      <c r="I80">
        <v>131.84603999999999</v>
      </c>
      <c r="J80">
        <v>41.596530999999999</v>
      </c>
      <c r="K80">
        <v>179.54114999999999</v>
      </c>
      <c r="L80">
        <v>28.403649999999999</v>
      </c>
      <c r="M80">
        <v>303.17657000000003</v>
      </c>
      <c r="N80">
        <v>572.80971999999997</v>
      </c>
    </row>
    <row r="81" spans="1:14" x14ac:dyDescent="0.25">
      <c r="A81">
        <v>80</v>
      </c>
      <c r="B81">
        <v>327.97129000000001</v>
      </c>
      <c r="C81">
        <v>131.1147</v>
      </c>
      <c r="D81">
        <v>169.5804</v>
      </c>
      <c r="E81">
        <v>277.37659000000002</v>
      </c>
      <c r="F81">
        <v>222.79035999999999</v>
      </c>
      <c r="G81">
        <v>182.21686</v>
      </c>
      <c r="H81">
        <v>155.48992000000001</v>
      </c>
      <c r="I81">
        <v>117.86086</v>
      </c>
      <c r="J81">
        <v>38.847057</v>
      </c>
      <c r="K81">
        <v>137.55477999999999</v>
      </c>
      <c r="L81">
        <v>25.764060000000001</v>
      </c>
      <c r="M81">
        <v>282.91135000000003</v>
      </c>
      <c r="N81">
        <v>687.40529000000004</v>
      </c>
    </row>
    <row r="82" spans="1:14" x14ac:dyDescent="0.25">
      <c r="A82">
        <v>81</v>
      </c>
      <c r="B82">
        <v>239.89641</v>
      </c>
      <c r="C82">
        <v>128.42278999999999</v>
      </c>
      <c r="D82">
        <v>180.7662</v>
      </c>
      <c r="E82">
        <v>537.48581000000001</v>
      </c>
      <c r="F82">
        <v>174.40344999999999</v>
      </c>
      <c r="G82">
        <v>65.86891</v>
      </c>
      <c r="H82">
        <v>219.32320999999999</v>
      </c>
      <c r="I82">
        <v>108.02473999999999</v>
      </c>
      <c r="J82">
        <v>36.788063000000001</v>
      </c>
      <c r="K82">
        <v>137.78826000000001</v>
      </c>
      <c r="L82">
        <v>24.72663</v>
      </c>
      <c r="M82">
        <v>252.36250999999999</v>
      </c>
      <c r="N82">
        <v>773.20920999999998</v>
      </c>
    </row>
    <row r="83" spans="1:14" x14ac:dyDescent="0.25">
      <c r="A83">
        <v>82</v>
      </c>
      <c r="B83">
        <v>222.20116999999999</v>
      </c>
      <c r="C83">
        <v>130.49694</v>
      </c>
      <c r="D83">
        <v>140.26841999999999</v>
      </c>
      <c r="E83">
        <v>512.27011000000005</v>
      </c>
      <c r="F83">
        <v>174.86079000000001</v>
      </c>
      <c r="G83">
        <v>168.47452999999999</v>
      </c>
      <c r="H83">
        <v>465.50249000000002</v>
      </c>
      <c r="I83">
        <v>103.18586999999999</v>
      </c>
      <c r="J83">
        <v>39.119847999999998</v>
      </c>
      <c r="K83">
        <v>241.82651999999999</v>
      </c>
      <c r="L83">
        <v>28.272200000000002</v>
      </c>
      <c r="M83">
        <v>219.36906999999999</v>
      </c>
      <c r="N83">
        <v>807.39221999999995</v>
      </c>
    </row>
    <row r="84" spans="1:14" x14ac:dyDescent="0.25">
      <c r="A84">
        <v>83</v>
      </c>
      <c r="B84">
        <v>178.07369</v>
      </c>
      <c r="C84">
        <v>138.89559</v>
      </c>
      <c r="D84">
        <v>119.14426</v>
      </c>
      <c r="E84">
        <v>277.53237000000001</v>
      </c>
      <c r="F84">
        <v>184.14796000000001</v>
      </c>
      <c r="G84">
        <v>562.43651999999997</v>
      </c>
      <c r="H84">
        <v>401.6746</v>
      </c>
      <c r="I84">
        <v>97.313607000000005</v>
      </c>
      <c r="J84">
        <v>40.754499000000003</v>
      </c>
      <c r="K84">
        <v>247.6421</v>
      </c>
      <c r="L84">
        <v>39.987200000000001</v>
      </c>
      <c r="M84">
        <v>192.93477999999999</v>
      </c>
      <c r="N84">
        <v>798.08797000000004</v>
      </c>
    </row>
    <row r="85" spans="1:14" x14ac:dyDescent="0.25">
      <c r="A85">
        <v>84</v>
      </c>
      <c r="B85">
        <v>59.077672</v>
      </c>
      <c r="C85">
        <v>147.32937000000001</v>
      </c>
      <c r="D85">
        <v>149.15165999999999</v>
      </c>
      <c r="E85">
        <v>192.10397</v>
      </c>
      <c r="F85">
        <v>272.30248999999998</v>
      </c>
      <c r="G85">
        <v>562.61906999999997</v>
      </c>
      <c r="H85">
        <v>67.216758999999996</v>
      </c>
      <c r="I85">
        <v>87.245720000000006</v>
      </c>
      <c r="J85">
        <v>44.646759000000003</v>
      </c>
      <c r="K85">
        <v>152.20260999999999</v>
      </c>
      <c r="L85">
        <v>31.0733</v>
      </c>
      <c r="M85">
        <v>174.46701999999999</v>
      </c>
      <c r="N85">
        <v>770.36215000000004</v>
      </c>
    </row>
    <row r="86" spans="1:14" x14ac:dyDescent="0.25">
      <c r="A86">
        <v>85</v>
      </c>
      <c r="B86">
        <v>178.73624000000001</v>
      </c>
      <c r="C86">
        <v>149.34705</v>
      </c>
      <c r="D86">
        <v>190.86971</v>
      </c>
      <c r="E86">
        <v>284.41509000000002</v>
      </c>
      <c r="F86">
        <v>357.79261000000002</v>
      </c>
      <c r="G86">
        <v>98.245365000000007</v>
      </c>
      <c r="H86">
        <v>160.74930000000001</v>
      </c>
      <c r="I86">
        <v>77.890326000000002</v>
      </c>
      <c r="J86">
        <v>50.938774000000002</v>
      </c>
      <c r="K86">
        <v>134.51389</v>
      </c>
      <c r="L86">
        <v>24.112079999999999</v>
      </c>
      <c r="M86">
        <v>157.76752999999999</v>
      </c>
      <c r="N86">
        <v>739.42900999999995</v>
      </c>
    </row>
    <row r="87" spans="1:14" x14ac:dyDescent="0.25">
      <c r="A87">
        <v>86</v>
      </c>
      <c r="B87">
        <v>169.89421999999999</v>
      </c>
      <c r="C87">
        <v>145.66458</v>
      </c>
      <c r="D87">
        <v>198.16651999999999</v>
      </c>
      <c r="E87">
        <v>296.84976999999998</v>
      </c>
      <c r="F87">
        <v>357.58037000000002</v>
      </c>
      <c r="G87">
        <v>214.63368</v>
      </c>
      <c r="H87">
        <v>160.86365000000001</v>
      </c>
      <c r="I87">
        <v>73.484711000000004</v>
      </c>
      <c r="J87">
        <v>50.649726999999999</v>
      </c>
      <c r="K87">
        <v>149.85329999999999</v>
      </c>
      <c r="L87">
        <v>30.679069999999999</v>
      </c>
      <c r="M87">
        <v>137.75461999999999</v>
      </c>
      <c r="N87">
        <v>710.84751000000006</v>
      </c>
    </row>
    <row r="88" spans="1:14" x14ac:dyDescent="0.25">
      <c r="A88">
        <v>87</v>
      </c>
      <c r="B88">
        <v>44.963084000000002</v>
      </c>
      <c r="C88">
        <v>141.91261</v>
      </c>
      <c r="D88">
        <v>141.76206999999999</v>
      </c>
      <c r="E88">
        <v>162.96691999999999</v>
      </c>
      <c r="F88">
        <v>279.47287999999998</v>
      </c>
      <c r="G88">
        <v>28.164356000000002</v>
      </c>
      <c r="H88">
        <v>246.80925999999999</v>
      </c>
      <c r="I88">
        <v>71.869546</v>
      </c>
      <c r="J88">
        <v>48.551451999999998</v>
      </c>
      <c r="K88">
        <v>260.69605999999999</v>
      </c>
      <c r="L88">
        <v>16.771080000000001</v>
      </c>
      <c r="M88">
        <v>116.59533999999999</v>
      </c>
      <c r="N88">
        <v>687.54258000000004</v>
      </c>
    </row>
    <row r="89" spans="1:14" x14ac:dyDescent="0.25">
      <c r="A89">
        <v>88</v>
      </c>
      <c r="B89">
        <v>98.501292000000007</v>
      </c>
      <c r="C89">
        <v>140.8708</v>
      </c>
      <c r="D89">
        <v>65.770615000000006</v>
      </c>
      <c r="E89">
        <v>189.43897999999999</v>
      </c>
      <c r="F89">
        <v>200.42565999999999</v>
      </c>
      <c r="G89">
        <v>217.62040999999999</v>
      </c>
      <c r="H89">
        <v>104.79264000000001</v>
      </c>
      <c r="I89">
        <v>69.285809</v>
      </c>
      <c r="J89">
        <v>52.460473</v>
      </c>
      <c r="K89">
        <v>278.89184</v>
      </c>
      <c r="L89">
        <v>26.586200000000002</v>
      </c>
      <c r="M89">
        <v>99.655659999999997</v>
      </c>
      <c r="N89">
        <v>661.35002999999995</v>
      </c>
    </row>
    <row r="90" spans="1:14" x14ac:dyDescent="0.25">
      <c r="A90">
        <v>89</v>
      </c>
      <c r="B90">
        <v>121.15365</v>
      </c>
      <c r="C90">
        <v>141.57499000000001</v>
      </c>
      <c r="D90">
        <v>72.666954000000004</v>
      </c>
      <c r="E90">
        <v>153.12885</v>
      </c>
      <c r="F90">
        <v>154.29455999999999</v>
      </c>
      <c r="G90">
        <v>48.047029999999999</v>
      </c>
      <c r="H90">
        <v>318.48374000000001</v>
      </c>
      <c r="I90">
        <v>64.931231999999994</v>
      </c>
      <c r="J90">
        <v>58.010548999999997</v>
      </c>
      <c r="K90">
        <v>240.15593999999999</v>
      </c>
      <c r="L90">
        <v>35.656059999999997</v>
      </c>
      <c r="M90">
        <v>88.987855999999994</v>
      </c>
      <c r="N90">
        <v>618.31663000000003</v>
      </c>
    </row>
    <row r="91" spans="1:14" x14ac:dyDescent="0.25">
      <c r="A91">
        <v>90</v>
      </c>
      <c r="B91">
        <v>91.012451999999996</v>
      </c>
      <c r="C91">
        <v>142.89884000000001</v>
      </c>
      <c r="D91">
        <v>204.47120000000001</v>
      </c>
      <c r="E91">
        <v>84.905158</v>
      </c>
      <c r="F91">
        <v>167.20379</v>
      </c>
      <c r="G91">
        <v>416.93569000000002</v>
      </c>
      <c r="H91">
        <v>377.71507000000003</v>
      </c>
      <c r="I91">
        <v>59.142262000000002</v>
      </c>
      <c r="J91">
        <v>58.798727</v>
      </c>
      <c r="K91">
        <v>249.07724999999999</v>
      </c>
      <c r="L91">
        <v>30.337209999999999</v>
      </c>
      <c r="M91">
        <v>83.573161999999996</v>
      </c>
      <c r="N91">
        <v>561.32195999999999</v>
      </c>
    </row>
    <row r="92" spans="1:14" x14ac:dyDescent="0.25">
      <c r="A92">
        <v>91</v>
      </c>
      <c r="B92">
        <v>138.27867000000001</v>
      </c>
      <c r="C92">
        <v>142.23066</v>
      </c>
      <c r="D92">
        <v>363.32655999999997</v>
      </c>
      <c r="E92">
        <v>96.879463000000001</v>
      </c>
      <c r="F92">
        <v>227.72898000000001</v>
      </c>
      <c r="G92">
        <v>530.04702999999995</v>
      </c>
      <c r="H92">
        <v>209.4237</v>
      </c>
      <c r="I92">
        <v>52.744531000000002</v>
      </c>
      <c r="J92">
        <v>54.210483000000004</v>
      </c>
      <c r="K92">
        <v>266.38801000000001</v>
      </c>
      <c r="L92">
        <v>33.582520000000002</v>
      </c>
      <c r="M92">
        <v>82.387737999999999</v>
      </c>
      <c r="N92">
        <v>507.59334999999999</v>
      </c>
    </row>
    <row r="93" spans="1:14" x14ac:dyDescent="0.25">
      <c r="A93">
        <v>92</v>
      </c>
      <c r="B93">
        <v>260.21782999999999</v>
      </c>
      <c r="C93">
        <v>134.64694</v>
      </c>
      <c r="D93">
        <v>383.69081999999997</v>
      </c>
      <c r="E93">
        <v>77.431247999999997</v>
      </c>
      <c r="F93">
        <v>214.08437000000001</v>
      </c>
      <c r="G93">
        <v>285.95672000000002</v>
      </c>
      <c r="H93">
        <v>108.47382</v>
      </c>
      <c r="I93">
        <v>47.664012999999997</v>
      </c>
      <c r="J93">
        <v>51.456592000000001</v>
      </c>
      <c r="K93">
        <v>204.77876000000001</v>
      </c>
      <c r="L93">
        <v>53.404179999999997</v>
      </c>
      <c r="M93">
        <v>84.476384999999993</v>
      </c>
      <c r="N93">
        <v>464.50553000000002</v>
      </c>
    </row>
    <row r="94" spans="1:14" x14ac:dyDescent="0.25">
      <c r="A94">
        <v>93</v>
      </c>
      <c r="B94">
        <v>244.49236999999999</v>
      </c>
      <c r="C94">
        <v>123.89913</v>
      </c>
      <c r="D94">
        <v>233.75848999999999</v>
      </c>
      <c r="E94">
        <v>217.6343</v>
      </c>
      <c r="F94">
        <v>159.29727</v>
      </c>
      <c r="G94">
        <v>61.10474</v>
      </c>
      <c r="H94">
        <v>97.044488999999999</v>
      </c>
      <c r="I94">
        <v>43.516573999999999</v>
      </c>
      <c r="J94">
        <v>55.532277000000001</v>
      </c>
      <c r="K94">
        <v>102.85236</v>
      </c>
      <c r="L94">
        <v>71.736519999999999</v>
      </c>
      <c r="M94">
        <v>88.163724999999999</v>
      </c>
      <c r="N94">
        <v>428.7278</v>
      </c>
    </row>
    <row r="95" spans="1:14" x14ac:dyDescent="0.25">
      <c r="A95">
        <v>94</v>
      </c>
      <c r="B95">
        <v>170.63804999999999</v>
      </c>
      <c r="C95">
        <v>130.12825000000001</v>
      </c>
      <c r="D95">
        <v>56.557729000000002</v>
      </c>
      <c r="E95">
        <v>410.50560999999999</v>
      </c>
      <c r="F95">
        <v>152.46514999999999</v>
      </c>
      <c r="G95">
        <v>64.654587000000006</v>
      </c>
      <c r="H95">
        <v>167.10524000000001</v>
      </c>
      <c r="I95">
        <v>41.110455999999999</v>
      </c>
      <c r="J95">
        <v>58.904052</v>
      </c>
      <c r="K95">
        <v>74.166494999999998</v>
      </c>
      <c r="L95">
        <v>67.968469999999996</v>
      </c>
      <c r="M95">
        <v>92.103309999999993</v>
      </c>
      <c r="N95">
        <v>397.15377000000001</v>
      </c>
    </row>
    <row r="96" spans="1:14" x14ac:dyDescent="0.25">
      <c r="A96">
        <v>95</v>
      </c>
      <c r="B96">
        <v>186.14112</v>
      </c>
      <c r="C96">
        <v>165.04031000000001</v>
      </c>
      <c r="D96">
        <v>43.743918000000001</v>
      </c>
      <c r="E96">
        <v>320.57639999999998</v>
      </c>
      <c r="F96">
        <v>177.74857</v>
      </c>
      <c r="G96">
        <v>250.05974000000001</v>
      </c>
      <c r="H96">
        <v>346.11151000000001</v>
      </c>
      <c r="I96">
        <v>43.843840999999998</v>
      </c>
      <c r="J96">
        <v>54.186202999999999</v>
      </c>
      <c r="K96">
        <v>103.09979</v>
      </c>
      <c r="L96">
        <v>48.271099999999997</v>
      </c>
      <c r="M96">
        <v>96.537160999999998</v>
      </c>
      <c r="N96">
        <v>368.24164999999999</v>
      </c>
    </row>
    <row r="97" spans="1:14" x14ac:dyDescent="0.25">
      <c r="A97">
        <v>96</v>
      </c>
      <c r="B97">
        <v>172.27913000000001</v>
      </c>
      <c r="C97">
        <v>204.77967000000001</v>
      </c>
      <c r="D97">
        <v>81.895746000000003</v>
      </c>
      <c r="E97">
        <v>78.232444000000001</v>
      </c>
      <c r="F97">
        <v>269.41683</v>
      </c>
      <c r="G97">
        <v>475.1585</v>
      </c>
      <c r="H97">
        <v>289.18610000000001</v>
      </c>
      <c r="I97">
        <v>49.350346000000002</v>
      </c>
      <c r="J97">
        <v>46.241984000000002</v>
      </c>
      <c r="K97">
        <v>122.39511</v>
      </c>
      <c r="L97">
        <v>37.282359999999997</v>
      </c>
      <c r="M97">
        <v>102.10729000000001</v>
      </c>
      <c r="N97">
        <v>343.38391999999999</v>
      </c>
    </row>
    <row r="98" spans="1:14" x14ac:dyDescent="0.25">
      <c r="A98">
        <v>97</v>
      </c>
      <c r="B98">
        <v>16.895491</v>
      </c>
      <c r="C98">
        <v>202.71766</v>
      </c>
      <c r="D98">
        <v>283.18065999999999</v>
      </c>
      <c r="E98">
        <v>66.061355000000006</v>
      </c>
      <c r="F98">
        <v>383.46469999999999</v>
      </c>
      <c r="G98">
        <v>397.20621999999997</v>
      </c>
      <c r="H98">
        <v>47.93374</v>
      </c>
      <c r="I98">
        <v>48.806078999999997</v>
      </c>
      <c r="J98">
        <v>42.987603</v>
      </c>
      <c r="K98">
        <v>131.48724000000001</v>
      </c>
      <c r="L98">
        <v>41.680999999999997</v>
      </c>
      <c r="M98">
        <v>108.44692999999999</v>
      </c>
      <c r="N98">
        <v>324.63418999999999</v>
      </c>
    </row>
    <row r="99" spans="1:14" x14ac:dyDescent="0.25">
      <c r="A99">
        <v>98</v>
      </c>
      <c r="B99">
        <v>161.01444000000001</v>
      </c>
      <c r="C99">
        <v>153.23801</v>
      </c>
      <c r="D99">
        <v>439.46733</v>
      </c>
      <c r="E99">
        <v>244.16138000000001</v>
      </c>
      <c r="F99">
        <v>435.40141</v>
      </c>
      <c r="G99">
        <v>25.956413000000001</v>
      </c>
      <c r="H99">
        <v>132.84193999999999</v>
      </c>
      <c r="I99">
        <v>42.982384000000003</v>
      </c>
      <c r="J99">
        <v>44.674475999999999</v>
      </c>
      <c r="K99">
        <v>131.49889999999999</v>
      </c>
      <c r="L99">
        <v>51.411949999999997</v>
      </c>
      <c r="M99">
        <v>114.24888</v>
      </c>
      <c r="N99">
        <v>308.43835000000001</v>
      </c>
    </row>
    <row r="100" spans="1:14" x14ac:dyDescent="0.25">
      <c r="A100">
        <v>99</v>
      </c>
      <c r="B100">
        <v>137.79049000000001</v>
      </c>
      <c r="C100">
        <v>113.88393000000001</v>
      </c>
      <c r="D100">
        <v>379.50902000000002</v>
      </c>
      <c r="E100">
        <v>341.30603000000002</v>
      </c>
      <c r="F100">
        <v>425.10919999999999</v>
      </c>
      <c r="G100">
        <v>162.02527000000001</v>
      </c>
      <c r="H100">
        <v>70.028126</v>
      </c>
      <c r="I100">
        <v>39.373958000000002</v>
      </c>
      <c r="J100">
        <v>47.262929</v>
      </c>
      <c r="K100">
        <v>135.14174</v>
      </c>
      <c r="L100">
        <v>49.073860000000003</v>
      </c>
      <c r="M100">
        <v>117.56746</v>
      </c>
      <c r="N100">
        <v>286.65553</v>
      </c>
    </row>
    <row r="101" spans="1:14" x14ac:dyDescent="0.25">
      <c r="A101">
        <v>100</v>
      </c>
      <c r="B101">
        <v>66.974423999999999</v>
      </c>
      <c r="C101">
        <v>118.20859</v>
      </c>
      <c r="D101">
        <v>111.54182</v>
      </c>
      <c r="E101">
        <v>128.45313999999999</v>
      </c>
      <c r="F101">
        <v>405.10363999999998</v>
      </c>
      <c r="G101">
        <v>126.06626</v>
      </c>
      <c r="H101">
        <v>183.15835000000001</v>
      </c>
      <c r="I101">
        <v>40.265560000000001</v>
      </c>
      <c r="J101">
        <v>49.432665</v>
      </c>
      <c r="K101">
        <v>213.06441000000001</v>
      </c>
      <c r="L101">
        <v>37.689590000000003</v>
      </c>
      <c r="M101">
        <v>117.26517</v>
      </c>
      <c r="N101">
        <v>255.5504</v>
      </c>
    </row>
    <row r="102" spans="1:14" x14ac:dyDescent="0.25">
      <c r="A102">
        <v>101</v>
      </c>
      <c r="B102">
        <v>186.30741</v>
      </c>
      <c r="C102">
        <v>146.38507999999999</v>
      </c>
      <c r="D102">
        <v>146.73872</v>
      </c>
      <c r="E102">
        <v>234.19063</v>
      </c>
      <c r="F102">
        <v>389.25801000000001</v>
      </c>
      <c r="G102">
        <v>366.60028</v>
      </c>
      <c r="H102">
        <v>102.64613</v>
      </c>
      <c r="I102">
        <v>43.805945999999999</v>
      </c>
      <c r="J102">
        <v>52.766562</v>
      </c>
      <c r="K102">
        <v>194.95735999999999</v>
      </c>
      <c r="L102">
        <v>34.542810000000003</v>
      </c>
      <c r="M102">
        <v>113.99456000000001</v>
      </c>
      <c r="N102">
        <v>219.38939999999999</v>
      </c>
    </row>
    <row r="103" spans="1:14" x14ac:dyDescent="0.25">
      <c r="A103">
        <v>102</v>
      </c>
      <c r="B103">
        <v>95.115915999999999</v>
      </c>
      <c r="C103">
        <v>166.33947000000001</v>
      </c>
      <c r="D103">
        <v>102.62439000000001</v>
      </c>
      <c r="E103">
        <v>167.25461000000001</v>
      </c>
      <c r="F103">
        <v>351.99626000000001</v>
      </c>
      <c r="G103">
        <v>29.384115000000001</v>
      </c>
      <c r="H103">
        <v>193.27832000000001</v>
      </c>
      <c r="I103">
        <v>46.640875000000001</v>
      </c>
      <c r="J103">
        <v>55.365501000000002</v>
      </c>
      <c r="K103">
        <v>95.924040000000005</v>
      </c>
      <c r="L103">
        <v>39.433619999999998</v>
      </c>
      <c r="M103">
        <v>109.35164</v>
      </c>
      <c r="N103">
        <v>185.92268000000001</v>
      </c>
    </row>
    <row r="104" spans="1:14" x14ac:dyDescent="0.25">
      <c r="A104">
        <v>103</v>
      </c>
      <c r="B104">
        <v>157.04021</v>
      </c>
      <c r="C104">
        <v>165.03657000000001</v>
      </c>
      <c r="D104">
        <v>186.87711999999999</v>
      </c>
      <c r="E104">
        <v>212.92165</v>
      </c>
      <c r="F104">
        <v>303.33553999999998</v>
      </c>
      <c r="G104">
        <v>773.87545999999998</v>
      </c>
      <c r="H104">
        <v>326.64485000000002</v>
      </c>
      <c r="I104">
        <v>46.930827000000001</v>
      </c>
      <c r="J104">
        <v>54.326614999999997</v>
      </c>
      <c r="K104">
        <v>168.26611</v>
      </c>
      <c r="L104">
        <v>60.324359999999999</v>
      </c>
      <c r="M104">
        <v>106.09990000000001</v>
      </c>
      <c r="N104">
        <v>166.09562</v>
      </c>
    </row>
    <row r="105" spans="1:14" x14ac:dyDescent="0.25">
      <c r="A105">
        <v>104</v>
      </c>
      <c r="B105">
        <v>314.08042</v>
      </c>
      <c r="C105">
        <v>330.07314000000002</v>
      </c>
      <c r="D105">
        <v>373.75423000000001</v>
      </c>
      <c r="E105">
        <v>425.8433</v>
      </c>
      <c r="F105">
        <v>606.67106999999999</v>
      </c>
      <c r="G105">
        <v>1547.7509</v>
      </c>
      <c r="H105">
        <v>653.28970000000004</v>
      </c>
      <c r="I105">
        <v>93.861654000000001</v>
      </c>
      <c r="J105">
        <v>108.65322999999999</v>
      </c>
      <c r="K105">
        <v>336.53223000000003</v>
      </c>
      <c r="L105">
        <v>72.399600000000007</v>
      </c>
      <c r="M105">
        <v>105.00438</v>
      </c>
      <c r="N105">
        <v>159.14707999999999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Amelia A</dc:creator>
  <cp:lastModifiedBy>Bryant, Amelia A</cp:lastModifiedBy>
  <dcterms:created xsi:type="dcterms:W3CDTF">2024-05-11T15:24:53Z</dcterms:created>
  <dcterms:modified xsi:type="dcterms:W3CDTF">2024-05-11T21:48:55Z</dcterms:modified>
</cp:coreProperties>
</file>