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aab220_ic_ac_uk/Documents/Documents/Schoolwork/Imperial/Masters/Data/For Validation/"/>
    </mc:Choice>
  </mc:AlternateContent>
  <xr:revisionPtr revIDLastSave="6" documentId="8_{DF8894D4-3F99-4F73-B9D0-9CB600FE2AEB}" xr6:coauthVersionLast="47" xr6:coauthVersionMax="47" xr10:uidLastSave="{E89C91CB-E73B-46BD-A1CC-B6D834E01DE2}"/>
  <bookViews>
    <workbookView xWindow="-120" yWindow="-120" windowWidth="29040" windowHeight="15840" xr2:uid="{D0E82EC7-49F4-42C5-B4E0-02F7BAA9A3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<sst xmlns="http://schemas.openxmlformats.org/spreadsheetml/2006/main" count="14" uniqueCount="14">
  <si>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Time</t>
  </si>
  <si>
    <t>MMA103</t>
  </si>
  <si>
    <t>MMA108</t>
  </si>
  <si>
    <t>MMA122</t>
  </si>
  <si>
    <t>MMA125</t>
  </si>
  <si>
    <t>MMA271</t>
  </si>
  <si>
    <t>MMA273</t>
  </si>
  <si>
    <t>MMA183</t>
  </si>
  <si>
    <t>MMA191</t>
  </si>
  <si>
    <t>MMA200</t>
  </si>
  <si>
    <t>MMA201</t>
  </si>
  <si>
    <t>R108</t>
  </si>
  <si>
    <t>R173</t>
  </si>
  <si>
    <t>R431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</si>
</sst>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099965091078158E-2"/>
          <c:y val="5.9837621613997583E-2"/>
          <c:w val="0.91675147617617914"/>
          <c:h val="0.9269489096875647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Sheet1!$B$2:$B$105</c:f>
              <c:numCache>
                <c:formatCode>General</c:formatCode>
                <c:ptCount val="104"/>
                <c:pt idx="0">
                  <c:v>16.310455000000001</c:v>
                </c:pt>
                <c:pt idx="1">
                  <c:v>10.263719999999999</c:v>
                </c:pt>
                <c:pt idx="2">
                  <c:v>1.3154053999999999</c:v>
                </c:pt>
                <c:pt idx="3">
                  <c:v>19.066112</c:v>
                </c:pt>
                <c:pt idx="4">
                  <c:v>61.110785999999997</c:v>
                </c:pt>
                <c:pt idx="5">
                  <c:v>72.638677000000001</c:v>
                </c:pt>
                <c:pt idx="6">
                  <c:v>-2.3746461000000001</c:v>
                </c:pt>
                <c:pt idx="7">
                  <c:v>-109.77204</c:v>
                </c:pt>
                <c:pt idx="8">
                  <c:v>-83.875820000000004</c:v>
                </c:pt>
                <c:pt idx="9">
                  <c:v>127.55774</c:v>
                </c:pt>
                <c:pt idx="10">
                  <c:v>243.81173000000001</c:v>
                </c:pt>
                <c:pt idx="11">
                  <c:v>-156.66247000000001</c:v>
                </c:pt>
                <c:pt idx="12">
                  <c:v>-1082.7179000000001</c:v>
                </c:pt>
                <c:pt idx="13">
                  <c:v>-1839.1917000000001</c:v>
                </c:pt>
                <c:pt idx="14">
                  <c:v>-1448.7396000000001</c:v>
                </c:pt>
                <c:pt idx="15">
                  <c:v>438.22050000000002</c:v>
                </c:pt>
                <c:pt idx="16">
                  <c:v>2849.3602999999998</c:v>
                </c:pt>
                <c:pt idx="17">
                  <c:v>3909.0205000000001</c:v>
                </c:pt>
                <c:pt idx="18">
                  <c:v>2555.1215999999999</c:v>
                </c:pt>
                <c:pt idx="19">
                  <c:v>-134.31804</c:v>
                </c:pt>
                <c:pt idx="20">
                  <c:v>-1962.5681999999999</c:v>
                </c:pt>
                <c:pt idx="21">
                  <c:v>-1918.8172</c:v>
                </c:pt>
                <c:pt idx="22">
                  <c:v>-784.68232999999998</c:v>
                </c:pt>
                <c:pt idx="23">
                  <c:v>309.84334000000001</c:v>
                </c:pt>
                <c:pt idx="24">
                  <c:v>960.67864999999995</c:v>
                </c:pt>
                <c:pt idx="25">
                  <c:v>1125.6348</c:v>
                </c:pt>
                <c:pt idx="26">
                  <c:v>656.29208000000006</c:v>
                </c:pt>
                <c:pt idx="27">
                  <c:v>-353.71591000000001</c:v>
                </c:pt>
                <c:pt idx="28">
                  <c:v>-1221.0633</c:v>
                </c:pt>
                <c:pt idx="29">
                  <c:v>-1197.4018000000001</c:v>
                </c:pt>
                <c:pt idx="30">
                  <c:v>-321.78939000000003</c:v>
                </c:pt>
                <c:pt idx="31">
                  <c:v>553.70379000000003</c:v>
                </c:pt>
                <c:pt idx="32">
                  <c:v>662.97977000000003</c:v>
                </c:pt>
                <c:pt idx="33">
                  <c:v>49.384633999999998</c:v>
                </c:pt>
                <c:pt idx="34">
                  <c:v>-658.19433000000004</c:v>
                </c:pt>
                <c:pt idx="35">
                  <c:v>-928.56368999999995</c:v>
                </c:pt>
                <c:pt idx="36">
                  <c:v>-658.57159000000001</c:v>
                </c:pt>
                <c:pt idx="37">
                  <c:v>-93.052030000000002</c:v>
                </c:pt>
                <c:pt idx="38">
                  <c:v>349.59692999999999</c:v>
                </c:pt>
                <c:pt idx="39">
                  <c:v>323.80633999999998</c:v>
                </c:pt>
                <c:pt idx="40">
                  <c:v>-141.01650000000001</c:v>
                </c:pt>
                <c:pt idx="41">
                  <c:v>-605.66107999999997</c:v>
                </c:pt>
                <c:pt idx="42">
                  <c:v>-618.37392999999997</c:v>
                </c:pt>
                <c:pt idx="43">
                  <c:v>-164.35120000000001</c:v>
                </c:pt>
                <c:pt idx="44">
                  <c:v>333.93554</c:v>
                </c:pt>
                <c:pt idx="45">
                  <c:v>455.22210999999999</c:v>
                </c:pt>
                <c:pt idx="46">
                  <c:v>161.88909000000001</c:v>
                </c:pt>
                <c:pt idx="47">
                  <c:v>-237.56970999999999</c:v>
                </c:pt>
                <c:pt idx="48">
                  <c:v>-411.16825999999998</c:v>
                </c:pt>
                <c:pt idx="49">
                  <c:v>-259.55613</c:v>
                </c:pt>
                <c:pt idx="50">
                  <c:v>60.141401000000002</c:v>
                </c:pt>
                <c:pt idx="51">
                  <c:v>290.85473000000002</c:v>
                </c:pt>
                <c:pt idx="52">
                  <c:v>280.10665</c:v>
                </c:pt>
                <c:pt idx="53">
                  <c:v>85.520339000000007</c:v>
                </c:pt>
                <c:pt idx="54">
                  <c:v>-98.803161000000003</c:v>
                </c:pt>
                <c:pt idx="55">
                  <c:v>-120.41245000000001</c:v>
                </c:pt>
                <c:pt idx="56">
                  <c:v>15.742279999999999</c:v>
                </c:pt>
                <c:pt idx="57">
                  <c:v>180.53192999999999</c:v>
                </c:pt>
                <c:pt idx="58">
                  <c:v>242.76239000000001</c:v>
                </c:pt>
                <c:pt idx="59">
                  <c:v>170.16131999999999</c:v>
                </c:pt>
                <c:pt idx="60">
                  <c:v>43.879980000000003</c:v>
                </c:pt>
                <c:pt idx="61">
                  <c:v>-19.679735999999998</c:v>
                </c:pt>
                <c:pt idx="62">
                  <c:v>22.937662</c:v>
                </c:pt>
                <c:pt idx="63">
                  <c:v>110.05558000000001</c:v>
                </c:pt>
                <c:pt idx="64">
                  <c:v>151.47861</c:v>
                </c:pt>
                <c:pt idx="65">
                  <c:v>119.66679999999999</c:v>
                </c:pt>
                <c:pt idx="66">
                  <c:v>57.978102999999997</c:v>
                </c:pt>
                <c:pt idx="67">
                  <c:v>22.246646999999999</c:v>
                </c:pt>
                <c:pt idx="68">
                  <c:v>31.104564</c:v>
                </c:pt>
                <c:pt idx="69">
                  <c:v>60.253563999999997</c:v>
                </c:pt>
                <c:pt idx="70">
                  <c:v>71.157131000000007</c:v>
                </c:pt>
                <c:pt idx="71">
                  <c:v>50.075904000000001</c:v>
                </c:pt>
                <c:pt idx="72">
                  <c:v>23.396981</c:v>
                </c:pt>
                <c:pt idx="73">
                  <c:v>26.472802000000001</c:v>
                </c:pt>
                <c:pt idx="74">
                  <c:v>54.116700000000002</c:v>
                </c:pt>
                <c:pt idx="75">
                  <c:v>57.026358000000002</c:v>
                </c:pt>
                <c:pt idx="76">
                  <c:v>1.4607433999999999</c:v>
                </c:pt>
                <c:pt idx="77">
                  <c:v>-78.407090999999994</c:v>
                </c:pt>
                <c:pt idx="78">
                  <c:v>-107.85983</c:v>
                </c:pt>
                <c:pt idx="79">
                  <c:v>-50.496825000000001</c:v>
                </c:pt>
                <c:pt idx="80">
                  <c:v>52.135792000000002</c:v>
                </c:pt>
                <c:pt idx="81">
                  <c:v>117.85278</c:v>
                </c:pt>
                <c:pt idx="82">
                  <c:v>95.750529</c:v>
                </c:pt>
                <c:pt idx="83">
                  <c:v>8.7935181</c:v>
                </c:pt>
                <c:pt idx="84">
                  <c:v>-67.585566999999998</c:v>
                </c:pt>
                <c:pt idx="85">
                  <c:v>-71.691265999999999</c:v>
                </c:pt>
                <c:pt idx="86">
                  <c:v>-5.1432434999999996</c:v>
                </c:pt>
                <c:pt idx="87">
                  <c:v>76.896657000000005</c:v>
                </c:pt>
                <c:pt idx="88">
                  <c:v>114.00633000000001</c:v>
                </c:pt>
                <c:pt idx="89">
                  <c:v>79.219977</c:v>
                </c:pt>
                <c:pt idx="90">
                  <c:v>-7.2615445999999997</c:v>
                </c:pt>
                <c:pt idx="91">
                  <c:v>-84.042227999999994</c:v>
                </c:pt>
                <c:pt idx="92">
                  <c:v>-86.810817</c:v>
                </c:pt>
                <c:pt idx="93">
                  <c:v>-10.541088999999999</c:v>
                </c:pt>
                <c:pt idx="94">
                  <c:v>72.579446000000004</c:v>
                </c:pt>
                <c:pt idx="95">
                  <c:v>81.440045999999995</c:v>
                </c:pt>
                <c:pt idx="96">
                  <c:v>11.531594</c:v>
                </c:pt>
                <c:pt idx="97">
                  <c:v>-61.856198999999997</c:v>
                </c:pt>
                <c:pt idx="98">
                  <c:v>-64.497968</c:v>
                </c:pt>
                <c:pt idx="99">
                  <c:v>2.1870807999999999</c:v>
                </c:pt>
                <c:pt idx="100">
                  <c:v>68.791549000000003</c:v>
                </c:pt>
                <c:pt idx="101">
                  <c:v>75.410605000000004</c:v>
                </c:pt>
                <c:pt idx="102">
                  <c:v>36.536974999999998</c:v>
                </c:pt>
                <c:pt idx="103">
                  <c:v>73.073949999999996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D-429D-9A9A-76C2552316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Sheet1!$C$2:$C$105</c:f>
              <c:numCache>
                <c:formatCode>General</c:formatCode>
                <c:ptCount val="104"/>
                <c:pt idx="0">
                  <c:v>86.094651999999996</c:v>
                </c:pt>
                <c:pt idx="1">
                  <c:v>76.324600000000004</c:v>
                </c:pt>
                <c:pt idx="2">
                  <c:v>46.038068000000003</c:v>
                </c:pt>
                <c:pt idx="3">
                  <c:v>-3.5055858</c:v>
                </c:pt>
                <c:pt idx="4">
                  <c:v>-25.879902999999999</c:v>
                </c:pt>
                <c:pt idx="5">
                  <c:v>1.0075004999999999</c:v>
                </c:pt>
                <c:pt idx="6">
                  <c:v>26.569341000000001</c:v>
                </c:pt>
                <c:pt idx="7">
                  <c:v>-20.690211999999999</c:v>
                </c:pt>
                <c:pt idx="8">
                  <c:v>-118.92444</c:v>
                </c:pt>
                <c:pt idx="9">
                  <c:v>-139.70574999999999</c:v>
                </c:pt>
                <c:pt idx="10">
                  <c:v>-1.8486969</c:v>
                </c:pt>
                <c:pt idx="11">
                  <c:v>184.62952000000001</c:v>
                </c:pt>
                <c:pt idx="12">
                  <c:v>209.12527</c:v>
                </c:pt>
                <c:pt idx="13">
                  <c:v>13.617495</c:v>
                </c:pt>
                <c:pt idx="14">
                  <c:v>-217.89690999999999</c:v>
                </c:pt>
                <c:pt idx="15">
                  <c:v>-266.78253999999998</c:v>
                </c:pt>
                <c:pt idx="16">
                  <c:v>-126.35665</c:v>
                </c:pt>
                <c:pt idx="17">
                  <c:v>10.284297</c:v>
                </c:pt>
                <c:pt idx="18">
                  <c:v>-21.299907999999999</c:v>
                </c:pt>
                <c:pt idx="19">
                  <c:v>-200.83186000000001</c:v>
                </c:pt>
                <c:pt idx="20">
                  <c:v>-388.56229000000002</c:v>
                </c:pt>
                <c:pt idx="21">
                  <c:v>-476.28773999999999</c:v>
                </c:pt>
                <c:pt idx="22">
                  <c:v>-445.40444000000002</c:v>
                </c:pt>
                <c:pt idx="23">
                  <c:v>-334.50272999999999</c:v>
                </c:pt>
                <c:pt idx="24">
                  <c:v>-208.05242000000001</c:v>
                </c:pt>
                <c:pt idx="25">
                  <c:v>-137.77540999999999</c:v>
                </c:pt>
                <c:pt idx="26">
                  <c:v>-160.48152999999999</c:v>
                </c:pt>
                <c:pt idx="27">
                  <c:v>-234.8467</c:v>
                </c:pt>
                <c:pt idx="28">
                  <c:v>-263.02291000000002</c:v>
                </c:pt>
                <c:pt idx="29">
                  <c:v>-184.86587</c:v>
                </c:pt>
                <c:pt idx="30">
                  <c:v>-50.002076000000002</c:v>
                </c:pt>
                <c:pt idx="31">
                  <c:v>27.201319000000002</c:v>
                </c:pt>
                <c:pt idx="32">
                  <c:v>-13.125177000000001</c:v>
                </c:pt>
                <c:pt idx="33">
                  <c:v>-117.06704000000001</c:v>
                </c:pt>
                <c:pt idx="34">
                  <c:v>-171.78785999999999</c:v>
                </c:pt>
                <c:pt idx="35">
                  <c:v>-109.27884</c:v>
                </c:pt>
                <c:pt idx="36">
                  <c:v>33.494990999999999</c:v>
                </c:pt>
                <c:pt idx="37">
                  <c:v>147.98988</c:v>
                </c:pt>
                <c:pt idx="38">
                  <c:v>153.70053999999999</c:v>
                </c:pt>
                <c:pt idx="39">
                  <c:v>67.546358999999995</c:v>
                </c:pt>
                <c:pt idx="40">
                  <c:v>-24.846</c:v>
                </c:pt>
                <c:pt idx="41">
                  <c:v>-51.365703000000003</c:v>
                </c:pt>
                <c:pt idx="42">
                  <c:v>2.4200396</c:v>
                </c:pt>
                <c:pt idx="43">
                  <c:v>103.16512</c:v>
                </c:pt>
                <c:pt idx="44">
                  <c:v>189.07473999999999</c:v>
                </c:pt>
                <c:pt idx="45">
                  <c:v>197.43044</c:v>
                </c:pt>
                <c:pt idx="46">
                  <c:v>119.9434</c:v>
                </c:pt>
                <c:pt idx="47">
                  <c:v>30.234587000000001</c:v>
                </c:pt>
                <c:pt idx="48">
                  <c:v>18.174482999999999</c:v>
                </c:pt>
                <c:pt idx="49">
                  <c:v>91.749835000000004</c:v>
                </c:pt>
                <c:pt idx="50">
                  <c:v>168.99203</c:v>
                </c:pt>
                <c:pt idx="51">
                  <c:v>169.81319999999999</c:v>
                </c:pt>
                <c:pt idx="52">
                  <c:v>97.471036999999995</c:v>
                </c:pt>
                <c:pt idx="53">
                  <c:v>25.288005999999999</c:v>
                </c:pt>
                <c:pt idx="54">
                  <c:v>16.757228999999999</c:v>
                </c:pt>
                <c:pt idx="55">
                  <c:v>69.228188000000003</c:v>
                </c:pt>
                <c:pt idx="56">
                  <c:v>130.03568000000001</c:v>
                </c:pt>
                <c:pt idx="57">
                  <c:v>150.92500000000001</c:v>
                </c:pt>
                <c:pt idx="58">
                  <c:v>121.82124</c:v>
                </c:pt>
                <c:pt idx="59">
                  <c:v>68.195766000000006</c:v>
                </c:pt>
                <c:pt idx="60">
                  <c:v>29.035936</c:v>
                </c:pt>
                <c:pt idx="61">
                  <c:v>28.95345</c:v>
                </c:pt>
                <c:pt idx="62">
                  <c:v>59.593181000000001</c:v>
                </c:pt>
                <c:pt idx="63">
                  <c:v>89.041618999999997</c:v>
                </c:pt>
                <c:pt idx="64">
                  <c:v>92.344756000000004</c:v>
                </c:pt>
                <c:pt idx="65">
                  <c:v>70.924383000000006</c:v>
                </c:pt>
                <c:pt idx="66">
                  <c:v>44.793556000000002</c:v>
                </c:pt>
                <c:pt idx="67">
                  <c:v>32.453017000000003</c:v>
                </c:pt>
                <c:pt idx="68">
                  <c:v>37.947237000000001</c:v>
                </c:pt>
                <c:pt idx="69">
                  <c:v>51.460354000000002</c:v>
                </c:pt>
                <c:pt idx="70">
                  <c:v>59.95223</c:v>
                </c:pt>
                <c:pt idx="71">
                  <c:v>58.122937</c:v>
                </c:pt>
                <c:pt idx="72">
                  <c:v>50.374290000000002</c:v>
                </c:pt>
                <c:pt idx="73">
                  <c:v>44.288775999999999</c:v>
                </c:pt>
                <c:pt idx="74">
                  <c:v>43.564841000000001</c:v>
                </c:pt>
                <c:pt idx="75">
                  <c:v>46.311197</c:v>
                </c:pt>
                <c:pt idx="76">
                  <c:v>48.578026000000001</c:v>
                </c:pt>
                <c:pt idx="77">
                  <c:v>48.187823999999999</c:v>
                </c:pt>
                <c:pt idx="78">
                  <c:v>45.081220999999999</c:v>
                </c:pt>
                <c:pt idx="79">
                  <c:v>40.292079000000001</c:v>
                </c:pt>
                <c:pt idx="80">
                  <c:v>36.049216000000001</c:v>
                </c:pt>
                <c:pt idx="81">
                  <c:v>34.735408</c:v>
                </c:pt>
                <c:pt idx="82">
                  <c:v>35.887670999999997</c:v>
                </c:pt>
                <c:pt idx="83">
                  <c:v>35.665875</c:v>
                </c:pt>
                <c:pt idx="84">
                  <c:v>30.653991999999999</c:v>
                </c:pt>
                <c:pt idx="85">
                  <c:v>21.227914999999999</c:v>
                </c:pt>
                <c:pt idx="86">
                  <c:v>10.677471000000001</c:v>
                </c:pt>
                <c:pt idx="87">
                  <c:v>2.3730631999999998</c:v>
                </c:pt>
                <c:pt idx="88">
                  <c:v>-1.7724673</c:v>
                </c:pt>
                <c:pt idx="89">
                  <c:v>-2.1362839999999998</c:v>
                </c:pt>
                <c:pt idx="90">
                  <c:v>-2.3863954999999999</c:v>
                </c:pt>
                <c:pt idx="91">
                  <c:v>-7.9568859999999999</c:v>
                </c:pt>
                <c:pt idx="92">
                  <c:v>-20.601987999999999</c:v>
                </c:pt>
                <c:pt idx="93">
                  <c:v>-34.627865999999997</c:v>
                </c:pt>
                <c:pt idx="94">
                  <c:v>-41.432816000000003</c:v>
                </c:pt>
                <c:pt idx="95">
                  <c:v>-39.069296999999999</c:v>
                </c:pt>
                <c:pt idx="96">
                  <c:v>-35.223613999999998</c:v>
                </c:pt>
                <c:pt idx="97">
                  <c:v>-38.637897000000002</c:v>
                </c:pt>
                <c:pt idx="98">
                  <c:v>-49.097791999999998</c:v>
                </c:pt>
                <c:pt idx="99">
                  <c:v>-58.699297999999999</c:v>
                </c:pt>
                <c:pt idx="100">
                  <c:v>-61.814593000000002</c:v>
                </c:pt>
                <c:pt idx="101">
                  <c:v>-60.060628999999999</c:v>
                </c:pt>
                <c:pt idx="102">
                  <c:v>-58.007216</c:v>
                </c:pt>
                <c:pt idx="103">
                  <c:v>-116.01443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D-429D-9A9A-76C2552316F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Sheet1!$D$2:$D$105</c:f>
              <c:numCache>
                <c:formatCode>General</c:formatCode>
                <c:ptCount val="104"/>
                <c:pt idx="0">
                  <c:v>115.07992</c:v>
                </c:pt>
                <c:pt idx="1">
                  <c:v>67.141681000000005</c:v>
                </c:pt>
                <c:pt idx="2">
                  <c:v>-39.170442999999999</c:v>
                </c:pt>
                <c:pt idx="3">
                  <c:v>-100.02778000000001</c:v>
                </c:pt>
                <c:pt idx="4">
                  <c:v>-28.280144</c:v>
                </c:pt>
                <c:pt idx="5">
                  <c:v>133.36018000000001</c:v>
                </c:pt>
                <c:pt idx="6">
                  <c:v>203.99713</c:v>
                </c:pt>
                <c:pt idx="7">
                  <c:v>-1.5144937999999999</c:v>
                </c:pt>
                <c:pt idx="8">
                  <c:v>-425.64285000000001</c:v>
                </c:pt>
                <c:pt idx="9">
                  <c:v>-709.82001000000002</c:v>
                </c:pt>
                <c:pt idx="10">
                  <c:v>-546.53576999999996</c:v>
                </c:pt>
                <c:pt idx="11">
                  <c:v>-83.874866999999995</c:v>
                </c:pt>
                <c:pt idx="12">
                  <c:v>199.05135999999999</c:v>
                </c:pt>
                <c:pt idx="13">
                  <c:v>50.225067000000003</c:v>
                </c:pt>
                <c:pt idx="14">
                  <c:v>-278.86147999999997</c:v>
                </c:pt>
                <c:pt idx="15">
                  <c:v>-363.35122999999999</c:v>
                </c:pt>
                <c:pt idx="16">
                  <c:v>-89.958921000000004</c:v>
                </c:pt>
                <c:pt idx="17">
                  <c:v>259.19020999999998</c:v>
                </c:pt>
                <c:pt idx="18">
                  <c:v>341.58530999999999</c:v>
                </c:pt>
                <c:pt idx="19">
                  <c:v>91.436747999999994</c:v>
                </c:pt>
                <c:pt idx="20">
                  <c:v>-262.67513000000002</c:v>
                </c:pt>
                <c:pt idx="21">
                  <c:v>-433.84291000000002</c:v>
                </c:pt>
                <c:pt idx="22">
                  <c:v>-309.34428000000003</c:v>
                </c:pt>
                <c:pt idx="23">
                  <c:v>-21.339523</c:v>
                </c:pt>
                <c:pt idx="24">
                  <c:v>170.12277</c:v>
                </c:pt>
                <c:pt idx="25">
                  <c:v>107.92124</c:v>
                </c:pt>
                <c:pt idx="26">
                  <c:v>-115.2418</c:v>
                </c:pt>
                <c:pt idx="27">
                  <c:v>-265.10354000000001</c:v>
                </c:pt>
                <c:pt idx="28">
                  <c:v>-227.49537000000001</c:v>
                </c:pt>
                <c:pt idx="29">
                  <c:v>-122.45265999999999</c:v>
                </c:pt>
                <c:pt idx="30">
                  <c:v>-137.16492</c:v>
                </c:pt>
                <c:pt idx="31">
                  <c:v>-278.74385000000001</c:v>
                </c:pt>
                <c:pt idx="32">
                  <c:v>-346.34960000000001</c:v>
                </c:pt>
                <c:pt idx="33">
                  <c:v>-176.18222</c:v>
                </c:pt>
                <c:pt idx="34">
                  <c:v>115.83806</c:v>
                </c:pt>
                <c:pt idx="35">
                  <c:v>206.77287000000001</c:v>
                </c:pt>
                <c:pt idx="36">
                  <c:v>-84.180104999999998</c:v>
                </c:pt>
                <c:pt idx="37">
                  <c:v>-558.52345000000003</c:v>
                </c:pt>
                <c:pt idx="38">
                  <c:v>-788.24668999999994</c:v>
                </c:pt>
                <c:pt idx="39">
                  <c:v>-500.38096000000002</c:v>
                </c:pt>
                <c:pt idx="40">
                  <c:v>154.30700999999999</c:v>
                </c:pt>
                <c:pt idx="41">
                  <c:v>663.80503999999996</c:v>
                </c:pt>
                <c:pt idx="42">
                  <c:v>553.27606000000003</c:v>
                </c:pt>
                <c:pt idx="43">
                  <c:v>-140.50548000000001</c:v>
                </c:pt>
                <c:pt idx="44">
                  <c:v>-799.78957000000003</c:v>
                </c:pt>
                <c:pt idx="45">
                  <c:v>-770.66308000000004</c:v>
                </c:pt>
                <c:pt idx="46">
                  <c:v>-33.815001000000002</c:v>
                </c:pt>
                <c:pt idx="47">
                  <c:v>736.18916000000002</c:v>
                </c:pt>
                <c:pt idx="48">
                  <c:v>822.72316000000001</c:v>
                </c:pt>
                <c:pt idx="49">
                  <c:v>144.61239</c:v>
                </c:pt>
                <c:pt idx="50">
                  <c:v>-709.93386999999996</c:v>
                </c:pt>
                <c:pt idx="51">
                  <c:v>-1027.1042</c:v>
                </c:pt>
                <c:pt idx="52">
                  <c:v>-517.26158999999996</c:v>
                </c:pt>
                <c:pt idx="53">
                  <c:v>495.29696000000001</c:v>
                </c:pt>
                <c:pt idx="54">
                  <c:v>1254.1033</c:v>
                </c:pt>
                <c:pt idx="55">
                  <c:v>1086.5550000000001</c:v>
                </c:pt>
                <c:pt idx="56">
                  <c:v>37.311942000000002</c:v>
                </c:pt>
                <c:pt idx="57">
                  <c:v>-1003.437</c:v>
                </c:pt>
                <c:pt idx="58">
                  <c:v>-1054.5183</c:v>
                </c:pt>
                <c:pt idx="59">
                  <c:v>-32.264682999999998</c:v>
                </c:pt>
                <c:pt idx="60">
                  <c:v>1123.8441</c:v>
                </c:pt>
                <c:pt idx="61">
                  <c:v>1356.2633000000001</c:v>
                </c:pt>
                <c:pt idx="62">
                  <c:v>447.52652999999998</c:v>
                </c:pt>
                <c:pt idx="63">
                  <c:v>-869.61581000000001</c:v>
                </c:pt>
                <c:pt idx="64">
                  <c:v>-1581.7914000000001</c:v>
                </c:pt>
                <c:pt idx="65">
                  <c:v>-1196.9277</c:v>
                </c:pt>
                <c:pt idx="66">
                  <c:v>-111.12278000000001</c:v>
                </c:pt>
                <c:pt idx="67">
                  <c:v>735.71923000000004</c:v>
                </c:pt>
                <c:pt idx="68">
                  <c:v>694.09578999999997</c:v>
                </c:pt>
                <c:pt idx="69">
                  <c:v>-28.255461</c:v>
                </c:pt>
                <c:pt idx="70">
                  <c:v>-649.83168000000001</c:v>
                </c:pt>
                <c:pt idx="71">
                  <c:v>-621.87226999999996</c:v>
                </c:pt>
                <c:pt idx="72">
                  <c:v>-84.393771999999998</c:v>
                </c:pt>
                <c:pt idx="73">
                  <c:v>417.94846000000001</c:v>
                </c:pt>
                <c:pt idx="74">
                  <c:v>521.55952000000002</c:v>
                </c:pt>
                <c:pt idx="75">
                  <c:v>300.68752999999998</c:v>
                </c:pt>
                <c:pt idx="76">
                  <c:v>57.531528000000002</c:v>
                </c:pt>
                <c:pt idx="77">
                  <c:v>-10.505709</c:v>
                </c:pt>
                <c:pt idx="78">
                  <c:v>70.313968000000003</c:v>
                </c:pt>
                <c:pt idx="79">
                  <c:v>163.21132</c:v>
                </c:pt>
                <c:pt idx="80">
                  <c:v>180.13466</c:v>
                </c:pt>
                <c:pt idx="81">
                  <c:v>139.67187999999999</c:v>
                </c:pt>
                <c:pt idx="82">
                  <c:v>111.37441</c:v>
                </c:pt>
                <c:pt idx="83">
                  <c:v>132.74467999999999</c:v>
                </c:pt>
                <c:pt idx="84">
                  <c:v>179.52551</c:v>
                </c:pt>
                <c:pt idx="85">
                  <c:v>193.81609</c:v>
                </c:pt>
                <c:pt idx="86">
                  <c:v>141.11507</c:v>
                </c:pt>
                <c:pt idx="87">
                  <c:v>64.812620999999993</c:v>
                </c:pt>
                <c:pt idx="88">
                  <c:v>69.917529999999999</c:v>
                </c:pt>
                <c:pt idx="89">
                  <c:v>203.77473000000001</c:v>
                </c:pt>
                <c:pt idx="90">
                  <c:v>362.56088</c:v>
                </c:pt>
                <c:pt idx="91">
                  <c:v>383.21532000000002</c:v>
                </c:pt>
                <c:pt idx="92">
                  <c:v>233.09449000000001</c:v>
                </c:pt>
                <c:pt idx="93">
                  <c:v>46.276760000000003</c:v>
                </c:pt>
                <c:pt idx="94">
                  <c:v>-23.274645</c:v>
                </c:pt>
                <c:pt idx="95">
                  <c:v>76.053707000000003</c:v>
                </c:pt>
                <c:pt idx="96">
                  <c:v>281.73198000000002</c:v>
                </c:pt>
                <c:pt idx="97">
                  <c:v>438.61509000000001</c:v>
                </c:pt>
                <c:pt idx="98">
                  <c:v>378.59732000000002</c:v>
                </c:pt>
                <c:pt idx="99">
                  <c:v>104.02290000000001</c:v>
                </c:pt>
                <c:pt idx="100">
                  <c:v>-134.27726000000001</c:v>
                </c:pt>
                <c:pt idx="101">
                  <c:v>-82.594673</c:v>
                </c:pt>
                <c:pt idx="102">
                  <c:v>172.94784999999999</c:v>
                </c:pt>
                <c:pt idx="103">
                  <c:v>345.89569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D-429D-9A9A-76C2552316F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Sheet1!$E$2:$E$105</c:f>
              <c:numCache>
                <c:formatCode>General</c:formatCode>
                <c:ptCount val="104"/>
                <c:pt idx="0">
                  <c:v>4.5208577999999999</c:v>
                </c:pt>
                <c:pt idx="1">
                  <c:v>1.1797557999999999</c:v>
                </c:pt>
                <c:pt idx="2">
                  <c:v>3.4067055000000002</c:v>
                </c:pt>
                <c:pt idx="3">
                  <c:v>41.790072000000002</c:v>
                </c:pt>
                <c:pt idx="4">
                  <c:v>66.889219999999995</c:v>
                </c:pt>
                <c:pt idx="5">
                  <c:v>-10.807513999999999</c:v>
                </c:pt>
                <c:pt idx="6">
                  <c:v>-161.65419</c:v>
                </c:pt>
                <c:pt idx="7">
                  <c:v>-162.97602000000001</c:v>
                </c:pt>
                <c:pt idx="8">
                  <c:v>207.02503999999999</c:v>
                </c:pt>
                <c:pt idx="9">
                  <c:v>903.13405</c:v>
                </c:pt>
                <c:pt idx="10">
                  <c:v>1651.8579999999999</c:v>
                </c:pt>
                <c:pt idx="11">
                  <c:v>2205.8838999999998</c:v>
                </c:pt>
                <c:pt idx="12">
                  <c:v>2352.4077000000002</c:v>
                </c:pt>
                <c:pt idx="13">
                  <c:v>1757.3538000000001</c:v>
                </c:pt>
                <c:pt idx="14">
                  <c:v>230.92756</c:v>
                </c:pt>
                <c:pt idx="15">
                  <c:v>-1704.0736999999999</c:v>
                </c:pt>
                <c:pt idx="16">
                  <c:v>-2857.6902</c:v>
                </c:pt>
                <c:pt idx="17">
                  <c:v>-2329.5441000000001</c:v>
                </c:pt>
                <c:pt idx="18">
                  <c:v>-465.32222000000002</c:v>
                </c:pt>
                <c:pt idx="19">
                  <c:v>1264.0376000000001</c:v>
                </c:pt>
                <c:pt idx="20">
                  <c:v>1511.3977</c:v>
                </c:pt>
                <c:pt idx="21">
                  <c:v>278.18338999999997</c:v>
                </c:pt>
                <c:pt idx="22">
                  <c:v>-1174.1884</c:v>
                </c:pt>
                <c:pt idx="23">
                  <c:v>-1645.6174000000001</c:v>
                </c:pt>
                <c:pt idx="24">
                  <c:v>-1058.5581</c:v>
                </c:pt>
                <c:pt idx="25">
                  <c:v>-191.11931999999999</c:v>
                </c:pt>
                <c:pt idx="26">
                  <c:v>300.51271000000003</c:v>
                </c:pt>
                <c:pt idx="27">
                  <c:v>326.86770000000001</c:v>
                </c:pt>
                <c:pt idx="28">
                  <c:v>62.473905000000002</c:v>
                </c:pt>
                <c:pt idx="29">
                  <c:v>-366.86610000000002</c:v>
                </c:pt>
                <c:pt idx="30">
                  <c:v>-802.33262999999999</c:v>
                </c:pt>
                <c:pt idx="31">
                  <c:v>-934.81854999999996</c:v>
                </c:pt>
                <c:pt idx="32">
                  <c:v>-516.24689999999998</c:v>
                </c:pt>
                <c:pt idx="33">
                  <c:v>293.51641999999998</c:v>
                </c:pt>
                <c:pt idx="34">
                  <c:v>906.30462</c:v>
                </c:pt>
                <c:pt idx="35">
                  <c:v>779.05768</c:v>
                </c:pt>
                <c:pt idx="36">
                  <c:v>-14.062734000000001</c:v>
                </c:pt>
                <c:pt idx="37">
                  <c:v>-756.68984</c:v>
                </c:pt>
                <c:pt idx="38">
                  <c:v>-748.98841000000004</c:v>
                </c:pt>
                <c:pt idx="39">
                  <c:v>16.574045000000002</c:v>
                </c:pt>
                <c:pt idx="40">
                  <c:v>878.76075000000003</c:v>
                </c:pt>
                <c:pt idx="41">
                  <c:v>1137.9472000000001</c:v>
                </c:pt>
                <c:pt idx="42">
                  <c:v>610.89535000000001</c:v>
                </c:pt>
                <c:pt idx="43">
                  <c:v>-294.82927000000001</c:v>
                </c:pt>
                <c:pt idx="44">
                  <c:v>-883.40821000000005</c:v>
                </c:pt>
                <c:pt idx="45">
                  <c:v>-656.40431000000001</c:v>
                </c:pt>
                <c:pt idx="46">
                  <c:v>238.80224999999999</c:v>
                </c:pt>
                <c:pt idx="47">
                  <c:v>1024.7434000000001</c:v>
                </c:pt>
                <c:pt idx="48">
                  <c:v>968.50297999999998</c:v>
                </c:pt>
                <c:pt idx="49">
                  <c:v>129.60095999999999</c:v>
                </c:pt>
                <c:pt idx="50">
                  <c:v>-671.50089000000003</c:v>
                </c:pt>
                <c:pt idx="51">
                  <c:v>-687.43011999999999</c:v>
                </c:pt>
                <c:pt idx="52">
                  <c:v>35.543880000000001</c:v>
                </c:pt>
                <c:pt idx="53">
                  <c:v>798.31059000000005</c:v>
                </c:pt>
                <c:pt idx="54">
                  <c:v>974.65854000000002</c:v>
                </c:pt>
                <c:pt idx="55">
                  <c:v>500.38242000000002</c:v>
                </c:pt>
                <c:pt idx="56">
                  <c:v>-215.26418000000001</c:v>
                </c:pt>
                <c:pt idx="57">
                  <c:v>-660.63828000000001</c:v>
                </c:pt>
                <c:pt idx="58">
                  <c:v>-561.40020000000004</c:v>
                </c:pt>
                <c:pt idx="59">
                  <c:v>-76.070732000000007</c:v>
                </c:pt>
                <c:pt idx="60">
                  <c:v>303.69396999999998</c:v>
                </c:pt>
                <c:pt idx="61">
                  <c:v>187.60338999999999</c:v>
                </c:pt>
                <c:pt idx="62">
                  <c:v>-331.95224999999999</c:v>
                </c:pt>
                <c:pt idx="63">
                  <c:v>-793.93335000000002</c:v>
                </c:pt>
                <c:pt idx="64">
                  <c:v>-839.50557000000003</c:v>
                </c:pt>
                <c:pt idx="65">
                  <c:v>-496.81342000000001</c:v>
                </c:pt>
                <c:pt idx="66">
                  <c:v>-60.311694000000003</c:v>
                </c:pt>
                <c:pt idx="67">
                  <c:v>179.6182</c:v>
                </c:pt>
                <c:pt idx="68">
                  <c:v>107.14605</c:v>
                </c:pt>
                <c:pt idx="69">
                  <c:v>-169.62437</c:v>
                </c:pt>
                <c:pt idx="70">
                  <c:v>-388.42115000000001</c:v>
                </c:pt>
                <c:pt idx="71">
                  <c:v>-337.56443999999999</c:v>
                </c:pt>
                <c:pt idx="72">
                  <c:v>-52.710802000000001</c:v>
                </c:pt>
                <c:pt idx="73">
                  <c:v>216.34435999999999</c:v>
                </c:pt>
                <c:pt idx="74">
                  <c:v>257.76236</c:v>
                </c:pt>
                <c:pt idx="75">
                  <c:v>90.911839000000001</c:v>
                </c:pt>
                <c:pt idx="76">
                  <c:v>-96.380979999999994</c:v>
                </c:pt>
                <c:pt idx="77">
                  <c:v>-151.45867999999999</c:v>
                </c:pt>
                <c:pt idx="78">
                  <c:v>-68.414845</c:v>
                </c:pt>
                <c:pt idx="79">
                  <c:v>57.056854999999999</c:v>
                </c:pt>
                <c:pt idx="80">
                  <c:v>128.29949999999999</c:v>
                </c:pt>
                <c:pt idx="81">
                  <c:v>109.2431</c:v>
                </c:pt>
                <c:pt idx="82">
                  <c:v>31.584743</c:v>
                </c:pt>
                <c:pt idx="83">
                  <c:v>-34.207321</c:v>
                </c:pt>
                <c:pt idx="84">
                  <c:v>-31.331181000000001</c:v>
                </c:pt>
                <c:pt idx="85">
                  <c:v>34.474694999999997</c:v>
                </c:pt>
                <c:pt idx="86">
                  <c:v>98.226768000000007</c:v>
                </c:pt>
                <c:pt idx="87">
                  <c:v>99.998366000000004</c:v>
                </c:pt>
                <c:pt idx="88">
                  <c:v>43.213957999999998</c:v>
                </c:pt>
                <c:pt idx="89">
                  <c:v>-17.731089000000001</c:v>
                </c:pt>
                <c:pt idx="90">
                  <c:v>-37.532989000000001</c:v>
                </c:pt>
                <c:pt idx="91">
                  <c:v>-15.706619</c:v>
                </c:pt>
                <c:pt idx="92">
                  <c:v>18.586756999999999</c:v>
                </c:pt>
                <c:pt idx="93">
                  <c:v>38.515227000000003</c:v>
                </c:pt>
                <c:pt idx="94">
                  <c:v>33.212840999999997</c:v>
                </c:pt>
                <c:pt idx="95">
                  <c:v>5.6977785000000001</c:v>
                </c:pt>
                <c:pt idx="96">
                  <c:v>-28.044256000000001</c:v>
                </c:pt>
                <c:pt idx="97">
                  <c:v>-42.868291999999997</c:v>
                </c:pt>
                <c:pt idx="98">
                  <c:v>-23.367543000000001</c:v>
                </c:pt>
                <c:pt idx="99">
                  <c:v>15.767148000000001</c:v>
                </c:pt>
                <c:pt idx="100">
                  <c:v>37.192964000000003</c:v>
                </c:pt>
                <c:pt idx="101">
                  <c:v>17.452048000000001</c:v>
                </c:pt>
                <c:pt idx="102">
                  <c:v>-22.274466</c:v>
                </c:pt>
                <c:pt idx="103">
                  <c:v>-44.548932999999998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DD-429D-9A9A-76C2552316F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Sheet1!$F$2:$F$105</c:f>
              <c:numCache>
                <c:formatCode>General</c:formatCode>
                <c:ptCount val="104"/>
                <c:pt idx="0">
                  <c:v>85.542340999999993</c:v>
                </c:pt>
                <c:pt idx="1">
                  <c:v>81.464529999999996</c:v>
                </c:pt>
                <c:pt idx="2">
                  <c:v>61.990473000000001</c:v>
                </c:pt>
                <c:pt idx="3">
                  <c:v>7.8854546000000001</c:v>
                </c:pt>
                <c:pt idx="4">
                  <c:v>-42.001778000000002</c:v>
                </c:pt>
                <c:pt idx="5">
                  <c:v>-43.942773000000003</c:v>
                </c:pt>
                <c:pt idx="6">
                  <c:v>-12.343342</c:v>
                </c:pt>
                <c:pt idx="7">
                  <c:v>-7.3405139999999998</c:v>
                </c:pt>
                <c:pt idx="8">
                  <c:v>-35.901629</c:v>
                </c:pt>
                <c:pt idx="9">
                  <c:v>-2.3808193000000002</c:v>
                </c:pt>
                <c:pt idx="10">
                  <c:v>174.47121999999999</c:v>
                </c:pt>
                <c:pt idx="11">
                  <c:v>401.42694999999998</c:v>
                </c:pt>
                <c:pt idx="12">
                  <c:v>469.815</c:v>
                </c:pt>
                <c:pt idx="13">
                  <c:v>315.33596999999997</c:v>
                </c:pt>
                <c:pt idx="14">
                  <c:v>119.77025999999999</c:v>
                </c:pt>
                <c:pt idx="15">
                  <c:v>82.808446000000004</c:v>
                </c:pt>
                <c:pt idx="16">
                  <c:v>174.6985</c:v>
                </c:pt>
                <c:pt idx="17">
                  <c:v>214.24733000000001</c:v>
                </c:pt>
                <c:pt idx="18">
                  <c:v>147.11596</c:v>
                </c:pt>
                <c:pt idx="19">
                  <c:v>122.82778999999999</c:v>
                </c:pt>
                <c:pt idx="20">
                  <c:v>270.30239</c:v>
                </c:pt>
                <c:pt idx="21">
                  <c:v>493.18524000000002</c:v>
                </c:pt>
                <c:pt idx="22">
                  <c:v>557.85436000000004</c:v>
                </c:pt>
                <c:pt idx="23">
                  <c:v>354.38691999999998</c:v>
                </c:pt>
                <c:pt idx="24">
                  <c:v>28.975812999999999</c:v>
                </c:pt>
                <c:pt idx="25">
                  <c:v>-130.36886000000001</c:v>
                </c:pt>
                <c:pt idx="26">
                  <c:v>65.842055000000002</c:v>
                </c:pt>
                <c:pt idx="27">
                  <c:v>530.72176000000002</c:v>
                </c:pt>
                <c:pt idx="28">
                  <c:v>929.84691999999995</c:v>
                </c:pt>
                <c:pt idx="29">
                  <c:v>942.40292999999997</c:v>
                </c:pt>
                <c:pt idx="30">
                  <c:v>538.60193000000004</c:v>
                </c:pt>
                <c:pt idx="31">
                  <c:v>-40.408565000000003</c:v>
                </c:pt>
                <c:pt idx="32">
                  <c:v>-552.73581000000001</c:v>
                </c:pt>
                <c:pt idx="33">
                  <c:v>-880.16407000000004</c:v>
                </c:pt>
                <c:pt idx="34">
                  <c:v>-914.24392</c:v>
                </c:pt>
                <c:pt idx="35">
                  <c:v>-555.59087</c:v>
                </c:pt>
                <c:pt idx="36">
                  <c:v>68.354498000000007</c:v>
                </c:pt>
                <c:pt idx="37">
                  <c:v>554.32311000000004</c:v>
                </c:pt>
                <c:pt idx="38">
                  <c:v>554.05291999999997</c:v>
                </c:pt>
                <c:pt idx="39">
                  <c:v>118.96601</c:v>
                </c:pt>
                <c:pt idx="40">
                  <c:v>-358.49977000000001</c:v>
                </c:pt>
                <c:pt idx="41">
                  <c:v>-515.19424000000004</c:v>
                </c:pt>
                <c:pt idx="42">
                  <c:v>-298.76170999999999</c:v>
                </c:pt>
                <c:pt idx="43">
                  <c:v>52.667428000000001</c:v>
                </c:pt>
                <c:pt idx="44">
                  <c:v>245.17547999999999</c:v>
                </c:pt>
                <c:pt idx="45">
                  <c:v>165.22543999999999</c:v>
                </c:pt>
                <c:pt idx="46">
                  <c:v>-65.055184999999994</c:v>
                </c:pt>
                <c:pt idx="47">
                  <c:v>-239.71224000000001</c:v>
                </c:pt>
                <c:pt idx="48">
                  <c:v>-260.81236999999999</c:v>
                </c:pt>
                <c:pt idx="49">
                  <c:v>-183.63587999999999</c:v>
                </c:pt>
                <c:pt idx="50">
                  <c:v>-114.21416000000001</c:v>
                </c:pt>
                <c:pt idx="51">
                  <c:v>-101.45527</c:v>
                </c:pt>
                <c:pt idx="52">
                  <c:v>-116.89345</c:v>
                </c:pt>
                <c:pt idx="53">
                  <c:v>-108.35016</c:v>
                </c:pt>
                <c:pt idx="54">
                  <c:v>-69.963211999999999</c:v>
                </c:pt>
                <c:pt idx="55">
                  <c:v>-57.906388999999997</c:v>
                </c:pt>
                <c:pt idx="56">
                  <c:v>-118.19892</c:v>
                </c:pt>
                <c:pt idx="57">
                  <c:v>-206.06497999999999</c:v>
                </c:pt>
                <c:pt idx="58">
                  <c:v>-215.97342</c:v>
                </c:pt>
                <c:pt idx="59">
                  <c:v>-104.17646999999999</c:v>
                </c:pt>
                <c:pt idx="60">
                  <c:v>47.976033999999999</c:v>
                </c:pt>
                <c:pt idx="61">
                  <c:v>110.09908</c:v>
                </c:pt>
                <c:pt idx="62">
                  <c:v>26.673172000000001</c:v>
                </c:pt>
                <c:pt idx="63">
                  <c:v>-136.72846999999999</c:v>
                </c:pt>
                <c:pt idx="64">
                  <c:v>-245.89214999999999</c:v>
                </c:pt>
                <c:pt idx="65">
                  <c:v>-199.79765</c:v>
                </c:pt>
                <c:pt idx="66">
                  <c:v>-21.411339000000002</c:v>
                </c:pt>
                <c:pt idx="67">
                  <c:v>141.29508000000001</c:v>
                </c:pt>
                <c:pt idx="68">
                  <c:v>140.34701999999999</c:v>
                </c:pt>
                <c:pt idx="69">
                  <c:v>-26.006302000000002</c:v>
                </c:pt>
                <c:pt idx="70">
                  <c:v>-208.25990999999999</c:v>
                </c:pt>
                <c:pt idx="71">
                  <c:v>-252.65072000000001</c:v>
                </c:pt>
                <c:pt idx="72">
                  <c:v>-138.09564</c:v>
                </c:pt>
                <c:pt idx="73">
                  <c:v>25.15859</c:v>
                </c:pt>
                <c:pt idx="74">
                  <c:v>100.79277</c:v>
                </c:pt>
                <c:pt idx="75">
                  <c:v>29.530196</c:v>
                </c:pt>
                <c:pt idx="76">
                  <c:v>-133.47564</c:v>
                </c:pt>
                <c:pt idx="77">
                  <c:v>-262.24450000000002</c:v>
                </c:pt>
                <c:pt idx="78">
                  <c:v>-260.39339999999999</c:v>
                </c:pt>
                <c:pt idx="79">
                  <c:v>-142.18259</c:v>
                </c:pt>
                <c:pt idx="80">
                  <c:v>-16.204294999999998</c:v>
                </c:pt>
                <c:pt idx="81">
                  <c:v>14.159535999999999</c:v>
                </c:pt>
                <c:pt idx="82">
                  <c:v>-68.323454999999996</c:v>
                </c:pt>
                <c:pt idx="83">
                  <c:v>-197.89338000000001</c:v>
                </c:pt>
                <c:pt idx="84">
                  <c:v>-281.22608000000002</c:v>
                </c:pt>
                <c:pt idx="85">
                  <c:v>-257.71805000000001</c:v>
                </c:pt>
                <c:pt idx="86">
                  <c:v>-146.75867</c:v>
                </c:pt>
                <c:pt idx="87">
                  <c:v>-43.565789000000002</c:v>
                </c:pt>
                <c:pt idx="88">
                  <c:v>-36.221635999999997</c:v>
                </c:pt>
                <c:pt idx="89">
                  <c:v>-115.76515999999999</c:v>
                </c:pt>
                <c:pt idx="90">
                  <c:v>-186.1524</c:v>
                </c:pt>
                <c:pt idx="91">
                  <c:v>-167.7097</c:v>
                </c:pt>
                <c:pt idx="92">
                  <c:v>-79.076552000000007</c:v>
                </c:pt>
                <c:pt idx="93">
                  <c:v>-13.428497999999999</c:v>
                </c:pt>
                <c:pt idx="94">
                  <c:v>-39.846490000000003</c:v>
                </c:pt>
                <c:pt idx="95">
                  <c:v>-134.71021999999999</c:v>
                </c:pt>
                <c:pt idx="96">
                  <c:v>-212.32383999999999</c:v>
                </c:pt>
                <c:pt idx="97">
                  <c:v>-213.33058</c:v>
                </c:pt>
                <c:pt idx="98">
                  <c:v>-150.40545</c:v>
                </c:pt>
                <c:pt idx="99">
                  <c:v>-75.692457000000005</c:v>
                </c:pt>
                <c:pt idx="100">
                  <c:v>-27.044806000000001</c:v>
                </c:pt>
                <c:pt idx="101">
                  <c:v>-9.6981993000000006</c:v>
                </c:pt>
                <c:pt idx="102">
                  <c:v>-10.003489</c:v>
                </c:pt>
                <c:pt idx="103">
                  <c:v>-20.006978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DD-429D-9A9A-76C2552316F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Sheet1!$G$2:$G$105</c:f>
              <c:numCache>
                <c:formatCode>General</c:formatCode>
                <c:ptCount val="104"/>
                <c:pt idx="0">
                  <c:v>-97.247189000000006</c:v>
                </c:pt>
                <c:pt idx="1">
                  <c:v>-97.172882999999999</c:v>
                </c:pt>
                <c:pt idx="2">
                  <c:v>-68.109506999999994</c:v>
                </c:pt>
                <c:pt idx="3">
                  <c:v>61.925319999999999</c:v>
                </c:pt>
                <c:pt idx="4">
                  <c:v>160.43369000000001</c:v>
                </c:pt>
                <c:pt idx="5">
                  <c:v>9.2387061999999993</c:v>
                </c:pt>
                <c:pt idx="6">
                  <c:v>-318.48953999999998</c:v>
                </c:pt>
                <c:pt idx="7">
                  <c:v>-251.73997</c:v>
                </c:pt>
                <c:pt idx="8">
                  <c:v>770.98717999999997</c:v>
                </c:pt>
                <c:pt idx="9">
                  <c:v>2429.9094</c:v>
                </c:pt>
                <c:pt idx="10">
                  <c:v>3436.7354</c:v>
                </c:pt>
                <c:pt idx="11">
                  <c:v>2649.172</c:v>
                </c:pt>
                <c:pt idx="12">
                  <c:v>214.13265999999999</c:v>
                </c:pt>
                <c:pt idx="13">
                  <c:v>-2595.2620999999999</c:v>
                </c:pt>
                <c:pt idx="14">
                  <c:v>-4517.1902</c:v>
                </c:pt>
                <c:pt idx="15">
                  <c:v>-4983.2936</c:v>
                </c:pt>
                <c:pt idx="16">
                  <c:v>-3943.4411</c:v>
                </c:pt>
                <c:pt idx="17">
                  <c:v>-1707.1063999999999</c:v>
                </c:pt>
                <c:pt idx="18">
                  <c:v>878.24778000000003</c:v>
                </c:pt>
                <c:pt idx="19">
                  <c:v>2622.8121000000001</c:v>
                </c:pt>
                <c:pt idx="20">
                  <c:v>2779.7941999999998</c:v>
                </c:pt>
                <c:pt idx="21">
                  <c:v>1604.1912</c:v>
                </c:pt>
                <c:pt idx="22">
                  <c:v>82.450596000000004</c:v>
                </c:pt>
                <c:pt idx="23">
                  <c:v>-789.53400999999997</c:v>
                </c:pt>
                <c:pt idx="24">
                  <c:v>-541.34154000000001</c:v>
                </c:pt>
                <c:pt idx="25">
                  <c:v>555.54570999999999</c:v>
                </c:pt>
                <c:pt idx="26">
                  <c:v>1565.2571</c:v>
                </c:pt>
                <c:pt idx="27">
                  <c:v>1503.5437999999999</c:v>
                </c:pt>
                <c:pt idx="28">
                  <c:v>297.67928000000001</c:v>
                </c:pt>
                <c:pt idx="29">
                  <c:v>-969.80047999999999</c:v>
                </c:pt>
                <c:pt idx="30">
                  <c:v>-1107.8178</c:v>
                </c:pt>
                <c:pt idx="31">
                  <c:v>-72.407946999999993</c:v>
                </c:pt>
                <c:pt idx="32">
                  <c:v>1049.6373000000001</c:v>
                </c:pt>
                <c:pt idx="33">
                  <c:v>1231.2764999999999</c:v>
                </c:pt>
                <c:pt idx="34">
                  <c:v>428.77922000000001</c:v>
                </c:pt>
                <c:pt idx="35">
                  <c:v>-607.20294000000001</c:v>
                </c:pt>
                <c:pt idx="36">
                  <c:v>-1100.7909999999999</c:v>
                </c:pt>
                <c:pt idx="37">
                  <c:v>-777.04084999999998</c:v>
                </c:pt>
                <c:pt idx="38">
                  <c:v>46.971406999999999</c:v>
                </c:pt>
                <c:pt idx="39">
                  <c:v>689.71609999999998</c:v>
                </c:pt>
                <c:pt idx="40">
                  <c:v>600.40270999999996</c:v>
                </c:pt>
                <c:pt idx="41">
                  <c:v>-144.04161999999999</c:v>
                </c:pt>
                <c:pt idx="42">
                  <c:v>-850.80721000000005</c:v>
                </c:pt>
                <c:pt idx="43">
                  <c:v>-852.46051999999997</c:v>
                </c:pt>
                <c:pt idx="44">
                  <c:v>-164.81357</c:v>
                </c:pt>
                <c:pt idx="45">
                  <c:v>551.36936000000003</c:v>
                </c:pt>
                <c:pt idx="46">
                  <c:v>668.74519999999995</c:v>
                </c:pt>
                <c:pt idx="47">
                  <c:v>154.79589999999999</c:v>
                </c:pt>
                <c:pt idx="48">
                  <c:v>-507.94612999999998</c:v>
                </c:pt>
                <c:pt idx="49">
                  <c:v>-805.90634999999997</c:v>
                </c:pt>
                <c:pt idx="50">
                  <c:v>-564.96181000000001</c:v>
                </c:pt>
                <c:pt idx="51">
                  <c:v>-9.1210991999999997</c:v>
                </c:pt>
                <c:pt idx="52">
                  <c:v>422.11826000000002</c:v>
                </c:pt>
                <c:pt idx="53">
                  <c:v>396.15904999999998</c:v>
                </c:pt>
                <c:pt idx="54">
                  <c:v>-40.011896999999998</c:v>
                </c:pt>
                <c:pt idx="55">
                  <c:v>-494.62365</c:v>
                </c:pt>
                <c:pt idx="56">
                  <c:v>-583.38579000000004</c:v>
                </c:pt>
                <c:pt idx="57">
                  <c:v>-259.10075999999998</c:v>
                </c:pt>
                <c:pt idx="58">
                  <c:v>188.98204999999999</c:v>
                </c:pt>
                <c:pt idx="59">
                  <c:v>410.71222</c:v>
                </c:pt>
                <c:pt idx="60">
                  <c:v>271.86246</c:v>
                </c:pt>
                <c:pt idx="61">
                  <c:v>-69.084215</c:v>
                </c:pt>
                <c:pt idx="62">
                  <c:v>-315.73237</c:v>
                </c:pt>
                <c:pt idx="63">
                  <c:v>-286.50418000000002</c:v>
                </c:pt>
                <c:pt idx="64">
                  <c:v>-48.205804999999998</c:v>
                </c:pt>
                <c:pt idx="65">
                  <c:v>173.20472000000001</c:v>
                </c:pt>
                <c:pt idx="66">
                  <c:v>196.87835999999999</c:v>
                </c:pt>
                <c:pt idx="67">
                  <c:v>21.412731000000001</c:v>
                </c:pt>
                <c:pt idx="68">
                  <c:v>-198.01734999999999</c:v>
                </c:pt>
                <c:pt idx="69">
                  <c:v>-285.81135999999998</c:v>
                </c:pt>
                <c:pt idx="70">
                  <c:v>-186.25653</c:v>
                </c:pt>
                <c:pt idx="71">
                  <c:v>-1.5995248</c:v>
                </c:pt>
                <c:pt idx="72">
                  <c:v>108.30288</c:v>
                </c:pt>
                <c:pt idx="73">
                  <c:v>75.207961999999995</c:v>
                </c:pt>
                <c:pt idx="74">
                  <c:v>-31.226374</c:v>
                </c:pt>
                <c:pt idx="75">
                  <c:v>-99.725273000000001</c:v>
                </c:pt>
                <c:pt idx="76">
                  <c:v>-89.735714999999999</c:v>
                </c:pt>
                <c:pt idx="77">
                  <c:v>-38.770847000000003</c:v>
                </c:pt>
                <c:pt idx="78">
                  <c:v>3.0245807999999998</c:v>
                </c:pt>
                <c:pt idx="79">
                  <c:v>12.277939</c:v>
                </c:pt>
                <c:pt idx="80">
                  <c:v>-11.746408000000001</c:v>
                </c:pt>
                <c:pt idx="81">
                  <c:v>-51.806612000000001</c:v>
                </c:pt>
                <c:pt idx="82">
                  <c:v>-75.255412000000007</c:v>
                </c:pt>
                <c:pt idx="83">
                  <c:v>-60.729086000000002</c:v>
                </c:pt>
                <c:pt idx="84">
                  <c:v>-25.502208</c:v>
                </c:pt>
                <c:pt idx="85">
                  <c:v>-4.7438339999999997</c:v>
                </c:pt>
                <c:pt idx="86">
                  <c:v>-4.2677911000000002</c:v>
                </c:pt>
                <c:pt idx="87">
                  <c:v>0.67496014999999998</c:v>
                </c:pt>
                <c:pt idx="88">
                  <c:v>18.997297</c:v>
                </c:pt>
                <c:pt idx="89">
                  <c:v>27.051423</c:v>
                </c:pt>
                <c:pt idx="90">
                  <c:v>7.6749010999999996</c:v>
                </c:pt>
                <c:pt idx="91">
                  <c:v>-21.078227999999999</c:v>
                </c:pt>
                <c:pt idx="92">
                  <c:v>-31.550941000000002</c:v>
                </c:pt>
                <c:pt idx="93">
                  <c:v>-21.914999999999999</c:v>
                </c:pt>
                <c:pt idx="94">
                  <c:v>-9.2690210999999998</c:v>
                </c:pt>
                <c:pt idx="95">
                  <c:v>-0.40828302</c:v>
                </c:pt>
                <c:pt idx="96">
                  <c:v>9.2129469000000004</c:v>
                </c:pt>
                <c:pt idx="97">
                  <c:v>11.057759000000001</c:v>
                </c:pt>
                <c:pt idx="98">
                  <c:v>-15.637530999999999</c:v>
                </c:pt>
                <c:pt idx="99">
                  <c:v>-63.697639000000002</c:v>
                </c:pt>
                <c:pt idx="100">
                  <c:v>-77.421291999999994</c:v>
                </c:pt>
                <c:pt idx="101">
                  <c:v>-6.6839794000000001</c:v>
                </c:pt>
                <c:pt idx="102">
                  <c:v>104.27828</c:v>
                </c:pt>
                <c:pt idx="103">
                  <c:v>208.55655999999999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DD-429D-9A9A-76C2552316F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Sheet1!$H$2:$H$105</c:f>
              <c:numCache>
                <c:formatCode>General</c:formatCode>
                <c:ptCount val="104"/>
                <c:pt idx="0">
                  <c:v>-6.9886987999999999</c:v>
                </c:pt>
                <c:pt idx="1">
                  <c:v>1.1772115999999999</c:v>
                </c:pt>
                <c:pt idx="2">
                  <c:v>5.3935620000000002</c:v>
                </c:pt>
                <c:pt idx="3">
                  <c:v>-36.631920000000001</c:v>
                </c:pt>
                <c:pt idx="4">
                  <c:v>-81.204273000000001</c:v>
                </c:pt>
                <c:pt idx="5">
                  <c:v>-40.928404999999998</c:v>
                </c:pt>
                <c:pt idx="6">
                  <c:v>82.287644999999998</c:v>
                </c:pt>
                <c:pt idx="7">
                  <c:v>102.11636</c:v>
                </c:pt>
                <c:pt idx="8">
                  <c:v>-129.98154</c:v>
                </c:pt>
                <c:pt idx="9">
                  <c:v>-294.44796000000002</c:v>
                </c:pt>
                <c:pt idx="10">
                  <c:v>328.89755000000002</c:v>
                </c:pt>
                <c:pt idx="11">
                  <c:v>1881.2231999999999</c:v>
                </c:pt>
                <c:pt idx="12">
                  <c:v>3079.3058999999998</c:v>
                </c:pt>
                <c:pt idx="13">
                  <c:v>2164.2464</c:v>
                </c:pt>
                <c:pt idx="14">
                  <c:v>-830.79337999999996</c:v>
                </c:pt>
                <c:pt idx="15">
                  <c:v>-3452.3341</c:v>
                </c:pt>
                <c:pt idx="16">
                  <c:v>-3266.6280999999999</c:v>
                </c:pt>
                <c:pt idx="17">
                  <c:v>-576.61829</c:v>
                </c:pt>
                <c:pt idx="18">
                  <c:v>1999.7874999999999</c:v>
                </c:pt>
                <c:pt idx="19">
                  <c:v>2373.4715999999999</c:v>
                </c:pt>
                <c:pt idx="20">
                  <c:v>739.80240000000003</c:v>
                </c:pt>
                <c:pt idx="21">
                  <c:v>-1215.8625999999999</c:v>
                </c:pt>
                <c:pt idx="22">
                  <c:v>-2038.8621000000001</c:v>
                </c:pt>
                <c:pt idx="23">
                  <c:v>-1405.4056</c:v>
                </c:pt>
                <c:pt idx="24">
                  <c:v>-25.187025999999999</c:v>
                </c:pt>
                <c:pt idx="25">
                  <c:v>1003.827</c:v>
                </c:pt>
                <c:pt idx="26">
                  <c:v>1025.9527</c:v>
                </c:pt>
                <c:pt idx="27">
                  <c:v>292.30716000000001</c:v>
                </c:pt>
                <c:pt idx="28">
                  <c:v>-386.81619999999998</c:v>
                </c:pt>
                <c:pt idx="29">
                  <c:v>-456.20346999999998</c:v>
                </c:pt>
                <c:pt idx="30">
                  <c:v>-51.179198999999997</c:v>
                </c:pt>
                <c:pt idx="31">
                  <c:v>305.21836999999999</c:v>
                </c:pt>
                <c:pt idx="32">
                  <c:v>289.72579000000002</c:v>
                </c:pt>
                <c:pt idx="33">
                  <c:v>15.681763</c:v>
                </c:pt>
                <c:pt idx="34">
                  <c:v>-206.34009</c:v>
                </c:pt>
                <c:pt idx="35">
                  <c:v>-215.20935</c:v>
                </c:pt>
                <c:pt idx="36">
                  <c:v>-102.10661</c:v>
                </c:pt>
                <c:pt idx="37">
                  <c:v>-48.311039000000001</c:v>
                </c:pt>
                <c:pt idx="38">
                  <c:v>-108.21469</c:v>
                </c:pt>
                <c:pt idx="39">
                  <c:v>-158.36401000000001</c:v>
                </c:pt>
                <c:pt idx="40">
                  <c:v>-63.740724999999998</c:v>
                </c:pt>
                <c:pt idx="41">
                  <c:v>130.88783000000001</c:v>
                </c:pt>
                <c:pt idx="42">
                  <c:v>225.29631000000001</c:v>
                </c:pt>
                <c:pt idx="43">
                  <c:v>83.118572999999998</c:v>
                </c:pt>
                <c:pt idx="44">
                  <c:v>-210.33738</c:v>
                </c:pt>
                <c:pt idx="45">
                  <c:v>-414.89994000000002</c:v>
                </c:pt>
                <c:pt idx="46">
                  <c:v>-347.94382000000002</c:v>
                </c:pt>
                <c:pt idx="47">
                  <c:v>-52.609490000000001</c:v>
                </c:pt>
                <c:pt idx="48">
                  <c:v>223.91744</c:v>
                </c:pt>
                <c:pt idx="49">
                  <c:v>239.58581000000001</c:v>
                </c:pt>
                <c:pt idx="50">
                  <c:v>-26.058634000000001</c:v>
                </c:pt>
                <c:pt idx="51">
                  <c:v>-351.78210000000001</c:v>
                </c:pt>
                <c:pt idx="52">
                  <c:v>-462.31173000000001</c:v>
                </c:pt>
                <c:pt idx="53">
                  <c:v>-248.03131999999999</c:v>
                </c:pt>
                <c:pt idx="54">
                  <c:v>146.21057999999999</c:v>
                </c:pt>
                <c:pt idx="55">
                  <c:v>413.09217999999998</c:v>
                </c:pt>
                <c:pt idx="56">
                  <c:v>320.47671000000003</c:v>
                </c:pt>
                <c:pt idx="57">
                  <c:v>-62.444488</c:v>
                </c:pt>
                <c:pt idx="58">
                  <c:v>-393.44355999999999</c:v>
                </c:pt>
                <c:pt idx="59">
                  <c:v>-376.62401</c:v>
                </c:pt>
                <c:pt idx="60">
                  <c:v>-54.236215000000001</c:v>
                </c:pt>
                <c:pt idx="61">
                  <c:v>250.56026</c:v>
                </c:pt>
                <c:pt idx="62">
                  <c:v>263.47084999999998</c:v>
                </c:pt>
                <c:pt idx="63">
                  <c:v>1.4981011</c:v>
                </c:pt>
                <c:pt idx="64">
                  <c:v>-285.64364</c:v>
                </c:pt>
                <c:pt idx="65">
                  <c:v>-358.81173999999999</c:v>
                </c:pt>
                <c:pt idx="66">
                  <c:v>-171.55052000000001</c:v>
                </c:pt>
                <c:pt idx="67">
                  <c:v>123.35083</c:v>
                </c:pt>
                <c:pt idx="68">
                  <c:v>298.13477999999998</c:v>
                </c:pt>
                <c:pt idx="69">
                  <c:v>219.58145999999999</c:v>
                </c:pt>
                <c:pt idx="70">
                  <c:v>-37.338217999999998</c:v>
                </c:pt>
                <c:pt idx="71">
                  <c:v>-245.39283</c:v>
                </c:pt>
                <c:pt idx="72">
                  <c:v>-234.01257000000001</c:v>
                </c:pt>
                <c:pt idx="73">
                  <c:v>-43.342081</c:v>
                </c:pt>
                <c:pt idx="74">
                  <c:v>140.72130000000001</c:v>
                </c:pt>
                <c:pt idx="75">
                  <c:v>175.07171</c:v>
                </c:pt>
                <c:pt idx="76">
                  <c:v>60.791879999999999</c:v>
                </c:pt>
                <c:pt idx="77">
                  <c:v>-98.543464999999998</c:v>
                </c:pt>
                <c:pt idx="78">
                  <c:v>-184.97865999999999</c:v>
                </c:pt>
                <c:pt idx="79">
                  <c:v>-136.06872000000001</c:v>
                </c:pt>
                <c:pt idx="80">
                  <c:v>9.3818228000000001</c:v>
                </c:pt>
                <c:pt idx="81">
                  <c:v>129.87182999999999</c:v>
                </c:pt>
                <c:pt idx="82">
                  <c:v>127.13363</c:v>
                </c:pt>
                <c:pt idx="83">
                  <c:v>20.409302</c:v>
                </c:pt>
                <c:pt idx="84">
                  <c:v>-87.006773999999993</c:v>
                </c:pt>
                <c:pt idx="85">
                  <c:v>-120.44539</c:v>
                </c:pt>
                <c:pt idx="86">
                  <c:v>-81.286953999999994</c:v>
                </c:pt>
                <c:pt idx="87">
                  <c:v>-7.1675255</c:v>
                </c:pt>
                <c:pt idx="88">
                  <c:v>59.978619999999999</c:v>
                </c:pt>
                <c:pt idx="89">
                  <c:v>76.299895000000006</c:v>
                </c:pt>
                <c:pt idx="90">
                  <c:v>25.884415000000001</c:v>
                </c:pt>
                <c:pt idx="91">
                  <c:v>-43.722017999999998</c:v>
                </c:pt>
                <c:pt idx="92">
                  <c:v>-59.211723999999997</c:v>
                </c:pt>
                <c:pt idx="93">
                  <c:v>-6.3163932999999997</c:v>
                </c:pt>
                <c:pt idx="94">
                  <c:v>52.377141000000002</c:v>
                </c:pt>
                <c:pt idx="95">
                  <c:v>54.769356999999999</c:v>
                </c:pt>
                <c:pt idx="96">
                  <c:v>9.9751328000000008</c:v>
                </c:pt>
                <c:pt idx="97">
                  <c:v>-24.624711000000001</c:v>
                </c:pt>
                <c:pt idx="98">
                  <c:v>-18.153189000000001</c:v>
                </c:pt>
                <c:pt idx="99">
                  <c:v>7.2193712000000003</c:v>
                </c:pt>
                <c:pt idx="100">
                  <c:v>17.566922999999999</c:v>
                </c:pt>
                <c:pt idx="101">
                  <c:v>7.6381136999999999</c:v>
                </c:pt>
                <c:pt idx="102">
                  <c:v>-4.7778887000000001</c:v>
                </c:pt>
                <c:pt idx="103">
                  <c:v>-9.5557774999999996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DD-429D-9A9A-76C2552316F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Sheet1!$I$2:$I$105</c:f>
              <c:numCache>
                <c:formatCode>General</c:formatCode>
                <c:ptCount val="104"/>
                <c:pt idx="0">
                  <c:v>-46.699787999999998</c:v>
                </c:pt>
                <c:pt idx="1">
                  <c:v>-21.473409</c:v>
                </c:pt>
                <c:pt idx="2">
                  <c:v>24.040196000000002</c:v>
                </c:pt>
                <c:pt idx="3">
                  <c:v>26.339445000000001</c:v>
                </c:pt>
                <c:pt idx="4">
                  <c:v>2.2365029000000001</c:v>
                </c:pt>
                <c:pt idx="5">
                  <c:v>3.6063154000000002</c:v>
                </c:pt>
                <c:pt idx="6">
                  <c:v>-5.2770932999999998</c:v>
                </c:pt>
                <c:pt idx="7">
                  <c:v>-110.01007</c:v>
                </c:pt>
                <c:pt idx="8">
                  <c:v>-253.6267</c:v>
                </c:pt>
                <c:pt idx="9">
                  <c:v>-205.27761000000001</c:v>
                </c:pt>
                <c:pt idx="10">
                  <c:v>174.1199</c:v>
                </c:pt>
                <c:pt idx="11">
                  <c:v>713.56939</c:v>
                </c:pt>
                <c:pt idx="12">
                  <c:v>1080.7672</c:v>
                </c:pt>
                <c:pt idx="13">
                  <c:v>1094.2438999999999</c:v>
                </c:pt>
                <c:pt idx="14">
                  <c:v>827.84906000000001</c:v>
                </c:pt>
                <c:pt idx="15">
                  <c:v>478.84269999999998</c:v>
                </c:pt>
                <c:pt idx="16">
                  <c:v>200.77064999999999</c:v>
                </c:pt>
                <c:pt idx="17">
                  <c:v>31.221596000000002</c:v>
                </c:pt>
                <c:pt idx="18">
                  <c:v>-76.105659000000003</c:v>
                </c:pt>
                <c:pt idx="19">
                  <c:v>-171.75783000000001</c:v>
                </c:pt>
                <c:pt idx="20">
                  <c:v>-257.41282000000001</c:v>
                </c:pt>
                <c:pt idx="21">
                  <c:v>-300.04190999999997</c:v>
                </c:pt>
                <c:pt idx="22">
                  <c:v>-287.20573000000002</c:v>
                </c:pt>
                <c:pt idx="23">
                  <c:v>-250.66508999999999</c:v>
                </c:pt>
                <c:pt idx="24">
                  <c:v>-229.66418999999999</c:v>
                </c:pt>
                <c:pt idx="25">
                  <c:v>-228.90725</c:v>
                </c:pt>
                <c:pt idx="26">
                  <c:v>-221.21906999999999</c:v>
                </c:pt>
                <c:pt idx="27">
                  <c:v>-179.85470000000001</c:v>
                </c:pt>
                <c:pt idx="28">
                  <c:v>-107.73978</c:v>
                </c:pt>
                <c:pt idx="29">
                  <c:v>-44.271796999999999</c:v>
                </c:pt>
                <c:pt idx="30">
                  <c:v>-35.872658999999999</c:v>
                </c:pt>
                <c:pt idx="31">
                  <c:v>-87.260013999999998</c:v>
                </c:pt>
                <c:pt idx="32">
                  <c:v>-147.44838999999999</c:v>
                </c:pt>
                <c:pt idx="33">
                  <c:v>-156.27705</c:v>
                </c:pt>
                <c:pt idx="34">
                  <c:v>-105.47875000000001</c:v>
                </c:pt>
                <c:pt idx="35">
                  <c:v>-46.800812000000001</c:v>
                </c:pt>
                <c:pt idx="36">
                  <c:v>-36.908783999999997</c:v>
                </c:pt>
                <c:pt idx="37">
                  <c:v>-79.599939000000006</c:v>
                </c:pt>
                <c:pt idx="38">
                  <c:v>-127.21254999999999</c:v>
                </c:pt>
                <c:pt idx="39">
                  <c:v>-131.70786000000001</c:v>
                </c:pt>
                <c:pt idx="40">
                  <c:v>-85.254672999999997</c:v>
                </c:pt>
                <c:pt idx="41">
                  <c:v>-19.205942</c:v>
                </c:pt>
                <c:pt idx="42">
                  <c:v>21.918081999999998</c:v>
                </c:pt>
                <c:pt idx="43">
                  <c:v>10.527752</c:v>
                </c:pt>
                <c:pt idx="44">
                  <c:v>-42.123748999999997</c:v>
                </c:pt>
                <c:pt idx="45">
                  <c:v>-90.923070999999993</c:v>
                </c:pt>
                <c:pt idx="46">
                  <c:v>-94.823532999999998</c:v>
                </c:pt>
                <c:pt idx="47">
                  <c:v>-55.271796999999999</c:v>
                </c:pt>
                <c:pt idx="48">
                  <c:v>-13.257751000000001</c:v>
                </c:pt>
                <c:pt idx="49">
                  <c:v>-7.3935203999999999</c:v>
                </c:pt>
                <c:pt idx="50">
                  <c:v>-39.5914</c:v>
                </c:pt>
                <c:pt idx="51">
                  <c:v>-80.677959999999999</c:v>
                </c:pt>
                <c:pt idx="52">
                  <c:v>-99.352310000000003</c:v>
                </c:pt>
                <c:pt idx="53">
                  <c:v>-83.240863000000004</c:v>
                </c:pt>
                <c:pt idx="54">
                  <c:v>-44.321227999999998</c:v>
                </c:pt>
                <c:pt idx="55">
                  <c:v>-11.521602</c:v>
                </c:pt>
                <c:pt idx="56">
                  <c:v>-9.1677692000000004</c:v>
                </c:pt>
                <c:pt idx="57">
                  <c:v>-34.245094999999999</c:v>
                </c:pt>
                <c:pt idx="58">
                  <c:v>-58.195307999999997</c:v>
                </c:pt>
                <c:pt idx="59">
                  <c:v>-54.541899000000001</c:v>
                </c:pt>
                <c:pt idx="60">
                  <c:v>-22.209157999999999</c:v>
                </c:pt>
                <c:pt idx="61">
                  <c:v>17.133465999999999</c:v>
                </c:pt>
                <c:pt idx="62">
                  <c:v>38.703581</c:v>
                </c:pt>
                <c:pt idx="63">
                  <c:v>32.266415000000002</c:v>
                </c:pt>
                <c:pt idx="64">
                  <c:v>8.102582</c:v>
                </c:pt>
                <c:pt idx="65">
                  <c:v>-11.537883000000001</c:v>
                </c:pt>
                <c:pt idx="66">
                  <c:v>-11.208214</c:v>
                </c:pt>
                <c:pt idx="67">
                  <c:v>4.1818021999999999</c:v>
                </c:pt>
                <c:pt idx="68">
                  <c:v>15.207197000000001</c:v>
                </c:pt>
                <c:pt idx="69">
                  <c:v>7.7850020999999998</c:v>
                </c:pt>
                <c:pt idx="70">
                  <c:v>-13.721380999999999</c:v>
                </c:pt>
                <c:pt idx="71">
                  <c:v>-32.608792999999999</c:v>
                </c:pt>
                <c:pt idx="72">
                  <c:v>-36.279592999999998</c:v>
                </c:pt>
                <c:pt idx="73">
                  <c:v>-25.503309999999999</c:v>
                </c:pt>
                <c:pt idx="74">
                  <c:v>-10.27833</c:v>
                </c:pt>
                <c:pt idx="75">
                  <c:v>2.3553917000000001E-2</c:v>
                </c:pt>
                <c:pt idx="76">
                  <c:v>2.9463431</c:v>
                </c:pt>
                <c:pt idx="77">
                  <c:v>2.5894088000000002</c:v>
                </c:pt>
                <c:pt idx="78">
                  <c:v>4.4883370999999999</c:v>
                </c:pt>
                <c:pt idx="79">
                  <c:v>10.378412000000001</c:v>
                </c:pt>
                <c:pt idx="80">
                  <c:v>17.435016000000001</c:v>
                </c:pt>
                <c:pt idx="81">
                  <c:v>21.864405000000001</c:v>
                </c:pt>
                <c:pt idx="82">
                  <c:v>22.207953</c:v>
                </c:pt>
                <c:pt idx="83">
                  <c:v>19.556480000000001</c:v>
                </c:pt>
                <c:pt idx="84">
                  <c:v>16.155923000000001</c:v>
                </c:pt>
                <c:pt idx="85">
                  <c:v>13.862517</c:v>
                </c:pt>
                <c:pt idx="86">
                  <c:v>12.501136000000001</c:v>
                </c:pt>
                <c:pt idx="87">
                  <c:v>9.928884</c:v>
                </c:pt>
                <c:pt idx="88">
                  <c:v>5.1890536999999997</c:v>
                </c:pt>
                <c:pt idx="89">
                  <c:v>0.76522111999999998</c:v>
                </c:pt>
                <c:pt idx="90">
                  <c:v>-0.45947978</c:v>
                </c:pt>
                <c:pt idx="91">
                  <c:v>0.23644845</c:v>
                </c:pt>
                <c:pt idx="92">
                  <c:v>-1.6516142</c:v>
                </c:pt>
                <c:pt idx="93">
                  <c:v>-8.5081811999999992</c:v>
                </c:pt>
                <c:pt idx="94">
                  <c:v>-17.804666999999998</c:v>
                </c:pt>
                <c:pt idx="95">
                  <c:v>-24.203513999999998</c:v>
                </c:pt>
                <c:pt idx="96">
                  <c:v>-23.875907000000002</c:v>
                </c:pt>
                <c:pt idx="97">
                  <c:v>-18.399739</c:v>
                </c:pt>
                <c:pt idx="98">
                  <c:v>-14.752749</c:v>
                </c:pt>
                <c:pt idx="99">
                  <c:v>-18.94642</c:v>
                </c:pt>
                <c:pt idx="100">
                  <c:v>-29.251363999999999</c:v>
                </c:pt>
                <c:pt idx="101">
                  <c:v>-38.377105</c:v>
                </c:pt>
                <c:pt idx="102">
                  <c:v>-41.677272000000002</c:v>
                </c:pt>
                <c:pt idx="103">
                  <c:v>-83.354543000000007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DD-429D-9A9A-76C2552316F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Sheet1!$J$2:$J$105</c:f>
              <c:numCache>
                <c:formatCode>General</c:formatCode>
                <c:ptCount val="104"/>
                <c:pt idx="0">
                  <c:v>52.439055000000003</c:v>
                </c:pt>
                <c:pt idx="1">
                  <c:v>40.386291999999997</c:v>
                </c:pt>
                <c:pt idx="2">
                  <c:v>28.833876</c:v>
                </c:pt>
                <c:pt idx="3">
                  <c:v>54.764873999999999</c:v>
                </c:pt>
                <c:pt idx="4">
                  <c:v>32.399011000000002</c:v>
                </c:pt>
                <c:pt idx="5">
                  <c:v>-123.64404999999999</c:v>
                </c:pt>
                <c:pt idx="6">
                  <c:v>-251.05977999999999</c:v>
                </c:pt>
                <c:pt idx="7">
                  <c:v>3.6669361</c:v>
                </c:pt>
                <c:pt idx="8">
                  <c:v>699.33058000000005</c:v>
                </c:pt>
                <c:pt idx="9">
                  <c:v>1313.7109</c:v>
                </c:pt>
                <c:pt idx="10">
                  <c:v>1236.1287</c:v>
                </c:pt>
                <c:pt idx="11">
                  <c:v>504.74194999999997</c:v>
                </c:pt>
                <c:pt idx="12">
                  <c:v>-234.10422</c:v>
                </c:pt>
                <c:pt idx="13">
                  <c:v>-485.95287999999999</c:v>
                </c:pt>
                <c:pt idx="14">
                  <c:v>-351.97347000000002</c:v>
                </c:pt>
                <c:pt idx="15">
                  <c:v>-213.20403999999999</c:v>
                </c:pt>
                <c:pt idx="16">
                  <c:v>-246.91036</c:v>
                </c:pt>
                <c:pt idx="17">
                  <c:v>-353.53501999999997</c:v>
                </c:pt>
                <c:pt idx="18">
                  <c:v>-392.07684</c:v>
                </c:pt>
                <c:pt idx="19">
                  <c:v>-339.87812000000002</c:v>
                </c:pt>
                <c:pt idx="20">
                  <c:v>-253.80597</c:v>
                </c:pt>
                <c:pt idx="21">
                  <c:v>-178.73719</c:v>
                </c:pt>
                <c:pt idx="22">
                  <c:v>-123.68038</c:v>
                </c:pt>
                <c:pt idx="23">
                  <c:v>-81.835406000000006</c:v>
                </c:pt>
                <c:pt idx="24">
                  <c:v>-43.992829999999998</c:v>
                </c:pt>
                <c:pt idx="25">
                  <c:v>-6.7469695999999999</c:v>
                </c:pt>
                <c:pt idx="26">
                  <c:v>21.151585000000001</c:v>
                </c:pt>
                <c:pt idx="27">
                  <c:v>30.025454</c:v>
                </c:pt>
                <c:pt idx="28">
                  <c:v>27.550429000000001</c:v>
                </c:pt>
                <c:pt idx="29">
                  <c:v>34.855794000000003</c:v>
                </c:pt>
                <c:pt idx="30">
                  <c:v>63.83887</c:v>
                </c:pt>
                <c:pt idx="31">
                  <c:v>103.66792</c:v>
                </c:pt>
                <c:pt idx="32">
                  <c:v>127.58128000000001</c:v>
                </c:pt>
                <c:pt idx="33">
                  <c:v>113.77581000000001</c:v>
                </c:pt>
                <c:pt idx="34">
                  <c:v>68.499767000000006</c:v>
                </c:pt>
                <c:pt idx="35">
                  <c:v>28.476096999999999</c:v>
                </c:pt>
                <c:pt idx="36">
                  <c:v>28.703519</c:v>
                </c:pt>
                <c:pt idx="37">
                  <c:v>64.844105999999996</c:v>
                </c:pt>
                <c:pt idx="38">
                  <c:v>96.992450000000005</c:v>
                </c:pt>
                <c:pt idx="39">
                  <c:v>93.293779999999998</c:v>
                </c:pt>
                <c:pt idx="40">
                  <c:v>61.387371999999999</c:v>
                </c:pt>
                <c:pt idx="41">
                  <c:v>34.061281000000001</c:v>
                </c:pt>
                <c:pt idx="42">
                  <c:v>32.634497000000003</c:v>
                </c:pt>
                <c:pt idx="43">
                  <c:v>51.099035000000001</c:v>
                </c:pt>
                <c:pt idx="44">
                  <c:v>70.214787999999999</c:v>
                </c:pt>
                <c:pt idx="45">
                  <c:v>76.112386999999998</c:v>
                </c:pt>
                <c:pt idx="46">
                  <c:v>65.035252</c:v>
                </c:pt>
                <c:pt idx="47">
                  <c:v>41.713245000000001</c:v>
                </c:pt>
                <c:pt idx="48">
                  <c:v>19.695777</c:v>
                </c:pt>
                <c:pt idx="49">
                  <c:v>15.800874</c:v>
                </c:pt>
                <c:pt idx="50">
                  <c:v>35.144965999999997</c:v>
                </c:pt>
                <c:pt idx="51">
                  <c:v>62.445138</c:v>
                </c:pt>
                <c:pt idx="52">
                  <c:v>72.511702999999997</c:v>
                </c:pt>
                <c:pt idx="53">
                  <c:v>50.424542000000002</c:v>
                </c:pt>
                <c:pt idx="54">
                  <c:v>4.7834719000000003</c:v>
                </c:pt>
                <c:pt idx="55">
                  <c:v>-33.634742000000003</c:v>
                </c:pt>
                <c:pt idx="56">
                  <c:v>-31.954332999999998</c:v>
                </c:pt>
                <c:pt idx="57">
                  <c:v>12.548004000000001</c:v>
                </c:pt>
                <c:pt idx="58">
                  <c:v>60.071080000000002</c:v>
                </c:pt>
                <c:pt idx="59">
                  <c:v>62.036223999999997</c:v>
                </c:pt>
                <c:pt idx="60">
                  <c:v>11.94577</c:v>
                </c:pt>
                <c:pt idx="61">
                  <c:v>-46.219935</c:v>
                </c:pt>
                <c:pt idx="62">
                  <c:v>-62.102440000000001</c:v>
                </c:pt>
                <c:pt idx="63">
                  <c:v>-23.647703</c:v>
                </c:pt>
                <c:pt idx="64">
                  <c:v>38.220019000000001</c:v>
                </c:pt>
                <c:pt idx="65">
                  <c:v>75.803927999999999</c:v>
                </c:pt>
                <c:pt idx="66">
                  <c:v>59.243248999999999</c:v>
                </c:pt>
                <c:pt idx="67">
                  <c:v>2.5093464000000001</c:v>
                </c:pt>
                <c:pt idx="68">
                  <c:v>-44.304251999999998</c:v>
                </c:pt>
                <c:pt idx="69">
                  <c:v>-41.621989999999997</c:v>
                </c:pt>
                <c:pt idx="70">
                  <c:v>0.50534036999999998</c:v>
                </c:pt>
                <c:pt idx="71">
                  <c:v>37.626446999999999</c:v>
                </c:pt>
                <c:pt idx="72">
                  <c:v>39.460628</c:v>
                </c:pt>
                <c:pt idx="73">
                  <c:v>13.028185000000001</c:v>
                </c:pt>
                <c:pt idx="74">
                  <c:v>-15.777284</c:v>
                </c:pt>
                <c:pt idx="75">
                  <c:v>-28.151209000000001</c:v>
                </c:pt>
                <c:pt idx="76">
                  <c:v>-20.517384</c:v>
                </c:pt>
                <c:pt idx="77">
                  <c:v>-1.5360657</c:v>
                </c:pt>
                <c:pt idx="78">
                  <c:v>13.261977999999999</c:v>
                </c:pt>
                <c:pt idx="79">
                  <c:v>11.969547</c:v>
                </c:pt>
                <c:pt idx="80">
                  <c:v>-2.8247825</c:v>
                </c:pt>
                <c:pt idx="81">
                  <c:v>-16.344878000000001</c:v>
                </c:pt>
                <c:pt idx="82">
                  <c:v>-16.80132</c:v>
                </c:pt>
                <c:pt idx="83">
                  <c:v>-6.4409434000000001</c:v>
                </c:pt>
                <c:pt idx="84">
                  <c:v>2.7075328999999999</c:v>
                </c:pt>
                <c:pt idx="85">
                  <c:v>1.8074945</c:v>
                </c:pt>
                <c:pt idx="86">
                  <c:v>-6.9473111000000003</c:v>
                </c:pt>
                <c:pt idx="87">
                  <c:v>-14.171063999999999</c:v>
                </c:pt>
                <c:pt idx="88">
                  <c:v>-13.475349</c:v>
                </c:pt>
                <c:pt idx="89">
                  <c:v>-7.4527521999999999</c:v>
                </c:pt>
                <c:pt idx="90">
                  <c:v>-4.2156209000000002</c:v>
                </c:pt>
                <c:pt idx="91">
                  <c:v>-8.7515170999999992</c:v>
                </c:pt>
                <c:pt idx="92">
                  <c:v>-18.12604</c:v>
                </c:pt>
                <c:pt idx="93">
                  <c:v>-25.476548999999999</c:v>
                </c:pt>
                <c:pt idx="94">
                  <c:v>-27.588446999999999</c:v>
                </c:pt>
                <c:pt idx="95">
                  <c:v>-26.334123999999999</c:v>
                </c:pt>
                <c:pt idx="96">
                  <c:v>-23.563067</c:v>
                </c:pt>
                <c:pt idx="97">
                  <c:v>-18.975448</c:v>
                </c:pt>
                <c:pt idx="98">
                  <c:v>-13.984503</c:v>
                </c:pt>
                <c:pt idx="99">
                  <c:v>-12.668157000000001</c:v>
                </c:pt>
                <c:pt idx="100">
                  <c:v>-16.074591999999999</c:v>
                </c:pt>
                <c:pt idx="101">
                  <c:v>-19.791893000000002</c:v>
                </c:pt>
                <c:pt idx="102">
                  <c:v>-20.164832000000001</c:v>
                </c:pt>
                <c:pt idx="103">
                  <c:v>-40.329662999999996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DD-429D-9A9A-76C2552316F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Sheet1!$K$2:$K$105</c:f>
              <c:numCache>
                <c:formatCode>General</c:formatCode>
                <c:ptCount val="104"/>
                <c:pt idx="0">
                  <c:v>-67.240986000000007</c:v>
                </c:pt>
                <c:pt idx="1">
                  <c:v>-61.344596000000003</c:v>
                </c:pt>
                <c:pt idx="2">
                  <c:v>-40.619143000000001</c:v>
                </c:pt>
                <c:pt idx="3">
                  <c:v>17.808636</c:v>
                </c:pt>
                <c:pt idx="4">
                  <c:v>92.382761000000002</c:v>
                </c:pt>
                <c:pt idx="5">
                  <c:v>105.56294</c:v>
                </c:pt>
                <c:pt idx="6">
                  <c:v>-28.163226999999999</c:v>
                </c:pt>
                <c:pt idx="7">
                  <c:v>-252.29327000000001</c:v>
                </c:pt>
                <c:pt idx="8">
                  <c:v>-300.11043999999998</c:v>
                </c:pt>
                <c:pt idx="9">
                  <c:v>41.966805999999998</c:v>
                </c:pt>
                <c:pt idx="10">
                  <c:v>537.90845000000002</c:v>
                </c:pt>
                <c:pt idx="11">
                  <c:v>610.76007000000004</c:v>
                </c:pt>
                <c:pt idx="12">
                  <c:v>47.497570000000003</c:v>
                </c:pt>
                <c:pt idx="13">
                  <c:v>-606.93060000000003</c:v>
                </c:pt>
                <c:pt idx="14">
                  <c:v>-637.00397999999996</c:v>
                </c:pt>
                <c:pt idx="15">
                  <c:v>-25.352401</c:v>
                </c:pt>
                <c:pt idx="16">
                  <c:v>549.79389000000003</c:v>
                </c:pt>
                <c:pt idx="17">
                  <c:v>561.84164999999996</c:v>
                </c:pt>
                <c:pt idx="18">
                  <c:v>198.49206000000001</c:v>
                </c:pt>
                <c:pt idx="19">
                  <c:v>-38.494250999999998</c:v>
                </c:pt>
                <c:pt idx="20">
                  <c:v>-81.258004</c:v>
                </c:pt>
                <c:pt idx="21">
                  <c:v>-356.98876000000001</c:v>
                </c:pt>
                <c:pt idx="22">
                  <c:v>-1086.9592</c:v>
                </c:pt>
                <c:pt idx="23">
                  <c:v>-1824.5658000000001</c:v>
                </c:pt>
                <c:pt idx="24">
                  <c:v>-1945.9550999999999</c:v>
                </c:pt>
                <c:pt idx="25">
                  <c:v>-1444.9111</c:v>
                </c:pt>
                <c:pt idx="26">
                  <c:v>-897.34266000000002</c:v>
                </c:pt>
                <c:pt idx="27">
                  <c:v>-677.83217000000002</c:v>
                </c:pt>
                <c:pt idx="28">
                  <c:v>-589.89021000000002</c:v>
                </c:pt>
                <c:pt idx="29">
                  <c:v>-333.93804999999998</c:v>
                </c:pt>
                <c:pt idx="30">
                  <c:v>27.078247000000001</c:v>
                </c:pt>
                <c:pt idx="31">
                  <c:v>244.16095000000001</c:v>
                </c:pt>
                <c:pt idx="32">
                  <c:v>266.34177</c:v>
                </c:pt>
                <c:pt idx="33">
                  <c:v>236.93610000000001</c:v>
                </c:pt>
                <c:pt idx="34">
                  <c:v>242.08768000000001</c:v>
                </c:pt>
                <c:pt idx="35">
                  <c:v>254.56691000000001</c:v>
                </c:pt>
                <c:pt idx="36">
                  <c:v>267.32393000000002</c:v>
                </c:pt>
                <c:pt idx="37">
                  <c:v>311.49687</c:v>
                </c:pt>
                <c:pt idx="38">
                  <c:v>351.33042</c:v>
                </c:pt>
                <c:pt idx="39">
                  <c:v>304.51280000000003</c:v>
                </c:pt>
                <c:pt idx="40">
                  <c:v>180.80554000000001</c:v>
                </c:pt>
                <c:pt idx="41">
                  <c:v>88.581207000000006</c:v>
                </c:pt>
                <c:pt idx="42">
                  <c:v>89.905152000000001</c:v>
                </c:pt>
                <c:pt idx="43">
                  <c:v>141.11185</c:v>
                </c:pt>
                <c:pt idx="44">
                  <c:v>188.56207000000001</c:v>
                </c:pt>
                <c:pt idx="45">
                  <c:v>235.27548999999999</c:v>
                </c:pt>
                <c:pt idx="46">
                  <c:v>279.40741000000003</c:v>
                </c:pt>
                <c:pt idx="47">
                  <c:v>261.66692</c:v>
                </c:pt>
                <c:pt idx="48">
                  <c:v>142.66954999999999</c:v>
                </c:pt>
                <c:pt idx="49">
                  <c:v>-0.80466033999999997</c:v>
                </c:pt>
                <c:pt idx="50">
                  <c:v>-31.052980999999999</c:v>
                </c:pt>
                <c:pt idx="51">
                  <c:v>93.907062999999994</c:v>
                </c:pt>
                <c:pt idx="52">
                  <c:v>265.42009999999999</c:v>
                </c:pt>
                <c:pt idx="53">
                  <c:v>334.83951000000002</c:v>
                </c:pt>
                <c:pt idx="54">
                  <c:v>252.57321999999999</c:v>
                </c:pt>
                <c:pt idx="55">
                  <c:v>96.646896999999996</c:v>
                </c:pt>
                <c:pt idx="56">
                  <c:v>-11.431906</c:v>
                </c:pt>
                <c:pt idx="57">
                  <c:v>-9.6374987000000001</c:v>
                </c:pt>
                <c:pt idx="58">
                  <c:v>69.883464000000004</c:v>
                </c:pt>
                <c:pt idx="59">
                  <c:v>146.37427</c:v>
                </c:pt>
                <c:pt idx="60">
                  <c:v>158.65535</c:v>
                </c:pt>
                <c:pt idx="61">
                  <c:v>99.540655999999998</c:v>
                </c:pt>
                <c:pt idx="62">
                  <c:v>10.626957000000001</c:v>
                </c:pt>
                <c:pt idx="63">
                  <c:v>-46.255609999999997</c:v>
                </c:pt>
                <c:pt idx="64">
                  <c:v>-32.977781999999998</c:v>
                </c:pt>
                <c:pt idx="65">
                  <c:v>30.686938000000001</c:v>
                </c:pt>
                <c:pt idx="66">
                  <c:v>84.035386000000003</c:v>
                </c:pt>
                <c:pt idx="67">
                  <c:v>86.231147000000007</c:v>
                </c:pt>
                <c:pt idx="68">
                  <c:v>52.78978</c:v>
                </c:pt>
                <c:pt idx="69">
                  <c:v>27.431806000000002</c:v>
                </c:pt>
                <c:pt idx="70">
                  <c:v>31.693671999999999</c:v>
                </c:pt>
                <c:pt idx="71">
                  <c:v>53.200063999999998</c:v>
                </c:pt>
                <c:pt idx="72">
                  <c:v>71.965134000000006</c:v>
                </c:pt>
                <c:pt idx="73">
                  <c:v>80.574798000000001</c:v>
                </c:pt>
                <c:pt idx="74">
                  <c:v>80.903830999999997</c:v>
                </c:pt>
                <c:pt idx="75">
                  <c:v>77.386056999999994</c:v>
                </c:pt>
                <c:pt idx="76">
                  <c:v>77.078937999999994</c:v>
                </c:pt>
                <c:pt idx="77">
                  <c:v>85.148438999999996</c:v>
                </c:pt>
                <c:pt idx="78">
                  <c:v>96.934382999999997</c:v>
                </c:pt>
                <c:pt idx="79">
                  <c:v>102.60083</c:v>
                </c:pt>
                <c:pt idx="80">
                  <c:v>101.36718</c:v>
                </c:pt>
                <c:pt idx="81">
                  <c:v>103.52392</c:v>
                </c:pt>
                <c:pt idx="82">
                  <c:v>114.70902</c:v>
                </c:pt>
                <c:pt idx="83">
                  <c:v>123.51487</c:v>
                </c:pt>
                <c:pt idx="84">
                  <c:v>112.20453000000001</c:v>
                </c:pt>
                <c:pt idx="85">
                  <c:v>80.290436</c:v>
                </c:pt>
                <c:pt idx="86">
                  <c:v>49.86327</c:v>
                </c:pt>
                <c:pt idx="87">
                  <c:v>42.824513000000003</c:v>
                </c:pt>
                <c:pt idx="88">
                  <c:v>57.681058</c:v>
                </c:pt>
                <c:pt idx="89">
                  <c:v>73.331998999999996</c:v>
                </c:pt>
                <c:pt idx="90">
                  <c:v>72.328571999999994</c:v>
                </c:pt>
                <c:pt idx="91">
                  <c:v>56.816071000000001</c:v>
                </c:pt>
                <c:pt idx="92">
                  <c:v>43.94258</c:v>
                </c:pt>
                <c:pt idx="93">
                  <c:v>48.871236000000003</c:v>
                </c:pt>
                <c:pt idx="94">
                  <c:v>72.150774999999996</c:v>
                </c:pt>
                <c:pt idx="95">
                  <c:v>100.83749</c:v>
                </c:pt>
                <c:pt idx="96">
                  <c:v>118.20662</c:v>
                </c:pt>
                <c:pt idx="97">
                  <c:v>113.09529000000001</c:v>
                </c:pt>
                <c:pt idx="98">
                  <c:v>88.015381000000005</c:v>
                </c:pt>
                <c:pt idx="99">
                  <c:v>62.435296999999998</c:v>
                </c:pt>
                <c:pt idx="100">
                  <c:v>59.064833</c:v>
                </c:pt>
                <c:pt idx="101">
                  <c:v>80.695697999999993</c:v>
                </c:pt>
                <c:pt idx="102">
                  <c:v>105.53279000000001</c:v>
                </c:pt>
                <c:pt idx="103">
                  <c:v>211.06557000000001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DD-429D-9A9A-76C2552316F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Sheet1!$L$2:$L$105</c:f>
              <c:numCache>
                <c:formatCode>General</c:formatCode>
                <c:ptCount val="104"/>
                <c:pt idx="0">
                  <c:v>274.77999999999997</c:v>
                </c:pt>
                <c:pt idx="1">
                  <c:v>248.75</c:v>
                </c:pt>
                <c:pt idx="2">
                  <c:v>181.53</c:v>
                </c:pt>
                <c:pt idx="3">
                  <c:v>85.67</c:v>
                </c:pt>
                <c:pt idx="4">
                  <c:v>7.85</c:v>
                </c:pt>
                <c:pt idx="5">
                  <c:v>-26.53</c:v>
                </c:pt>
                <c:pt idx="6">
                  <c:v>-23.43</c:v>
                </c:pt>
                <c:pt idx="7">
                  <c:v>-6.78</c:v>
                </c:pt>
                <c:pt idx="8">
                  <c:v>5.13</c:v>
                </c:pt>
                <c:pt idx="9">
                  <c:v>8.35</c:v>
                </c:pt>
                <c:pt idx="10">
                  <c:v>7.25</c:v>
                </c:pt>
                <c:pt idx="11">
                  <c:v>6.39</c:v>
                </c:pt>
                <c:pt idx="12">
                  <c:v>7.36</c:v>
                </c:pt>
                <c:pt idx="13">
                  <c:v>9.48</c:v>
                </c:pt>
                <c:pt idx="14">
                  <c:v>10.53</c:v>
                </c:pt>
                <c:pt idx="15">
                  <c:v>7.74</c:v>
                </c:pt>
                <c:pt idx="16">
                  <c:v>1.1000000000000001</c:v>
                </c:pt>
                <c:pt idx="17">
                  <c:v>-4.2</c:v>
                </c:pt>
                <c:pt idx="18">
                  <c:v>-2</c:v>
                </c:pt>
                <c:pt idx="19">
                  <c:v>7.34</c:v>
                </c:pt>
                <c:pt idx="20">
                  <c:v>15.92</c:v>
                </c:pt>
                <c:pt idx="21">
                  <c:v>15.79</c:v>
                </c:pt>
                <c:pt idx="22">
                  <c:v>5.75</c:v>
                </c:pt>
                <c:pt idx="23">
                  <c:v>-8.32</c:v>
                </c:pt>
                <c:pt idx="24">
                  <c:v>-17.48</c:v>
                </c:pt>
                <c:pt idx="25">
                  <c:v>-14.81</c:v>
                </c:pt>
                <c:pt idx="26">
                  <c:v>-1.39</c:v>
                </c:pt>
                <c:pt idx="27">
                  <c:v>12</c:v>
                </c:pt>
                <c:pt idx="28">
                  <c:v>13.45</c:v>
                </c:pt>
                <c:pt idx="29">
                  <c:v>2.09</c:v>
                </c:pt>
                <c:pt idx="30">
                  <c:v>-11.5</c:v>
                </c:pt>
                <c:pt idx="31">
                  <c:v>-17.52</c:v>
                </c:pt>
                <c:pt idx="32">
                  <c:v>-14.91</c:v>
                </c:pt>
                <c:pt idx="33">
                  <c:v>-7.12</c:v>
                </c:pt>
                <c:pt idx="34">
                  <c:v>2.69</c:v>
                </c:pt>
                <c:pt idx="35">
                  <c:v>9.3699999999999992</c:v>
                </c:pt>
                <c:pt idx="36">
                  <c:v>6.61</c:v>
                </c:pt>
                <c:pt idx="37">
                  <c:v>-4.43</c:v>
                </c:pt>
                <c:pt idx="38">
                  <c:v>-13.11</c:v>
                </c:pt>
                <c:pt idx="39">
                  <c:v>-11.71</c:v>
                </c:pt>
                <c:pt idx="40">
                  <c:v>-5.36</c:v>
                </c:pt>
                <c:pt idx="41">
                  <c:v>-4.2300000000000004</c:v>
                </c:pt>
                <c:pt idx="42">
                  <c:v>-8.98</c:v>
                </c:pt>
                <c:pt idx="43">
                  <c:v>-10.119999999999999</c:v>
                </c:pt>
                <c:pt idx="44">
                  <c:v>-2.85</c:v>
                </c:pt>
                <c:pt idx="45">
                  <c:v>2.8</c:v>
                </c:pt>
                <c:pt idx="46">
                  <c:v>-6.81</c:v>
                </c:pt>
                <c:pt idx="47">
                  <c:v>-29.07</c:v>
                </c:pt>
                <c:pt idx="48">
                  <c:v>-46.43</c:v>
                </c:pt>
                <c:pt idx="49">
                  <c:v>-48.74</c:v>
                </c:pt>
                <c:pt idx="50">
                  <c:v>-41.75</c:v>
                </c:pt>
                <c:pt idx="51">
                  <c:v>-30.94</c:v>
                </c:pt>
                <c:pt idx="52">
                  <c:v>-13.71</c:v>
                </c:pt>
                <c:pt idx="53">
                  <c:v>5.63</c:v>
                </c:pt>
                <c:pt idx="54">
                  <c:v>10.61</c:v>
                </c:pt>
                <c:pt idx="55">
                  <c:v>-5.34</c:v>
                </c:pt>
                <c:pt idx="56">
                  <c:v>-23.88</c:v>
                </c:pt>
                <c:pt idx="57">
                  <c:v>-22.7</c:v>
                </c:pt>
                <c:pt idx="58">
                  <c:v>-5.14</c:v>
                </c:pt>
                <c:pt idx="59">
                  <c:v>4.2</c:v>
                </c:pt>
                <c:pt idx="60">
                  <c:v>-8.99</c:v>
                </c:pt>
                <c:pt idx="61">
                  <c:v>-32.92</c:v>
                </c:pt>
                <c:pt idx="62">
                  <c:v>-47.24</c:v>
                </c:pt>
                <c:pt idx="63">
                  <c:v>-45.91</c:v>
                </c:pt>
                <c:pt idx="64">
                  <c:v>-36.89</c:v>
                </c:pt>
                <c:pt idx="65">
                  <c:v>-26.4</c:v>
                </c:pt>
                <c:pt idx="66">
                  <c:v>-13.51</c:v>
                </c:pt>
                <c:pt idx="67">
                  <c:v>0.73</c:v>
                </c:pt>
                <c:pt idx="68">
                  <c:v>8.8699999999999992</c:v>
                </c:pt>
                <c:pt idx="69">
                  <c:v>6.92</c:v>
                </c:pt>
                <c:pt idx="70">
                  <c:v>1.9</c:v>
                </c:pt>
                <c:pt idx="71">
                  <c:v>1.1299999999999999</c:v>
                </c:pt>
                <c:pt idx="72">
                  <c:v>-1.52</c:v>
                </c:pt>
                <c:pt idx="73">
                  <c:v>-17.13</c:v>
                </c:pt>
                <c:pt idx="74">
                  <c:v>-39.69</c:v>
                </c:pt>
                <c:pt idx="75">
                  <c:v>-46.59</c:v>
                </c:pt>
                <c:pt idx="76">
                  <c:v>-27.56</c:v>
                </c:pt>
                <c:pt idx="77">
                  <c:v>-2.11</c:v>
                </c:pt>
                <c:pt idx="78">
                  <c:v>4</c:v>
                </c:pt>
                <c:pt idx="79">
                  <c:v>-6.68</c:v>
                </c:pt>
                <c:pt idx="80">
                  <c:v>-7.79</c:v>
                </c:pt>
                <c:pt idx="81">
                  <c:v>11.2</c:v>
                </c:pt>
                <c:pt idx="82">
                  <c:v>27.27</c:v>
                </c:pt>
                <c:pt idx="83">
                  <c:v>15.37</c:v>
                </c:pt>
                <c:pt idx="84">
                  <c:v>-14.49</c:v>
                </c:pt>
                <c:pt idx="85">
                  <c:v>-27.7</c:v>
                </c:pt>
                <c:pt idx="86">
                  <c:v>-9.2100000000000009</c:v>
                </c:pt>
                <c:pt idx="87">
                  <c:v>19.04</c:v>
                </c:pt>
                <c:pt idx="88">
                  <c:v>29.63</c:v>
                </c:pt>
                <c:pt idx="89">
                  <c:v>24.71</c:v>
                </c:pt>
                <c:pt idx="90">
                  <c:v>27.83</c:v>
                </c:pt>
                <c:pt idx="91">
                  <c:v>47.73</c:v>
                </c:pt>
                <c:pt idx="92">
                  <c:v>65.31</c:v>
                </c:pt>
                <c:pt idx="93">
                  <c:v>59.63</c:v>
                </c:pt>
                <c:pt idx="94">
                  <c:v>36.15</c:v>
                </c:pt>
                <c:pt idx="95">
                  <c:v>19.97</c:v>
                </c:pt>
                <c:pt idx="96">
                  <c:v>24.07</c:v>
                </c:pt>
                <c:pt idx="97">
                  <c:v>34.090000000000003</c:v>
                </c:pt>
                <c:pt idx="98">
                  <c:v>28.52</c:v>
                </c:pt>
                <c:pt idx="99">
                  <c:v>7.93</c:v>
                </c:pt>
                <c:pt idx="100">
                  <c:v>-4.18</c:v>
                </c:pt>
                <c:pt idx="101">
                  <c:v>9.84</c:v>
                </c:pt>
                <c:pt idx="102">
                  <c:v>37.14</c:v>
                </c:pt>
                <c:pt idx="103">
                  <c:v>50.03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DD-429D-9A9A-76C2552316F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Sheet1!$M$2:$M$105</c:f>
              <c:numCache>
                <c:formatCode>General</c:formatCode>
                <c:ptCount val="104"/>
                <c:pt idx="0">
                  <c:v>94.85</c:v>
                </c:pt>
                <c:pt idx="1">
                  <c:v>11.64</c:v>
                </c:pt>
                <c:pt idx="2">
                  <c:v>-178.49</c:v>
                </c:pt>
                <c:pt idx="3">
                  <c:v>-266.26</c:v>
                </c:pt>
                <c:pt idx="4">
                  <c:v>-20.6</c:v>
                </c:pt>
                <c:pt idx="5">
                  <c:v>461.07</c:v>
                </c:pt>
                <c:pt idx="6">
                  <c:v>605.63</c:v>
                </c:pt>
                <c:pt idx="7">
                  <c:v>-235.09</c:v>
                </c:pt>
                <c:pt idx="8">
                  <c:v>-1975.3</c:v>
                </c:pt>
                <c:pt idx="9">
                  <c:v>-3521.29</c:v>
                </c:pt>
                <c:pt idx="10">
                  <c:v>-3671.44</c:v>
                </c:pt>
                <c:pt idx="11">
                  <c:v>-2338.02</c:v>
                </c:pt>
                <c:pt idx="12">
                  <c:v>-609.02</c:v>
                </c:pt>
                <c:pt idx="13">
                  <c:v>410.94</c:v>
                </c:pt>
                <c:pt idx="14">
                  <c:v>551.58000000000004</c:v>
                </c:pt>
                <c:pt idx="15">
                  <c:v>393.36</c:v>
                </c:pt>
                <c:pt idx="16">
                  <c:v>481.78</c:v>
                </c:pt>
                <c:pt idx="17">
                  <c:v>883.44</c:v>
                </c:pt>
                <c:pt idx="18">
                  <c:v>1342.74</c:v>
                </c:pt>
                <c:pt idx="19">
                  <c:v>1657.85</c:v>
                </c:pt>
                <c:pt idx="20">
                  <c:v>1850.56</c:v>
                </c:pt>
                <c:pt idx="21">
                  <c:v>2043.33</c:v>
                </c:pt>
                <c:pt idx="22">
                  <c:v>2265.69</c:v>
                </c:pt>
                <c:pt idx="23">
                  <c:v>2421.88</c:v>
                </c:pt>
                <c:pt idx="24">
                  <c:v>2413.16</c:v>
                </c:pt>
                <c:pt idx="25">
                  <c:v>2231.34</c:v>
                </c:pt>
                <c:pt idx="26">
                  <c:v>1932.96</c:v>
                </c:pt>
                <c:pt idx="27">
                  <c:v>1576.88</c:v>
                </c:pt>
                <c:pt idx="28">
                  <c:v>1203.53</c:v>
                </c:pt>
                <c:pt idx="29">
                  <c:v>837.74</c:v>
                </c:pt>
                <c:pt idx="30">
                  <c:v>491.01</c:v>
                </c:pt>
                <c:pt idx="31">
                  <c:v>168.48</c:v>
                </c:pt>
                <c:pt idx="32">
                  <c:v>-124.23</c:v>
                </c:pt>
                <c:pt idx="33">
                  <c:v>-381.65</c:v>
                </c:pt>
                <c:pt idx="34">
                  <c:v>-602.05999999999995</c:v>
                </c:pt>
                <c:pt idx="35">
                  <c:v>-788.36</c:v>
                </c:pt>
                <c:pt idx="36">
                  <c:v>-944.91</c:v>
                </c:pt>
                <c:pt idx="37">
                  <c:v>-1074.05</c:v>
                </c:pt>
                <c:pt idx="38">
                  <c:v>-1174.18</c:v>
                </c:pt>
                <c:pt idx="39">
                  <c:v>-1235.24</c:v>
                </c:pt>
                <c:pt idx="40">
                  <c:v>-1241.5999999999999</c:v>
                </c:pt>
                <c:pt idx="41">
                  <c:v>-1196.71</c:v>
                </c:pt>
                <c:pt idx="42">
                  <c:v>-1140.28</c:v>
                </c:pt>
                <c:pt idx="43">
                  <c:v>-1116.21</c:v>
                </c:pt>
                <c:pt idx="44">
                  <c:v>-1121.47</c:v>
                </c:pt>
                <c:pt idx="45">
                  <c:v>-1108.19</c:v>
                </c:pt>
                <c:pt idx="46">
                  <c:v>-1039.01</c:v>
                </c:pt>
                <c:pt idx="47">
                  <c:v>-921.96</c:v>
                </c:pt>
                <c:pt idx="48">
                  <c:v>-789.39</c:v>
                </c:pt>
                <c:pt idx="49">
                  <c:v>-663.23</c:v>
                </c:pt>
                <c:pt idx="50">
                  <c:v>-546.4</c:v>
                </c:pt>
                <c:pt idx="51">
                  <c:v>-433.21</c:v>
                </c:pt>
                <c:pt idx="52">
                  <c:v>-321</c:v>
                </c:pt>
                <c:pt idx="53">
                  <c:v>-215.81</c:v>
                </c:pt>
                <c:pt idx="54">
                  <c:v>-127.22</c:v>
                </c:pt>
                <c:pt idx="55">
                  <c:v>-57.92</c:v>
                </c:pt>
                <c:pt idx="56">
                  <c:v>-1.66</c:v>
                </c:pt>
                <c:pt idx="57">
                  <c:v>48.41</c:v>
                </c:pt>
                <c:pt idx="58">
                  <c:v>92.48</c:v>
                </c:pt>
                <c:pt idx="59">
                  <c:v>126.2</c:v>
                </c:pt>
                <c:pt idx="60">
                  <c:v>147.72999999999999</c:v>
                </c:pt>
                <c:pt idx="61">
                  <c:v>160.25</c:v>
                </c:pt>
                <c:pt idx="62">
                  <c:v>168.15</c:v>
                </c:pt>
                <c:pt idx="63">
                  <c:v>172.8</c:v>
                </c:pt>
                <c:pt idx="64">
                  <c:v>171.76</c:v>
                </c:pt>
                <c:pt idx="65">
                  <c:v>161.44</c:v>
                </c:pt>
                <c:pt idx="66">
                  <c:v>141.86000000000001</c:v>
                </c:pt>
                <c:pt idx="67">
                  <c:v>118.97</c:v>
                </c:pt>
                <c:pt idx="68">
                  <c:v>100.04</c:v>
                </c:pt>
                <c:pt idx="69">
                  <c:v>86.76</c:v>
                </c:pt>
                <c:pt idx="70">
                  <c:v>74.84</c:v>
                </c:pt>
                <c:pt idx="71">
                  <c:v>60.25</c:v>
                </c:pt>
                <c:pt idx="72">
                  <c:v>43.75</c:v>
                </c:pt>
                <c:pt idx="73">
                  <c:v>29.1</c:v>
                </c:pt>
                <c:pt idx="74">
                  <c:v>18.96</c:v>
                </c:pt>
                <c:pt idx="75">
                  <c:v>13.3</c:v>
                </c:pt>
                <c:pt idx="76">
                  <c:v>10.69</c:v>
                </c:pt>
                <c:pt idx="77">
                  <c:v>10.029999999999999</c:v>
                </c:pt>
                <c:pt idx="78">
                  <c:v>11.05</c:v>
                </c:pt>
                <c:pt idx="79">
                  <c:v>13.82</c:v>
                </c:pt>
                <c:pt idx="80">
                  <c:v>18.059999999999999</c:v>
                </c:pt>
                <c:pt idx="81">
                  <c:v>23.22</c:v>
                </c:pt>
                <c:pt idx="82">
                  <c:v>28.81</c:v>
                </c:pt>
                <c:pt idx="83">
                  <c:v>34.409999999999997</c:v>
                </c:pt>
                <c:pt idx="84">
                  <c:v>39.57</c:v>
                </c:pt>
                <c:pt idx="85">
                  <c:v>43.83</c:v>
                </c:pt>
                <c:pt idx="86">
                  <c:v>46.7</c:v>
                </c:pt>
                <c:pt idx="87">
                  <c:v>47.57</c:v>
                </c:pt>
                <c:pt idx="88">
                  <c:v>46.55</c:v>
                </c:pt>
                <c:pt idx="89">
                  <c:v>45.01</c:v>
                </c:pt>
                <c:pt idx="90">
                  <c:v>44.51</c:v>
                </c:pt>
                <c:pt idx="91">
                  <c:v>44.8</c:v>
                </c:pt>
                <c:pt idx="92">
                  <c:v>44</c:v>
                </c:pt>
                <c:pt idx="93">
                  <c:v>40.89</c:v>
                </c:pt>
                <c:pt idx="94">
                  <c:v>36.28</c:v>
                </c:pt>
                <c:pt idx="95">
                  <c:v>32.049999999999997</c:v>
                </c:pt>
                <c:pt idx="96">
                  <c:v>29.12</c:v>
                </c:pt>
                <c:pt idx="97">
                  <c:v>26.74</c:v>
                </c:pt>
                <c:pt idx="98">
                  <c:v>23.14</c:v>
                </c:pt>
                <c:pt idx="99">
                  <c:v>16.93</c:v>
                </c:pt>
                <c:pt idx="100">
                  <c:v>8.32</c:v>
                </c:pt>
                <c:pt idx="101">
                  <c:v>-0.71</c:v>
                </c:pt>
                <c:pt idx="102">
                  <c:v>-6.64</c:v>
                </c:pt>
                <c:pt idx="103">
                  <c:v>-8.89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DD-429D-9A9A-76C2552316F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Sheet1!$N$2:$N$105</c:f>
              <c:numCache>
                <c:formatCode>General</c:formatCode>
                <c:ptCount val="104"/>
                <c:pt idx="0">
                  <c:v>134.12</c:v>
                </c:pt>
                <c:pt idx="1">
                  <c:v>110.3</c:v>
                </c:pt>
                <c:pt idx="2">
                  <c:v>56.78</c:v>
                </c:pt>
                <c:pt idx="3">
                  <c:v>-8.0299999999999994</c:v>
                </c:pt>
                <c:pt idx="4">
                  <c:v>-83.9</c:v>
                </c:pt>
                <c:pt idx="5">
                  <c:v>-157.88</c:v>
                </c:pt>
                <c:pt idx="6">
                  <c:v>-127.87</c:v>
                </c:pt>
                <c:pt idx="7">
                  <c:v>137.63999999999999</c:v>
                </c:pt>
                <c:pt idx="8">
                  <c:v>598.35</c:v>
                </c:pt>
                <c:pt idx="9">
                  <c:v>950.05</c:v>
                </c:pt>
                <c:pt idx="10">
                  <c:v>857.42</c:v>
                </c:pt>
                <c:pt idx="11">
                  <c:v>303.8</c:v>
                </c:pt>
                <c:pt idx="12">
                  <c:v>-376.29</c:v>
                </c:pt>
                <c:pt idx="13">
                  <c:v>-832.51</c:v>
                </c:pt>
                <c:pt idx="14">
                  <c:v>-994.63</c:v>
                </c:pt>
                <c:pt idx="15">
                  <c:v>-1027.96</c:v>
                </c:pt>
                <c:pt idx="16">
                  <c:v>-1081.93</c:v>
                </c:pt>
                <c:pt idx="17">
                  <c:v>-1141.3699999999999</c:v>
                </c:pt>
                <c:pt idx="18">
                  <c:v>-1100.4100000000001</c:v>
                </c:pt>
                <c:pt idx="19">
                  <c:v>-916.47</c:v>
                </c:pt>
                <c:pt idx="20">
                  <c:v>-653.22</c:v>
                </c:pt>
                <c:pt idx="21">
                  <c:v>-398.08</c:v>
                </c:pt>
                <c:pt idx="22">
                  <c:v>-187.24</c:v>
                </c:pt>
                <c:pt idx="23">
                  <c:v>-14.77</c:v>
                </c:pt>
                <c:pt idx="24">
                  <c:v>124.09</c:v>
                </c:pt>
                <c:pt idx="25">
                  <c:v>221.13</c:v>
                </c:pt>
                <c:pt idx="26">
                  <c:v>272.63</c:v>
                </c:pt>
                <c:pt idx="27">
                  <c:v>290.87</c:v>
                </c:pt>
                <c:pt idx="28">
                  <c:v>297.99</c:v>
                </c:pt>
                <c:pt idx="29">
                  <c:v>313.47000000000003</c:v>
                </c:pt>
                <c:pt idx="30">
                  <c:v>343.2</c:v>
                </c:pt>
                <c:pt idx="31">
                  <c:v>376.57</c:v>
                </c:pt>
                <c:pt idx="32">
                  <c:v>398.05</c:v>
                </c:pt>
                <c:pt idx="33">
                  <c:v>404.07</c:v>
                </c:pt>
                <c:pt idx="34">
                  <c:v>404.93</c:v>
                </c:pt>
                <c:pt idx="35">
                  <c:v>412.26</c:v>
                </c:pt>
                <c:pt idx="36">
                  <c:v>429.39</c:v>
                </c:pt>
                <c:pt idx="37">
                  <c:v>448.22</c:v>
                </c:pt>
                <c:pt idx="38">
                  <c:v>450.44</c:v>
                </c:pt>
                <c:pt idx="39">
                  <c:v>419.78</c:v>
                </c:pt>
                <c:pt idx="40">
                  <c:v>358.44</c:v>
                </c:pt>
                <c:pt idx="41">
                  <c:v>284.76</c:v>
                </c:pt>
                <c:pt idx="42">
                  <c:v>212.9</c:v>
                </c:pt>
                <c:pt idx="43">
                  <c:v>142.81</c:v>
                </c:pt>
                <c:pt idx="44">
                  <c:v>70.959999999999994</c:v>
                </c:pt>
                <c:pt idx="45">
                  <c:v>2.11</c:v>
                </c:pt>
                <c:pt idx="46">
                  <c:v>-53.19</c:v>
                </c:pt>
                <c:pt idx="47">
                  <c:v>-87.96</c:v>
                </c:pt>
                <c:pt idx="48">
                  <c:v>-102.69</c:v>
                </c:pt>
                <c:pt idx="49">
                  <c:v>-102.53</c:v>
                </c:pt>
                <c:pt idx="50">
                  <c:v>-92.72</c:v>
                </c:pt>
                <c:pt idx="51">
                  <c:v>-74.88</c:v>
                </c:pt>
                <c:pt idx="52">
                  <c:v>-45.64</c:v>
                </c:pt>
                <c:pt idx="53">
                  <c:v>-0.4</c:v>
                </c:pt>
                <c:pt idx="54">
                  <c:v>60.06</c:v>
                </c:pt>
                <c:pt idx="55">
                  <c:v>129.75</c:v>
                </c:pt>
                <c:pt idx="56">
                  <c:v>206.21</c:v>
                </c:pt>
                <c:pt idx="57">
                  <c:v>293.7</c:v>
                </c:pt>
                <c:pt idx="58">
                  <c:v>390.21</c:v>
                </c:pt>
                <c:pt idx="59">
                  <c:v>476.1</c:v>
                </c:pt>
                <c:pt idx="60">
                  <c:v>527.64</c:v>
                </c:pt>
                <c:pt idx="61">
                  <c:v>541.29</c:v>
                </c:pt>
                <c:pt idx="62">
                  <c:v>533.70000000000005</c:v>
                </c:pt>
                <c:pt idx="63">
                  <c:v>519.24</c:v>
                </c:pt>
                <c:pt idx="64">
                  <c:v>498.3</c:v>
                </c:pt>
                <c:pt idx="65">
                  <c:v>466.75</c:v>
                </c:pt>
                <c:pt idx="66">
                  <c:v>427.9</c:v>
                </c:pt>
                <c:pt idx="67">
                  <c:v>392.81</c:v>
                </c:pt>
                <c:pt idx="68">
                  <c:v>368.92</c:v>
                </c:pt>
                <c:pt idx="69">
                  <c:v>346.94</c:v>
                </c:pt>
                <c:pt idx="70">
                  <c:v>303.24</c:v>
                </c:pt>
                <c:pt idx="71">
                  <c:v>220.84</c:v>
                </c:pt>
                <c:pt idx="72">
                  <c:v>107.93</c:v>
                </c:pt>
                <c:pt idx="73">
                  <c:v>-6.15</c:v>
                </c:pt>
                <c:pt idx="74">
                  <c:v>-94.76</c:v>
                </c:pt>
                <c:pt idx="75">
                  <c:v>-156.84</c:v>
                </c:pt>
                <c:pt idx="76">
                  <c:v>-216.83</c:v>
                </c:pt>
                <c:pt idx="77">
                  <c:v>-300.58999999999997</c:v>
                </c:pt>
                <c:pt idx="78">
                  <c:v>-411.58</c:v>
                </c:pt>
                <c:pt idx="79">
                  <c:v>-526.58000000000004</c:v>
                </c:pt>
                <c:pt idx="80">
                  <c:v>-610.79</c:v>
                </c:pt>
                <c:pt idx="81">
                  <c:v>-642.54999999999995</c:v>
                </c:pt>
                <c:pt idx="82">
                  <c:v>-628.71</c:v>
                </c:pt>
                <c:pt idx="83">
                  <c:v>-594.91999999999996</c:v>
                </c:pt>
                <c:pt idx="84">
                  <c:v>-564.26</c:v>
                </c:pt>
                <c:pt idx="85">
                  <c:v>-547.19000000000005</c:v>
                </c:pt>
                <c:pt idx="86">
                  <c:v>-539.79999999999995</c:v>
                </c:pt>
                <c:pt idx="87">
                  <c:v>-523.21</c:v>
                </c:pt>
                <c:pt idx="88">
                  <c:v>-477.54</c:v>
                </c:pt>
                <c:pt idx="89">
                  <c:v>-406.42</c:v>
                </c:pt>
                <c:pt idx="90">
                  <c:v>-337.73</c:v>
                </c:pt>
                <c:pt idx="91">
                  <c:v>-294.39</c:v>
                </c:pt>
                <c:pt idx="92">
                  <c:v>-273.5</c:v>
                </c:pt>
                <c:pt idx="93">
                  <c:v>-257.18</c:v>
                </c:pt>
                <c:pt idx="94">
                  <c:v>-234.35</c:v>
                </c:pt>
                <c:pt idx="95">
                  <c:v>-207.9</c:v>
                </c:pt>
                <c:pt idx="96">
                  <c:v>-185.33</c:v>
                </c:pt>
                <c:pt idx="97">
                  <c:v>-167.22</c:v>
                </c:pt>
                <c:pt idx="98">
                  <c:v>-146.97</c:v>
                </c:pt>
                <c:pt idx="99">
                  <c:v>-119.83</c:v>
                </c:pt>
                <c:pt idx="100">
                  <c:v>-88.3</c:v>
                </c:pt>
                <c:pt idx="101">
                  <c:v>-59.32</c:v>
                </c:pt>
                <c:pt idx="102">
                  <c:v>-42.49</c:v>
                </c:pt>
                <c:pt idx="103">
                  <c:v>-36.44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5DD-429D-9A9A-76C25523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195792"/>
        <c:axId val="1672204912"/>
      </c:lineChart>
      <c:catAx>
        <c:axId val="167219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204912"/>
        <c:crosses val="autoZero"/>
        <c:auto val="1"/>
        <c:lblAlgn val="ctr"/>
        <c:lblOffset val="100"/>
        <c:noMultiLvlLbl val="0"/>
      </c:catAx>
      <c:valAx>
        <c:axId val="16722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19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106</xdr:row>
      <xdr:rowOff>183892</xdr:rowOff>
    </xdr:from>
    <xdr:to>
      <xdr:col>18</xdr:col>
      <xdr:colOff>246876</xdr:colOff>
      <xdr:row>137</xdr:row>
      <xdr:rowOff>88642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3C0AB-C421-0C45-3A4D-A5E84F32F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38D93-017F-42C4-BE4D-7D2AAADCE11F}">
  <dimension ref="A1:N105"/>
  <sheetViews>
    <sheetView tabSelected="1" topLeftCell="A91" zoomScale="82" zoomScaleNormal="142" workbookViewId="0">
      <selection activeCell="Z116" sqref="Z116"/>
    </sheetView>
  </sheetViews>
  <sheetFormatPr defaultRowHeight="15" x14ac:dyDescent="0.25"/>
  <cols>
    <col min="2" max="2" width="13.140625" customWidth="1"/>
    <col min="3" max="3" width="12.28515625" customWidth="1"/>
    <col min="4" max="4" width="12.85546875" customWidth="1"/>
    <col min="5" max="5" width="15.5703125" customWidth="1"/>
    <col min="6" max="6" width="13" customWidth="1"/>
    <col min="7" max="8" width="12" customWidth="1"/>
    <col min="9" max="9" width="14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10</v>
      </c>
      <c r="J1" t="s">
        <v>5</v>
      </c>
      <c r="K1" t="s">
        <v>6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v>16.310455000000001</v>
      </c>
      <c r="C2">
        <v>86.094651999999996</v>
      </c>
      <c r="D2">
        <v>115.07992</v>
      </c>
      <c r="E2">
        <v>4.5208577999999999</v>
      </c>
      <c r="F2">
        <v>85.542340999999993</v>
      </c>
      <c r="G2">
        <v>-97.247189000000006</v>
      </c>
      <c r="H2">
        <v>-6.9886987999999999</v>
      </c>
      <c r="I2">
        <v>-46.699787999999998</v>
      </c>
      <c r="J2">
        <v>52.439055000000003</v>
      </c>
      <c r="K2">
        <v>-67.240986000000007</v>
      </c>
      <c r="L2">
        <v>274.77999999999997</v>
      </c>
      <c r="M2">
        <v>94.85</v>
      </c>
      <c r="N2">
        <v>134.12</v>
      </c>
    </row>
    <row r="3" spans="1:14" x14ac:dyDescent="0.25">
      <c r="A3">
        <v>2</v>
      </c>
      <c r="B3">
        <v>10.263719999999999</v>
      </c>
      <c r="C3">
        <v>76.324600000000004</v>
      </c>
      <c r="D3">
        <v>67.141681000000005</v>
      </c>
      <c r="E3">
        <v>1.1797557999999999</v>
      </c>
      <c r="F3">
        <v>81.464529999999996</v>
      </c>
      <c r="G3">
        <v>-97.172882999999999</v>
      </c>
      <c r="H3">
        <v>1.1772115999999999</v>
      </c>
      <c r="I3">
        <v>-21.473409</v>
      </c>
      <c r="J3">
        <v>40.386291999999997</v>
      </c>
      <c r="K3">
        <v>-61.344596000000003</v>
      </c>
      <c r="L3">
        <v>248.75</v>
      </c>
      <c r="M3">
        <v>11.64</v>
      </c>
      <c r="N3">
        <v>110.3</v>
      </c>
    </row>
    <row r="4" spans="1:14" x14ac:dyDescent="0.25">
      <c r="A4">
        <v>3</v>
      </c>
      <c r="B4">
        <v>1.3154053999999999</v>
      </c>
      <c r="C4">
        <v>46.038068000000003</v>
      </c>
      <c r="D4">
        <v>-39.170442999999999</v>
      </c>
      <c r="E4">
        <v>3.4067055000000002</v>
      </c>
      <c r="F4">
        <v>61.990473000000001</v>
      </c>
      <c r="G4">
        <v>-68.109506999999994</v>
      </c>
      <c r="H4">
        <v>5.3935620000000002</v>
      </c>
      <c r="I4">
        <v>24.040196000000002</v>
      </c>
      <c r="J4">
        <v>28.833876</v>
      </c>
      <c r="K4">
        <v>-40.619143000000001</v>
      </c>
      <c r="L4">
        <v>181.53</v>
      </c>
      <c r="M4">
        <v>-178.49</v>
      </c>
      <c r="N4">
        <v>56.78</v>
      </c>
    </row>
    <row r="5" spans="1:14" x14ac:dyDescent="0.25">
      <c r="A5">
        <v>4</v>
      </c>
      <c r="B5">
        <v>19.066112</v>
      </c>
      <c r="C5">
        <v>-3.5055858</v>
      </c>
      <c r="D5">
        <v>-100.02778000000001</v>
      </c>
      <c r="E5">
        <v>41.790072000000002</v>
      </c>
      <c r="F5">
        <v>7.8854546000000001</v>
      </c>
      <c r="G5">
        <v>61.925319999999999</v>
      </c>
      <c r="H5">
        <v>-36.631920000000001</v>
      </c>
      <c r="I5">
        <v>26.339445000000001</v>
      </c>
      <c r="J5">
        <v>54.764873999999999</v>
      </c>
      <c r="K5">
        <v>17.808636</v>
      </c>
      <c r="L5">
        <v>85.67</v>
      </c>
      <c r="M5">
        <v>-266.26</v>
      </c>
      <c r="N5">
        <v>-8.0299999999999994</v>
      </c>
    </row>
    <row r="6" spans="1:14" x14ac:dyDescent="0.25">
      <c r="A6">
        <v>5</v>
      </c>
      <c r="B6">
        <v>61.110785999999997</v>
      </c>
      <c r="C6">
        <v>-25.879902999999999</v>
      </c>
      <c r="D6">
        <v>-28.280144</v>
      </c>
      <c r="E6">
        <v>66.889219999999995</v>
      </c>
      <c r="F6">
        <v>-42.001778000000002</v>
      </c>
      <c r="G6">
        <v>160.43369000000001</v>
      </c>
      <c r="H6">
        <v>-81.204273000000001</v>
      </c>
      <c r="I6">
        <v>2.2365029000000001</v>
      </c>
      <c r="J6">
        <v>32.399011000000002</v>
      </c>
      <c r="K6">
        <v>92.382761000000002</v>
      </c>
      <c r="L6">
        <v>7.85</v>
      </c>
      <c r="M6">
        <v>-20.6</v>
      </c>
      <c r="N6">
        <v>-83.9</v>
      </c>
    </row>
    <row r="7" spans="1:14" x14ac:dyDescent="0.25">
      <c r="A7">
        <v>6</v>
      </c>
      <c r="B7">
        <v>72.638677000000001</v>
      </c>
      <c r="C7">
        <v>1.0075004999999999</v>
      </c>
      <c r="D7">
        <v>133.36018000000001</v>
      </c>
      <c r="E7">
        <v>-10.807513999999999</v>
      </c>
      <c r="F7">
        <v>-43.942773000000003</v>
      </c>
      <c r="G7">
        <v>9.2387061999999993</v>
      </c>
      <c r="H7">
        <v>-40.928404999999998</v>
      </c>
      <c r="I7">
        <v>3.6063154000000002</v>
      </c>
      <c r="J7">
        <v>-123.64404999999999</v>
      </c>
      <c r="K7">
        <v>105.56294</v>
      </c>
      <c r="L7">
        <v>-26.53</v>
      </c>
      <c r="M7">
        <v>461.07</v>
      </c>
      <c r="N7">
        <v>-157.88</v>
      </c>
    </row>
    <row r="8" spans="1:14" x14ac:dyDescent="0.25">
      <c r="A8">
        <v>7</v>
      </c>
      <c r="B8">
        <v>-2.3746461000000001</v>
      </c>
      <c r="C8">
        <v>26.569341000000001</v>
      </c>
      <c r="D8">
        <v>203.99713</v>
      </c>
      <c r="E8">
        <v>-161.65419</v>
      </c>
      <c r="F8">
        <v>-12.343342</v>
      </c>
      <c r="G8">
        <v>-318.48953999999998</v>
      </c>
      <c r="H8">
        <v>82.287644999999998</v>
      </c>
      <c r="I8">
        <v>-5.2770932999999998</v>
      </c>
      <c r="J8">
        <v>-251.05977999999999</v>
      </c>
      <c r="K8">
        <v>-28.163226999999999</v>
      </c>
      <c r="L8">
        <v>-23.43</v>
      </c>
      <c r="M8">
        <v>605.63</v>
      </c>
      <c r="N8">
        <v>-127.87</v>
      </c>
    </row>
    <row r="9" spans="1:14" x14ac:dyDescent="0.25">
      <c r="A9">
        <v>8</v>
      </c>
      <c r="B9">
        <v>-109.77204</v>
      </c>
      <c r="C9">
        <v>-20.690211999999999</v>
      </c>
      <c r="D9">
        <v>-1.5144937999999999</v>
      </c>
      <c r="E9">
        <v>-162.97602000000001</v>
      </c>
      <c r="F9">
        <v>-7.3405139999999998</v>
      </c>
      <c r="G9">
        <v>-251.73997</v>
      </c>
      <c r="H9">
        <v>102.11636</v>
      </c>
      <c r="I9">
        <v>-110.01007</v>
      </c>
      <c r="J9">
        <v>3.6669361</v>
      </c>
      <c r="K9">
        <v>-252.29327000000001</v>
      </c>
      <c r="L9">
        <v>-6.78</v>
      </c>
      <c r="M9">
        <v>-235.09</v>
      </c>
      <c r="N9">
        <v>137.63999999999999</v>
      </c>
    </row>
    <row r="10" spans="1:14" x14ac:dyDescent="0.25">
      <c r="A10">
        <v>9</v>
      </c>
      <c r="B10">
        <v>-83.875820000000004</v>
      </c>
      <c r="C10">
        <v>-118.92444</v>
      </c>
      <c r="D10">
        <v>-425.64285000000001</v>
      </c>
      <c r="E10">
        <v>207.02503999999999</v>
      </c>
      <c r="F10">
        <v>-35.901629</v>
      </c>
      <c r="G10">
        <v>770.98717999999997</v>
      </c>
      <c r="H10">
        <v>-129.98154</v>
      </c>
      <c r="I10">
        <v>-253.6267</v>
      </c>
      <c r="J10">
        <v>699.33058000000005</v>
      </c>
      <c r="K10">
        <v>-300.11043999999998</v>
      </c>
      <c r="L10">
        <v>5.13</v>
      </c>
      <c r="M10">
        <v>-1975.3</v>
      </c>
      <c r="N10">
        <v>598.35</v>
      </c>
    </row>
    <row r="11" spans="1:14" x14ac:dyDescent="0.25">
      <c r="A11">
        <v>10</v>
      </c>
      <c r="B11">
        <v>127.55774</v>
      </c>
      <c r="C11">
        <v>-139.70574999999999</v>
      </c>
      <c r="D11">
        <v>-709.82001000000002</v>
      </c>
      <c r="E11">
        <v>903.13405</v>
      </c>
      <c r="F11">
        <v>-2.3808193000000002</v>
      </c>
      <c r="G11">
        <v>2429.9094</v>
      </c>
      <c r="H11">
        <v>-294.44796000000002</v>
      </c>
      <c r="I11">
        <v>-205.27761000000001</v>
      </c>
      <c r="J11">
        <v>1313.7109</v>
      </c>
      <c r="K11">
        <v>41.966805999999998</v>
      </c>
      <c r="L11">
        <v>8.35</v>
      </c>
      <c r="M11">
        <v>-3521.29</v>
      </c>
      <c r="N11">
        <v>950.05</v>
      </c>
    </row>
    <row r="12" spans="1:14" x14ac:dyDescent="0.25">
      <c r="A12">
        <v>11</v>
      </c>
      <c r="B12">
        <v>243.81173000000001</v>
      </c>
      <c r="C12">
        <v>-1.8486969</v>
      </c>
      <c r="D12">
        <v>-546.53576999999996</v>
      </c>
      <c r="E12">
        <v>1651.8579999999999</v>
      </c>
      <c r="F12">
        <v>174.47121999999999</v>
      </c>
      <c r="G12">
        <v>3436.7354</v>
      </c>
      <c r="H12">
        <v>328.89755000000002</v>
      </c>
      <c r="I12">
        <v>174.1199</v>
      </c>
      <c r="J12">
        <v>1236.1287</v>
      </c>
      <c r="K12">
        <v>537.90845000000002</v>
      </c>
      <c r="L12">
        <v>7.25</v>
      </c>
      <c r="M12">
        <v>-3671.44</v>
      </c>
      <c r="N12">
        <v>857.42</v>
      </c>
    </row>
    <row r="13" spans="1:14" x14ac:dyDescent="0.25">
      <c r="A13">
        <v>12</v>
      </c>
      <c r="B13">
        <v>-156.66247000000001</v>
      </c>
      <c r="C13">
        <v>184.62952000000001</v>
      </c>
      <c r="D13">
        <v>-83.874866999999995</v>
      </c>
      <c r="E13">
        <v>2205.8838999999998</v>
      </c>
      <c r="F13">
        <v>401.42694999999998</v>
      </c>
      <c r="G13">
        <v>2649.172</v>
      </c>
      <c r="H13">
        <v>1881.2231999999999</v>
      </c>
      <c r="I13">
        <v>713.56939</v>
      </c>
      <c r="J13">
        <v>504.74194999999997</v>
      </c>
      <c r="K13">
        <v>610.76007000000004</v>
      </c>
      <c r="L13">
        <v>6.39</v>
      </c>
      <c r="M13">
        <v>-2338.02</v>
      </c>
      <c r="N13">
        <v>303.8</v>
      </c>
    </row>
    <row r="14" spans="1:14" x14ac:dyDescent="0.25">
      <c r="A14">
        <v>13</v>
      </c>
      <c r="B14">
        <v>-1082.7179000000001</v>
      </c>
      <c r="C14">
        <v>209.12527</v>
      </c>
      <c r="D14">
        <v>199.05135999999999</v>
      </c>
      <c r="E14">
        <v>2352.4077000000002</v>
      </c>
      <c r="F14">
        <v>469.815</v>
      </c>
      <c r="G14">
        <v>214.13265999999999</v>
      </c>
      <c r="H14">
        <v>3079.3058999999998</v>
      </c>
      <c r="I14">
        <v>1080.7672</v>
      </c>
      <c r="J14">
        <v>-234.10422</v>
      </c>
      <c r="K14">
        <v>47.497570000000003</v>
      </c>
      <c r="L14">
        <v>7.36</v>
      </c>
      <c r="M14">
        <v>-609.02</v>
      </c>
      <c r="N14">
        <v>-376.29</v>
      </c>
    </row>
    <row r="15" spans="1:14" x14ac:dyDescent="0.25">
      <c r="A15">
        <v>14</v>
      </c>
      <c r="B15">
        <v>-1839.1917000000001</v>
      </c>
      <c r="C15">
        <v>13.617495</v>
      </c>
      <c r="D15">
        <v>50.225067000000003</v>
      </c>
      <c r="E15">
        <v>1757.3538000000001</v>
      </c>
      <c r="F15">
        <v>315.33596999999997</v>
      </c>
      <c r="G15">
        <v>-2595.2620999999999</v>
      </c>
      <c r="H15">
        <v>2164.2464</v>
      </c>
      <c r="I15">
        <v>1094.2438999999999</v>
      </c>
      <c r="J15">
        <v>-485.95287999999999</v>
      </c>
      <c r="K15">
        <v>-606.93060000000003</v>
      </c>
      <c r="L15">
        <v>9.48</v>
      </c>
      <c r="M15">
        <v>410.94</v>
      </c>
      <c r="N15">
        <v>-832.51</v>
      </c>
    </row>
    <row r="16" spans="1:14" x14ac:dyDescent="0.25">
      <c r="A16">
        <v>15</v>
      </c>
      <c r="B16">
        <v>-1448.7396000000001</v>
      </c>
      <c r="C16">
        <v>-217.89690999999999</v>
      </c>
      <c r="D16">
        <v>-278.86147999999997</v>
      </c>
      <c r="E16">
        <v>230.92756</v>
      </c>
      <c r="F16">
        <v>119.77025999999999</v>
      </c>
      <c r="G16">
        <v>-4517.1902</v>
      </c>
      <c r="H16">
        <v>-830.79337999999996</v>
      </c>
      <c r="I16">
        <v>827.84906000000001</v>
      </c>
      <c r="J16">
        <v>-351.97347000000002</v>
      </c>
      <c r="K16">
        <v>-637.00397999999996</v>
      </c>
      <c r="L16">
        <v>10.53</v>
      </c>
      <c r="M16">
        <v>551.58000000000004</v>
      </c>
      <c r="N16">
        <v>-994.63</v>
      </c>
    </row>
    <row r="17" spans="1:14" x14ac:dyDescent="0.25">
      <c r="A17">
        <v>16</v>
      </c>
      <c r="B17">
        <v>438.22050000000002</v>
      </c>
      <c r="C17">
        <v>-266.78253999999998</v>
      </c>
      <c r="D17">
        <v>-363.35122999999999</v>
      </c>
      <c r="E17">
        <v>-1704.0736999999999</v>
      </c>
      <c r="F17">
        <v>82.808446000000004</v>
      </c>
      <c r="G17">
        <v>-4983.2936</v>
      </c>
      <c r="H17">
        <v>-3452.3341</v>
      </c>
      <c r="I17">
        <v>478.84269999999998</v>
      </c>
      <c r="J17">
        <v>-213.20403999999999</v>
      </c>
      <c r="K17">
        <v>-25.352401</v>
      </c>
      <c r="L17">
        <v>7.74</v>
      </c>
      <c r="M17">
        <v>393.36</v>
      </c>
      <c r="N17">
        <v>-1027.96</v>
      </c>
    </row>
    <row r="18" spans="1:14" x14ac:dyDescent="0.25">
      <c r="A18">
        <v>17</v>
      </c>
      <c r="B18">
        <v>2849.3602999999998</v>
      </c>
      <c r="C18">
        <v>-126.35665</v>
      </c>
      <c r="D18">
        <v>-89.958921000000004</v>
      </c>
      <c r="E18">
        <v>-2857.6902</v>
      </c>
      <c r="F18">
        <v>174.6985</v>
      </c>
      <c r="G18">
        <v>-3943.4411</v>
      </c>
      <c r="H18">
        <v>-3266.6280999999999</v>
      </c>
      <c r="I18">
        <v>200.77064999999999</v>
      </c>
      <c r="J18">
        <v>-246.91036</v>
      </c>
      <c r="K18">
        <v>549.79389000000003</v>
      </c>
      <c r="L18">
        <v>1.1000000000000001</v>
      </c>
      <c r="M18">
        <v>481.78</v>
      </c>
      <c r="N18">
        <v>-1081.93</v>
      </c>
    </row>
    <row r="19" spans="1:14" x14ac:dyDescent="0.25">
      <c r="A19">
        <v>18</v>
      </c>
      <c r="B19">
        <v>3909.0205000000001</v>
      </c>
      <c r="C19">
        <v>10.284297</v>
      </c>
      <c r="D19">
        <v>259.19020999999998</v>
      </c>
      <c r="E19">
        <v>-2329.5441000000001</v>
      </c>
      <c r="F19">
        <v>214.24733000000001</v>
      </c>
      <c r="G19">
        <v>-1707.1063999999999</v>
      </c>
      <c r="H19">
        <v>-576.61829</v>
      </c>
      <c r="I19">
        <v>31.221596000000002</v>
      </c>
      <c r="J19">
        <v>-353.53501999999997</v>
      </c>
      <c r="K19">
        <v>561.84164999999996</v>
      </c>
      <c r="L19">
        <v>-4.2</v>
      </c>
      <c r="M19">
        <v>883.44</v>
      </c>
      <c r="N19">
        <v>-1141.3699999999999</v>
      </c>
    </row>
    <row r="20" spans="1:14" x14ac:dyDescent="0.25">
      <c r="A20">
        <v>19</v>
      </c>
      <c r="B20">
        <v>2555.1215999999999</v>
      </c>
      <c r="C20">
        <v>-21.299907999999999</v>
      </c>
      <c r="D20">
        <v>341.58530999999999</v>
      </c>
      <c r="E20">
        <v>-465.32222000000002</v>
      </c>
      <c r="F20">
        <v>147.11596</v>
      </c>
      <c r="G20">
        <v>878.24778000000003</v>
      </c>
      <c r="H20">
        <v>1999.7874999999999</v>
      </c>
      <c r="I20">
        <v>-76.105659000000003</v>
      </c>
      <c r="J20">
        <v>-392.07684</v>
      </c>
      <c r="K20">
        <v>198.49206000000001</v>
      </c>
      <c r="L20">
        <v>-2</v>
      </c>
      <c r="M20">
        <v>1342.74</v>
      </c>
      <c r="N20">
        <v>-1100.4100000000001</v>
      </c>
    </row>
    <row r="21" spans="1:14" x14ac:dyDescent="0.25">
      <c r="A21">
        <v>20</v>
      </c>
      <c r="B21">
        <v>-134.31804</v>
      </c>
      <c r="C21">
        <v>-200.83186000000001</v>
      </c>
      <c r="D21">
        <v>91.436747999999994</v>
      </c>
      <c r="E21">
        <v>1264.0376000000001</v>
      </c>
      <c r="F21">
        <v>122.82778999999999</v>
      </c>
      <c r="G21">
        <v>2622.8121000000001</v>
      </c>
      <c r="H21">
        <v>2373.4715999999999</v>
      </c>
      <c r="I21">
        <v>-171.75783000000001</v>
      </c>
      <c r="J21">
        <v>-339.87812000000002</v>
      </c>
      <c r="K21">
        <v>-38.494250999999998</v>
      </c>
      <c r="L21">
        <v>7.34</v>
      </c>
      <c r="M21">
        <v>1657.85</v>
      </c>
      <c r="N21">
        <v>-916.47</v>
      </c>
    </row>
    <row r="22" spans="1:14" x14ac:dyDescent="0.25">
      <c r="A22">
        <v>21</v>
      </c>
      <c r="B22">
        <v>-1962.5681999999999</v>
      </c>
      <c r="C22">
        <v>-388.56229000000002</v>
      </c>
      <c r="D22">
        <v>-262.67513000000002</v>
      </c>
      <c r="E22">
        <v>1511.3977</v>
      </c>
      <c r="F22">
        <v>270.30239</v>
      </c>
      <c r="G22">
        <v>2779.7941999999998</v>
      </c>
      <c r="H22">
        <v>739.80240000000003</v>
      </c>
      <c r="I22">
        <v>-257.41282000000001</v>
      </c>
      <c r="J22">
        <v>-253.80597</v>
      </c>
      <c r="K22">
        <v>-81.258004</v>
      </c>
      <c r="L22">
        <v>15.92</v>
      </c>
      <c r="M22">
        <v>1850.56</v>
      </c>
      <c r="N22">
        <v>-653.22</v>
      </c>
    </row>
    <row r="23" spans="1:14" x14ac:dyDescent="0.25">
      <c r="A23">
        <v>22</v>
      </c>
      <c r="B23">
        <v>-1918.8172</v>
      </c>
      <c r="C23">
        <v>-476.28773999999999</v>
      </c>
      <c r="D23">
        <v>-433.84291000000002</v>
      </c>
      <c r="E23">
        <v>278.18338999999997</v>
      </c>
      <c r="F23">
        <v>493.18524000000002</v>
      </c>
      <c r="G23">
        <v>1604.1912</v>
      </c>
      <c r="H23">
        <v>-1215.8625999999999</v>
      </c>
      <c r="I23">
        <v>-300.04190999999997</v>
      </c>
      <c r="J23">
        <v>-178.73719</v>
      </c>
      <c r="K23">
        <v>-356.98876000000001</v>
      </c>
      <c r="L23">
        <v>15.79</v>
      </c>
      <c r="M23">
        <v>2043.33</v>
      </c>
      <c r="N23">
        <v>-398.08</v>
      </c>
    </row>
    <row r="24" spans="1:14" x14ac:dyDescent="0.25">
      <c r="A24">
        <v>23</v>
      </c>
      <c r="B24">
        <v>-784.68232999999998</v>
      </c>
      <c r="C24">
        <v>-445.40444000000002</v>
      </c>
      <c r="D24">
        <v>-309.34428000000003</v>
      </c>
      <c r="E24">
        <v>-1174.1884</v>
      </c>
      <c r="F24">
        <v>557.85436000000004</v>
      </c>
      <c r="G24">
        <v>82.450596000000004</v>
      </c>
      <c r="H24">
        <v>-2038.8621000000001</v>
      </c>
      <c r="I24">
        <v>-287.20573000000002</v>
      </c>
      <c r="J24">
        <v>-123.68038</v>
      </c>
      <c r="K24">
        <v>-1086.9592</v>
      </c>
      <c r="L24">
        <v>5.75</v>
      </c>
      <c r="M24">
        <v>2265.69</v>
      </c>
      <c r="N24">
        <v>-187.24</v>
      </c>
    </row>
    <row r="25" spans="1:14" x14ac:dyDescent="0.25">
      <c r="A25">
        <v>24</v>
      </c>
      <c r="B25">
        <v>309.84334000000001</v>
      </c>
      <c r="C25">
        <v>-334.50272999999999</v>
      </c>
      <c r="D25">
        <v>-21.339523</v>
      </c>
      <c r="E25">
        <v>-1645.6174000000001</v>
      </c>
      <c r="F25">
        <v>354.38691999999998</v>
      </c>
      <c r="G25">
        <v>-789.53400999999997</v>
      </c>
      <c r="H25">
        <v>-1405.4056</v>
      </c>
      <c r="I25">
        <v>-250.66508999999999</v>
      </c>
      <c r="J25">
        <v>-81.835406000000006</v>
      </c>
      <c r="K25">
        <v>-1824.5658000000001</v>
      </c>
      <c r="L25">
        <v>-8.32</v>
      </c>
      <c r="M25">
        <v>2421.88</v>
      </c>
      <c r="N25">
        <v>-14.77</v>
      </c>
    </row>
    <row r="26" spans="1:14" x14ac:dyDescent="0.25">
      <c r="A26">
        <v>25</v>
      </c>
      <c r="B26">
        <v>960.67864999999995</v>
      </c>
      <c r="C26">
        <v>-208.05242000000001</v>
      </c>
      <c r="D26">
        <v>170.12277</v>
      </c>
      <c r="E26">
        <v>-1058.5581</v>
      </c>
      <c r="F26">
        <v>28.975812999999999</v>
      </c>
      <c r="G26">
        <v>-541.34154000000001</v>
      </c>
      <c r="H26">
        <v>-25.187025999999999</v>
      </c>
      <c r="I26">
        <v>-229.66418999999999</v>
      </c>
      <c r="J26">
        <v>-43.992829999999998</v>
      </c>
      <c r="K26">
        <v>-1945.9550999999999</v>
      </c>
      <c r="L26">
        <v>-17.48</v>
      </c>
      <c r="M26">
        <v>2413.16</v>
      </c>
      <c r="N26">
        <v>124.09</v>
      </c>
    </row>
    <row r="27" spans="1:14" x14ac:dyDescent="0.25">
      <c r="A27">
        <v>26</v>
      </c>
      <c r="B27">
        <v>1125.6348</v>
      </c>
      <c r="C27">
        <v>-137.77540999999999</v>
      </c>
      <c r="D27">
        <v>107.92124</v>
      </c>
      <c r="E27">
        <v>-191.11931999999999</v>
      </c>
      <c r="F27">
        <v>-130.36886000000001</v>
      </c>
      <c r="G27">
        <v>555.54570999999999</v>
      </c>
      <c r="H27">
        <v>1003.827</v>
      </c>
      <c r="I27">
        <v>-228.90725</v>
      </c>
      <c r="J27">
        <v>-6.7469695999999999</v>
      </c>
      <c r="K27">
        <v>-1444.9111</v>
      </c>
      <c r="L27">
        <v>-14.81</v>
      </c>
      <c r="M27">
        <v>2231.34</v>
      </c>
      <c r="N27">
        <v>221.13</v>
      </c>
    </row>
    <row r="28" spans="1:14" x14ac:dyDescent="0.25">
      <c r="A28">
        <v>27</v>
      </c>
      <c r="B28">
        <v>656.29208000000006</v>
      </c>
      <c r="C28">
        <v>-160.48152999999999</v>
      </c>
      <c r="D28">
        <v>-115.2418</v>
      </c>
      <c r="E28">
        <v>300.51271000000003</v>
      </c>
      <c r="F28">
        <v>65.842055000000002</v>
      </c>
      <c r="G28">
        <v>1565.2571</v>
      </c>
      <c r="H28">
        <v>1025.9527</v>
      </c>
      <c r="I28">
        <v>-221.21906999999999</v>
      </c>
      <c r="J28">
        <v>21.151585000000001</v>
      </c>
      <c r="K28">
        <v>-897.34266000000002</v>
      </c>
      <c r="L28">
        <v>-1.39</v>
      </c>
      <c r="M28">
        <v>1932.96</v>
      </c>
      <c r="N28">
        <v>272.63</v>
      </c>
    </row>
    <row r="29" spans="1:14" x14ac:dyDescent="0.25">
      <c r="A29">
        <v>28</v>
      </c>
      <c r="B29">
        <v>-353.71591000000001</v>
      </c>
      <c r="C29">
        <v>-234.8467</v>
      </c>
      <c r="D29">
        <v>-265.10354000000001</v>
      </c>
      <c r="E29">
        <v>326.86770000000001</v>
      </c>
      <c r="F29">
        <v>530.72176000000002</v>
      </c>
      <c r="G29">
        <v>1503.5437999999999</v>
      </c>
      <c r="H29">
        <v>292.30716000000001</v>
      </c>
      <c r="I29">
        <v>-179.85470000000001</v>
      </c>
      <c r="J29">
        <v>30.025454</v>
      </c>
      <c r="K29">
        <v>-677.83217000000002</v>
      </c>
      <c r="L29">
        <v>12</v>
      </c>
      <c r="M29">
        <v>1576.88</v>
      </c>
      <c r="N29">
        <v>290.87</v>
      </c>
    </row>
    <row r="30" spans="1:14" x14ac:dyDescent="0.25">
      <c r="A30">
        <v>29</v>
      </c>
      <c r="B30">
        <v>-1221.0633</v>
      </c>
      <c r="C30">
        <v>-263.02291000000002</v>
      </c>
      <c r="D30">
        <v>-227.49537000000001</v>
      </c>
      <c r="E30">
        <v>62.473905000000002</v>
      </c>
      <c r="F30">
        <v>929.84691999999995</v>
      </c>
      <c r="G30">
        <v>297.67928000000001</v>
      </c>
      <c r="H30">
        <v>-386.81619999999998</v>
      </c>
      <c r="I30">
        <v>-107.73978</v>
      </c>
      <c r="J30">
        <v>27.550429000000001</v>
      </c>
      <c r="K30">
        <v>-589.89021000000002</v>
      </c>
      <c r="L30">
        <v>13.45</v>
      </c>
      <c r="M30">
        <v>1203.53</v>
      </c>
      <c r="N30">
        <v>297.99</v>
      </c>
    </row>
    <row r="31" spans="1:14" x14ac:dyDescent="0.25">
      <c r="A31">
        <v>30</v>
      </c>
      <c r="B31">
        <v>-1197.4018000000001</v>
      </c>
      <c r="C31">
        <v>-184.86587</v>
      </c>
      <c r="D31">
        <v>-122.45265999999999</v>
      </c>
      <c r="E31">
        <v>-366.86610000000002</v>
      </c>
      <c r="F31">
        <v>942.40292999999997</v>
      </c>
      <c r="G31">
        <v>-969.80047999999999</v>
      </c>
      <c r="H31">
        <v>-456.20346999999998</v>
      </c>
      <c r="I31">
        <v>-44.271796999999999</v>
      </c>
      <c r="J31">
        <v>34.855794000000003</v>
      </c>
      <c r="K31">
        <v>-333.93804999999998</v>
      </c>
      <c r="L31">
        <v>2.09</v>
      </c>
      <c r="M31">
        <v>837.74</v>
      </c>
      <c r="N31">
        <v>313.47000000000003</v>
      </c>
    </row>
    <row r="32" spans="1:14" x14ac:dyDescent="0.25">
      <c r="A32">
        <v>31</v>
      </c>
      <c r="B32">
        <v>-321.78939000000003</v>
      </c>
      <c r="C32">
        <v>-50.002076000000002</v>
      </c>
      <c r="D32">
        <v>-137.16492</v>
      </c>
      <c r="E32">
        <v>-802.33262999999999</v>
      </c>
      <c r="F32">
        <v>538.60193000000004</v>
      </c>
      <c r="G32">
        <v>-1107.8178</v>
      </c>
      <c r="H32">
        <v>-51.179198999999997</v>
      </c>
      <c r="I32">
        <v>-35.872658999999999</v>
      </c>
      <c r="J32">
        <v>63.83887</v>
      </c>
      <c r="K32">
        <v>27.078247000000001</v>
      </c>
      <c r="L32">
        <v>-11.5</v>
      </c>
      <c r="M32">
        <v>491.01</v>
      </c>
      <c r="N32">
        <v>343.2</v>
      </c>
    </row>
    <row r="33" spans="1:14" x14ac:dyDescent="0.25">
      <c r="A33">
        <v>32</v>
      </c>
      <c r="B33">
        <v>553.70379000000003</v>
      </c>
      <c r="C33">
        <v>27.201319000000002</v>
      </c>
      <c r="D33">
        <v>-278.74385000000001</v>
      </c>
      <c r="E33">
        <v>-934.81854999999996</v>
      </c>
      <c r="F33">
        <v>-40.408565000000003</v>
      </c>
      <c r="G33">
        <v>-72.407946999999993</v>
      </c>
      <c r="H33">
        <v>305.21836999999999</v>
      </c>
      <c r="I33">
        <v>-87.260013999999998</v>
      </c>
      <c r="J33">
        <v>103.66792</v>
      </c>
      <c r="K33">
        <v>244.16095000000001</v>
      </c>
      <c r="L33">
        <v>-17.52</v>
      </c>
      <c r="M33">
        <v>168.48</v>
      </c>
      <c r="N33">
        <v>376.57</v>
      </c>
    </row>
    <row r="34" spans="1:14" x14ac:dyDescent="0.25">
      <c r="A34">
        <v>33</v>
      </c>
      <c r="B34">
        <v>662.97977000000003</v>
      </c>
      <c r="C34">
        <v>-13.125177000000001</v>
      </c>
      <c r="D34">
        <v>-346.34960000000001</v>
      </c>
      <c r="E34">
        <v>-516.24689999999998</v>
      </c>
      <c r="F34">
        <v>-552.73581000000001</v>
      </c>
      <c r="G34">
        <v>1049.6373000000001</v>
      </c>
      <c r="H34">
        <v>289.72579000000002</v>
      </c>
      <c r="I34">
        <v>-147.44838999999999</v>
      </c>
      <c r="J34">
        <v>127.58128000000001</v>
      </c>
      <c r="K34">
        <v>266.34177</v>
      </c>
      <c r="L34">
        <v>-14.91</v>
      </c>
      <c r="M34">
        <v>-124.23</v>
      </c>
      <c r="N34">
        <v>398.05</v>
      </c>
    </row>
    <row r="35" spans="1:14" x14ac:dyDescent="0.25">
      <c r="A35">
        <v>34</v>
      </c>
      <c r="B35">
        <v>49.384633999999998</v>
      </c>
      <c r="C35">
        <v>-117.06704000000001</v>
      </c>
      <c r="D35">
        <v>-176.18222</v>
      </c>
      <c r="E35">
        <v>293.51641999999998</v>
      </c>
      <c r="F35">
        <v>-880.16407000000004</v>
      </c>
      <c r="G35">
        <v>1231.2764999999999</v>
      </c>
      <c r="H35">
        <v>15.681763</v>
      </c>
      <c r="I35">
        <v>-156.27705</v>
      </c>
      <c r="J35">
        <v>113.77581000000001</v>
      </c>
      <c r="K35">
        <v>236.93610000000001</v>
      </c>
      <c r="L35">
        <v>-7.12</v>
      </c>
      <c r="M35">
        <v>-381.65</v>
      </c>
      <c r="N35">
        <v>404.07</v>
      </c>
    </row>
    <row r="36" spans="1:14" x14ac:dyDescent="0.25">
      <c r="A36">
        <v>35</v>
      </c>
      <c r="B36">
        <v>-658.19433000000004</v>
      </c>
      <c r="C36">
        <v>-171.78785999999999</v>
      </c>
      <c r="D36">
        <v>115.83806</v>
      </c>
      <c r="E36">
        <v>906.30462</v>
      </c>
      <c r="F36">
        <v>-914.24392</v>
      </c>
      <c r="G36">
        <v>428.77922000000001</v>
      </c>
      <c r="H36">
        <v>-206.34009</v>
      </c>
      <c r="I36">
        <v>-105.47875000000001</v>
      </c>
      <c r="J36">
        <v>68.499767000000006</v>
      </c>
      <c r="K36">
        <v>242.08768000000001</v>
      </c>
      <c r="L36">
        <v>2.69</v>
      </c>
      <c r="M36">
        <v>-602.05999999999995</v>
      </c>
      <c r="N36">
        <v>404.93</v>
      </c>
    </row>
    <row r="37" spans="1:14" x14ac:dyDescent="0.25">
      <c r="A37">
        <v>36</v>
      </c>
      <c r="B37">
        <v>-928.56368999999995</v>
      </c>
      <c r="C37">
        <v>-109.27884</v>
      </c>
      <c r="D37">
        <v>206.77287000000001</v>
      </c>
      <c r="E37">
        <v>779.05768</v>
      </c>
      <c r="F37">
        <v>-555.59087</v>
      </c>
      <c r="G37">
        <v>-607.20294000000001</v>
      </c>
      <c r="H37">
        <v>-215.20935</v>
      </c>
      <c r="I37">
        <v>-46.800812000000001</v>
      </c>
      <c r="J37">
        <v>28.476096999999999</v>
      </c>
      <c r="K37">
        <v>254.56691000000001</v>
      </c>
      <c r="L37">
        <v>9.3699999999999992</v>
      </c>
      <c r="M37">
        <v>-788.36</v>
      </c>
      <c r="N37">
        <v>412.26</v>
      </c>
    </row>
    <row r="38" spans="1:14" x14ac:dyDescent="0.25">
      <c r="A38">
        <v>37</v>
      </c>
      <c r="B38">
        <v>-658.57159000000001</v>
      </c>
      <c r="C38">
        <v>33.494990999999999</v>
      </c>
      <c r="D38">
        <v>-84.180104999999998</v>
      </c>
      <c r="E38">
        <v>-14.062734000000001</v>
      </c>
      <c r="F38">
        <v>68.354498000000007</v>
      </c>
      <c r="G38">
        <v>-1100.7909999999999</v>
      </c>
      <c r="H38">
        <v>-102.10661</v>
      </c>
      <c r="I38">
        <v>-36.908783999999997</v>
      </c>
      <c r="J38">
        <v>28.703519</v>
      </c>
      <c r="K38">
        <v>267.32393000000002</v>
      </c>
      <c r="L38">
        <v>6.61</v>
      </c>
      <c r="M38">
        <v>-944.91</v>
      </c>
      <c r="N38">
        <v>429.39</v>
      </c>
    </row>
    <row r="39" spans="1:14" x14ac:dyDescent="0.25">
      <c r="A39">
        <v>38</v>
      </c>
      <c r="B39">
        <v>-93.052030000000002</v>
      </c>
      <c r="C39">
        <v>147.98988</v>
      </c>
      <c r="D39">
        <v>-558.52345000000003</v>
      </c>
      <c r="E39">
        <v>-756.68984</v>
      </c>
      <c r="F39">
        <v>554.32311000000004</v>
      </c>
      <c r="G39">
        <v>-777.04084999999998</v>
      </c>
      <c r="H39">
        <v>-48.311039000000001</v>
      </c>
      <c r="I39">
        <v>-79.599939000000006</v>
      </c>
      <c r="J39">
        <v>64.844105999999996</v>
      </c>
      <c r="K39">
        <v>311.49687</v>
      </c>
      <c r="L39">
        <v>-4.43</v>
      </c>
      <c r="M39">
        <v>-1074.05</v>
      </c>
      <c r="N39">
        <v>448.22</v>
      </c>
    </row>
    <row r="40" spans="1:14" x14ac:dyDescent="0.25">
      <c r="A40">
        <v>39</v>
      </c>
      <c r="B40">
        <v>349.59692999999999</v>
      </c>
      <c r="C40">
        <v>153.70053999999999</v>
      </c>
      <c r="D40">
        <v>-788.24668999999994</v>
      </c>
      <c r="E40">
        <v>-748.98841000000004</v>
      </c>
      <c r="F40">
        <v>554.05291999999997</v>
      </c>
      <c r="G40">
        <v>46.971406999999999</v>
      </c>
      <c r="H40">
        <v>-108.21469</v>
      </c>
      <c r="I40">
        <v>-127.21254999999999</v>
      </c>
      <c r="J40">
        <v>96.992450000000005</v>
      </c>
      <c r="K40">
        <v>351.33042</v>
      </c>
      <c r="L40">
        <v>-13.11</v>
      </c>
      <c r="M40">
        <v>-1174.18</v>
      </c>
      <c r="N40">
        <v>450.44</v>
      </c>
    </row>
    <row r="41" spans="1:14" x14ac:dyDescent="0.25">
      <c r="A41">
        <v>40</v>
      </c>
      <c r="B41">
        <v>323.80633999999998</v>
      </c>
      <c r="C41">
        <v>67.546358999999995</v>
      </c>
      <c r="D41">
        <v>-500.38096000000002</v>
      </c>
      <c r="E41">
        <v>16.574045000000002</v>
      </c>
      <c r="F41">
        <v>118.96601</v>
      </c>
      <c r="G41">
        <v>689.71609999999998</v>
      </c>
      <c r="H41">
        <v>-158.36401000000001</v>
      </c>
      <c r="I41">
        <v>-131.70786000000001</v>
      </c>
      <c r="J41">
        <v>93.293779999999998</v>
      </c>
      <c r="K41">
        <v>304.51280000000003</v>
      </c>
      <c r="L41">
        <v>-11.71</v>
      </c>
      <c r="M41">
        <v>-1235.24</v>
      </c>
      <c r="N41">
        <v>419.78</v>
      </c>
    </row>
    <row r="42" spans="1:14" x14ac:dyDescent="0.25">
      <c r="A42">
        <v>41</v>
      </c>
      <c r="B42">
        <v>-141.01650000000001</v>
      </c>
      <c r="C42">
        <v>-24.846</v>
      </c>
      <c r="D42">
        <v>154.30700999999999</v>
      </c>
      <c r="E42">
        <v>878.76075000000003</v>
      </c>
      <c r="F42">
        <v>-358.49977000000001</v>
      </c>
      <c r="G42">
        <v>600.40270999999996</v>
      </c>
      <c r="H42">
        <v>-63.740724999999998</v>
      </c>
      <c r="I42">
        <v>-85.254672999999997</v>
      </c>
      <c r="J42">
        <v>61.387371999999999</v>
      </c>
      <c r="K42">
        <v>180.80554000000001</v>
      </c>
      <c r="L42">
        <v>-5.36</v>
      </c>
      <c r="M42">
        <v>-1241.5999999999999</v>
      </c>
      <c r="N42">
        <v>358.44</v>
      </c>
    </row>
    <row r="43" spans="1:14" x14ac:dyDescent="0.25">
      <c r="A43">
        <v>42</v>
      </c>
      <c r="B43">
        <v>-605.66107999999997</v>
      </c>
      <c r="C43">
        <v>-51.365703000000003</v>
      </c>
      <c r="D43">
        <v>663.80503999999996</v>
      </c>
      <c r="E43">
        <v>1137.9472000000001</v>
      </c>
      <c r="F43">
        <v>-515.19424000000004</v>
      </c>
      <c r="G43">
        <v>-144.04161999999999</v>
      </c>
      <c r="H43">
        <v>130.88783000000001</v>
      </c>
      <c r="I43">
        <v>-19.205942</v>
      </c>
      <c r="J43">
        <v>34.061281000000001</v>
      </c>
      <c r="K43">
        <v>88.581207000000006</v>
      </c>
      <c r="L43">
        <v>-4.2300000000000004</v>
      </c>
      <c r="M43">
        <v>-1196.71</v>
      </c>
      <c r="N43">
        <v>284.76</v>
      </c>
    </row>
    <row r="44" spans="1:14" x14ac:dyDescent="0.25">
      <c r="A44">
        <v>43</v>
      </c>
      <c r="B44">
        <v>-618.37392999999997</v>
      </c>
      <c r="C44">
        <v>2.4200396</v>
      </c>
      <c r="D44">
        <v>553.27606000000003</v>
      </c>
      <c r="E44">
        <v>610.89535000000001</v>
      </c>
      <c r="F44">
        <v>-298.76170999999999</v>
      </c>
      <c r="G44">
        <v>-850.80721000000005</v>
      </c>
      <c r="H44">
        <v>225.29631000000001</v>
      </c>
      <c r="I44">
        <v>21.918081999999998</v>
      </c>
      <c r="J44">
        <v>32.634497000000003</v>
      </c>
      <c r="K44">
        <v>89.905152000000001</v>
      </c>
      <c r="L44">
        <v>-8.98</v>
      </c>
      <c r="M44">
        <v>-1140.28</v>
      </c>
      <c r="N44">
        <v>212.9</v>
      </c>
    </row>
    <row r="45" spans="1:14" x14ac:dyDescent="0.25">
      <c r="A45">
        <v>44</v>
      </c>
      <c r="B45">
        <v>-164.35120000000001</v>
      </c>
      <c r="C45">
        <v>103.16512</v>
      </c>
      <c r="D45">
        <v>-140.50548000000001</v>
      </c>
      <c r="E45">
        <v>-294.82927000000001</v>
      </c>
      <c r="F45">
        <v>52.667428000000001</v>
      </c>
      <c r="G45">
        <v>-852.46051999999997</v>
      </c>
      <c r="H45">
        <v>83.118572999999998</v>
      </c>
      <c r="I45">
        <v>10.527752</v>
      </c>
      <c r="J45">
        <v>51.099035000000001</v>
      </c>
      <c r="K45">
        <v>141.11185</v>
      </c>
      <c r="L45">
        <v>-10.119999999999999</v>
      </c>
      <c r="M45">
        <v>-1116.21</v>
      </c>
      <c r="N45">
        <v>142.81</v>
      </c>
    </row>
    <row r="46" spans="1:14" x14ac:dyDescent="0.25">
      <c r="A46">
        <v>45</v>
      </c>
      <c r="B46">
        <v>333.93554</v>
      </c>
      <c r="C46">
        <v>189.07473999999999</v>
      </c>
      <c r="D46">
        <v>-799.78957000000003</v>
      </c>
      <c r="E46">
        <v>-883.40821000000005</v>
      </c>
      <c r="F46">
        <v>245.17547999999999</v>
      </c>
      <c r="G46">
        <v>-164.81357</v>
      </c>
      <c r="H46">
        <v>-210.33738</v>
      </c>
      <c r="I46">
        <v>-42.123748999999997</v>
      </c>
      <c r="J46">
        <v>70.214787999999999</v>
      </c>
      <c r="K46">
        <v>188.56207000000001</v>
      </c>
      <c r="L46">
        <v>-2.85</v>
      </c>
      <c r="M46">
        <v>-1121.47</v>
      </c>
      <c r="N46">
        <v>70.959999999999994</v>
      </c>
    </row>
    <row r="47" spans="1:14" x14ac:dyDescent="0.25">
      <c r="A47">
        <v>46</v>
      </c>
      <c r="B47">
        <v>455.22210999999999</v>
      </c>
      <c r="C47">
        <v>197.43044</v>
      </c>
      <c r="D47">
        <v>-770.66308000000004</v>
      </c>
      <c r="E47">
        <v>-656.40431000000001</v>
      </c>
      <c r="F47">
        <v>165.22543999999999</v>
      </c>
      <c r="G47">
        <v>551.36936000000003</v>
      </c>
      <c r="H47">
        <v>-414.89994000000002</v>
      </c>
      <c r="I47">
        <v>-90.923070999999993</v>
      </c>
      <c r="J47">
        <v>76.112386999999998</v>
      </c>
      <c r="K47">
        <v>235.27548999999999</v>
      </c>
      <c r="L47">
        <v>2.8</v>
      </c>
      <c r="M47">
        <v>-1108.19</v>
      </c>
      <c r="N47">
        <v>2.11</v>
      </c>
    </row>
    <row r="48" spans="1:14" x14ac:dyDescent="0.25">
      <c r="A48">
        <v>47</v>
      </c>
      <c r="B48">
        <v>161.88909000000001</v>
      </c>
      <c r="C48">
        <v>119.9434</v>
      </c>
      <c r="D48">
        <v>-33.815001000000002</v>
      </c>
      <c r="E48">
        <v>238.80224999999999</v>
      </c>
      <c r="F48">
        <v>-65.055184999999994</v>
      </c>
      <c r="G48">
        <v>668.74519999999995</v>
      </c>
      <c r="H48">
        <v>-347.94382000000002</v>
      </c>
      <c r="I48">
        <v>-94.823532999999998</v>
      </c>
      <c r="J48">
        <v>65.035252</v>
      </c>
      <c r="K48">
        <v>279.40741000000003</v>
      </c>
      <c r="L48">
        <v>-6.81</v>
      </c>
      <c r="M48">
        <v>-1039.01</v>
      </c>
      <c r="N48">
        <v>-53.19</v>
      </c>
    </row>
    <row r="49" spans="1:14" x14ac:dyDescent="0.25">
      <c r="A49">
        <v>48</v>
      </c>
      <c r="B49">
        <v>-237.56970999999999</v>
      </c>
      <c r="C49">
        <v>30.234587000000001</v>
      </c>
      <c r="D49">
        <v>736.18916000000002</v>
      </c>
      <c r="E49">
        <v>1024.7434000000001</v>
      </c>
      <c r="F49">
        <v>-239.71224000000001</v>
      </c>
      <c r="G49">
        <v>154.79589999999999</v>
      </c>
      <c r="H49">
        <v>-52.609490000000001</v>
      </c>
      <c r="I49">
        <v>-55.271796999999999</v>
      </c>
      <c r="J49">
        <v>41.713245000000001</v>
      </c>
      <c r="K49">
        <v>261.66692</v>
      </c>
      <c r="L49">
        <v>-29.07</v>
      </c>
      <c r="M49">
        <v>-921.96</v>
      </c>
      <c r="N49">
        <v>-87.96</v>
      </c>
    </row>
    <row r="50" spans="1:14" x14ac:dyDescent="0.25">
      <c r="A50">
        <v>49</v>
      </c>
      <c r="B50">
        <v>-411.16825999999998</v>
      </c>
      <c r="C50">
        <v>18.174482999999999</v>
      </c>
      <c r="D50">
        <v>822.72316000000001</v>
      </c>
      <c r="E50">
        <v>968.50297999999998</v>
      </c>
      <c r="F50">
        <v>-260.81236999999999</v>
      </c>
      <c r="G50">
        <v>-507.94612999999998</v>
      </c>
      <c r="H50">
        <v>223.91744</v>
      </c>
      <c r="I50">
        <v>-13.257751000000001</v>
      </c>
      <c r="J50">
        <v>19.695777</v>
      </c>
      <c r="K50">
        <v>142.66954999999999</v>
      </c>
      <c r="L50">
        <v>-46.43</v>
      </c>
      <c r="M50">
        <v>-789.39</v>
      </c>
      <c r="N50">
        <v>-102.69</v>
      </c>
    </row>
    <row r="51" spans="1:14" x14ac:dyDescent="0.25">
      <c r="A51">
        <v>50</v>
      </c>
      <c r="B51">
        <v>-259.55613</v>
      </c>
      <c r="C51">
        <v>91.749835000000004</v>
      </c>
      <c r="D51">
        <v>144.61239</v>
      </c>
      <c r="E51">
        <v>129.60095999999999</v>
      </c>
      <c r="F51">
        <v>-183.63587999999999</v>
      </c>
      <c r="G51">
        <v>-805.90634999999997</v>
      </c>
      <c r="H51">
        <v>239.58581000000001</v>
      </c>
      <c r="I51">
        <v>-7.3935203999999999</v>
      </c>
      <c r="J51">
        <v>15.800874</v>
      </c>
      <c r="K51">
        <v>-0.80466033999999997</v>
      </c>
      <c r="L51">
        <v>-48.74</v>
      </c>
      <c r="M51">
        <v>-663.23</v>
      </c>
      <c r="N51">
        <v>-102.53</v>
      </c>
    </row>
    <row r="52" spans="1:14" x14ac:dyDescent="0.25">
      <c r="A52">
        <v>51</v>
      </c>
      <c r="B52">
        <v>60.141401000000002</v>
      </c>
      <c r="C52">
        <v>168.99203</v>
      </c>
      <c r="D52">
        <v>-709.93386999999996</v>
      </c>
      <c r="E52">
        <v>-671.50089000000003</v>
      </c>
      <c r="F52">
        <v>-114.21416000000001</v>
      </c>
      <c r="G52">
        <v>-564.96181000000001</v>
      </c>
      <c r="H52">
        <v>-26.058634000000001</v>
      </c>
      <c r="I52">
        <v>-39.5914</v>
      </c>
      <c r="J52">
        <v>35.144965999999997</v>
      </c>
      <c r="K52">
        <v>-31.052980999999999</v>
      </c>
      <c r="L52">
        <v>-41.75</v>
      </c>
      <c r="M52">
        <v>-546.4</v>
      </c>
      <c r="N52">
        <v>-92.72</v>
      </c>
    </row>
    <row r="53" spans="1:14" x14ac:dyDescent="0.25">
      <c r="A53">
        <v>52</v>
      </c>
      <c r="B53">
        <v>290.85473000000002</v>
      </c>
      <c r="C53">
        <v>169.81319999999999</v>
      </c>
      <c r="D53">
        <v>-1027.1042</v>
      </c>
      <c r="E53">
        <v>-687.43011999999999</v>
      </c>
      <c r="F53">
        <v>-101.45527</v>
      </c>
      <c r="G53">
        <v>-9.1210991999999997</v>
      </c>
      <c r="H53">
        <v>-351.78210000000001</v>
      </c>
      <c r="I53">
        <v>-80.677959999999999</v>
      </c>
      <c r="J53">
        <v>62.445138</v>
      </c>
      <c r="K53">
        <v>93.907062999999994</v>
      </c>
      <c r="L53">
        <v>-30.94</v>
      </c>
      <c r="M53">
        <v>-433.21</v>
      </c>
      <c r="N53">
        <v>-74.88</v>
      </c>
    </row>
    <row r="54" spans="1:14" x14ac:dyDescent="0.25">
      <c r="A54">
        <v>53</v>
      </c>
      <c r="B54">
        <v>280.10665</v>
      </c>
      <c r="C54">
        <v>97.471036999999995</v>
      </c>
      <c r="D54">
        <v>-517.26158999999996</v>
      </c>
      <c r="E54">
        <v>35.543880000000001</v>
      </c>
      <c r="F54">
        <v>-116.89345</v>
      </c>
      <c r="G54">
        <v>422.11826000000002</v>
      </c>
      <c r="H54">
        <v>-462.31173000000001</v>
      </c>
      <c r="I54">
        <v>-99.352310000000003</v>
      </c>
      <c r="J54">
        <v>72.511702999999997</v>
      </c>
      <c r="K54">
        <v>265.42009999999999</v>
      </c>
      <c r="L54">
        <v>-13.71</v>
      </c>
      <c r="M54">
        <v>-321</v>
      </c>
      <c r="N54">
        <v>-45.64</v>
      </c>
    </row>
    <row r="55" spans="1:14" x14ac:dyDescent="0.25">
      <c r="A55">
        <v>54</v>
      </c>
      <c r="B55">
        <v>85.520339000000007</v>
      </c>
      <c r="C55">
        <v>25.288005999999999</v>
      </c>
      <c r="D55">
        <v>495.29696000000001</v>
      </c>
      <c r="E55">
        <v>798.31059000000005</v>
      </c>
      <c r="F55">
        <v>-108.35016</v>
      </c>
      <c r="G55">
        <v>396.15904999999998</v>
      </c>
      <c r="H55">
        <v>-248.03131999999999</v>
      </c>
      <c r="I55">
        <v>-83.240863000000004</v>
      </c>
      <c r="J55">
        <v>50.424542000000002</v>
      </c>
      <c r="K55">
        <v>334.83951000000002</v>
      </c>
      <c r="L55">
        <v>5.63</v>
      </c>
      <c r="M55">
        <v>-215.81</v>
      </c>
      <c r="N55">
        <v>-0.4</v>
      </c>
    </row>
    <row r="56" spans="1:14" x14ac:dyDescent="0.25">
      <c r="A56">
        <v>55</v>
      </c>
      <c r="B56">
        <v>-98.803161000000003</v>
      </c>
      <c r="C56">
        <v>16.757228999999999</v>
      </c>
      <c r="D56">
        <v>1254.1033</v>
      </c>
      <c r="E56">
        <v>974.65854000000002</v>
      </c>
      <c r="F56">
        <v>-69.963211999999999</v>
      </c>
      <c r="G56">
        <v>-40.011896999999998</v>
      </c>
      <c r="H56">
        <v>146.21057999999999</v>
      </c>
      <c r="I56">
        <v>-44.321227999999998</v>
      </c>
      <c r="J56">
        <v>4.7834719000000003</v>
      </c>
      <c r="K56">
        <v>252.57321999999999</v>
      </c>
      <c r="L56">
        <v>10.61</v>
      </c>
      <c r="M56">
        <v>-127.22</v>
      </c>
      <c r="N56">
        <v>60.06</v>
      </c>
    </row>
    <row r="57" spans="1:14" x14ac:dyDescent="0.25">
      <c r="A57">
        <v>56</v>
      </c>
      <c r="B57">
        <v>-120.41245000000001</v>
      </c>
      <c r="C57">
        <v>69.228188000000003</v>
      </c>
      <c r="D57">
        <v>1086.5550000000001</v>
      </c>
      <c r="E57">
        <v>500.38242000000002</v>
      </c>
      <c r="F57">
        <v>-57.906388999999997</v>
      </c>
      <c r="G57">
        <v>-494.62365</v>
      </c>
      <c r="H57">
        <v>413.09217999999998</v>
      </c>
      <c r="I57">
        <v>-11.521602</v>
      </c>
      <c r="J57">
        <v>-33.634742000000003</v>
      </c>
      <c r="K57">
        <v>96.646896999999996</v>
      </c>
      <c r="L57">
        <v>-5.34</v>
      </c>
      <c r="M57">
        <v>-57.92</v>
      </c>
      <c r="N57">
        <v>129.75</v>
      </c>
    </row>
    <row r="58" spans="1:14" x14ac:dyDescent="0.25">
      <c r="A58">
        <v>57</v>
      </c>
      <c r="B58">
        <v>15.742279999999999</v>
      </c>
      <c r="C58">
        <v>130.03568000000001</v>
      </c>
      <c r="D58">
        <v>37.311942000000002</v>
      </c>
      <c r="E58">
        <v>-215.26418000000001</v>
      </c>
      <c r="F58">
        <v>-118.19892</v>
      </c>
      <c r="G58">
        <v>-583.38579000000004</v>
      </c>
      <c r="H58">
        <v>320.47671000000003</v>
      </c>
      <c r="I58">
        <v>-9.1677692000000004</v>
      </c>
      <c r="J58">
        <v>-31.954332999999998</v>
      </c>
      <c r="K58">
        <v>-11.431906</v>
      </c>
      <c r="L58">
        <v>-23.88</v>
      </c>
      <c r="M58">
        <v>-1.66</v>
      </c>
      <c r="N58">
        <v>206.21</v>
      </c>
    </row>
    <row r="59" spans="1:14" x14ac:dyDescent="0.25">
      <c r="A59">
        <v>58</v>
      </c>
      <c r="B59">
        <v>180.53192999999999</v>
      </c>
      <c r="C59">
        <v>150.92500000000001</v>
      </c>
      <c r="D59">
        <v>-1003.437</v>
      </c>
      <c r="E59">
        <v>-660.63828000000001</v>
      </c>
      <c r="F59">
        <v>-206.06497999999999</v>
      </c>
      <c r="G59">
        <v>-259.10075999999998</v>
      </c>
      <c r="H59">
        <v>-62.444488</v>
      </c>
      <c r="I59">
        <v>-34.245094999999999</v>
      </c>
      <c r="J59">
        <v>12.548004000000001</v>
      </c>
      <c r="K59">
        <v>-9.6374987000000001</v>
      </c>
      <c r="L59">
        <v>-22.7</v>
      </c>
      <c r="M59">
        <v>48.41</v>
      </c>
      <c r="N59">
        <v>293.7</v>
      </c>
    </row>
    <row r="60" spans="1:14" x14ac:dyDescent="0.25">
      <c r="A60">
        <v>59</v>
      </c>
      <c r="B60">
        <v>242.76239000000001</v>
      </c>
      <c r="C60">
        <v>121.82124</v>
      </c>
      <c r="D60">
        <v>-1054.5183</v>
      </c>
      <c r="E60">
        <v>-561.40020000000004</v>
      </c>
      <c r="F60">
        <v>-215.97342</v>
      </c>
      <c r="G60">
        <v>188.98204999999999</v>
      </c>
      <c r="H60">
        <v>-393.44355999999999</v>
      </c>
      <c r="I60">
        <v>-58.195307999999997</v>
      </c>
      <c r="J60">
        <v>60.071080000000002</v>
      </c>
      <c r="K60">
        <v>69.883464000000004</v>
      </c>
      <c r="L60">
        <v>-5.14</v>
      </c>
      <c r="M60">
        <v>92.48</v>
      </c>
      <c r="N60">
        <v>390.21</v>
      </c>
    </row>
    <row r="61" spans="1:14" x14ac:dyDescent="0.25">
      <c r="A61">
        <v>60</v>
      </c>
      <c r="B61">
        <v>170.16131999999999</v>
      </c>
      <c r="C61">
        <v>68.195766000000006</v>
      </c>
      <c r="D61">
        <v>-32.264682999999998</v>
      </c>
      <c r="E61">
        <v>-76.070732000000007</v>
      </c>
      <c r="F61">
        <v>-104.17646999999999</v>
      </c>
      <c r="G61">
        <v>410.71222</v>
      </c>
      <c r="H61">
        <v>-376.62401</v>
      </c>
      <c r="I61">
        <v>-54.541899000000001</v>
      </c>
      <c r="J61">
        <v>62.036223999999997</v>
      </c>
      <c r="K61">
        <v>146.37427</v>
      </c>
      <c r="L61">
        <v>4.2</v>
      </c>
      <c r="M61">
        <v>126.2</v>
      </c>
      <c r="N61">
        <v>476.1</v>
      </c>
    </row>
    <row r="62" spans="1:14" x14ac:dyDescent="0.25">
      <c r="A62">
        <v>61</v>
      </c>
      <c r="B62">
        <v>43.879980000000003</v>
      </c>
      <c r="C62">
        <v>29.035936</v>
      </c>
      <c r="D62">
        <v>1123.8441</v>
      </c>
      <c r="E62">
        <v>303.69396999999998</v>
      </c>
      <c r="F62">
        <v>47.976033999999999</v>
      </c>
      <c r="G62">
        <v>271.86246</v>
      </c>
      <c r="H62">
        <v>-54.236215000000001</v>
      </c>
      <c r="I62">
        <v>-22.209157999999999</v>
      </c>
      <c r="J62">
        <v>11.94577</v>
      </c>
      <c r="K62">
        <v>158.65535</v>
      </c>
      <c r="L62">
        <v>-8.99</v>
      </c>
      <c r="M62">
        <v>147.72999999999999</v>
      </c>
      <c r="N62">
        <v>527.64</v>
      </c>
    </row>
    <row r="63" spans="1:14" x14ac:dyDescent="0.25">
      <c r="A63">
        <v>62</v>
      </c>
      <c r="B63">
        <v>-19.679735999999998</v>
      </c>
      <c r="C63">
        <v>28.95345</v>
      </c>
      <c r="D63">
        <v>1356.2633000000001</v>
      </c>
      <c r="E63">
        <v>187.60338999999999</v>
      </c>
      <c r="F63">
        <v>110.09908</v>
      </c>
      <c r="G63">
        <v>-69.084215</v>
      </c>
      <c r="H63">
        <v>250.56026</v>
      </c>
      <c r="I63">
        <v>17.133465999999999</v>
      </c>
      <c r="J63">
        <v>-46.219935</v>
      </c>
      <c r="K63">
        <v>99.540655999999998</v>
      </c>
      <c r="L63">
        <v>-32.92</v>
      </c>
      <c r="M63">
        <v>160.25</v>
      </c>
      <c r="N63">
        <v>541.29</v>
      </c>
    </row>
    <row r="64" spans="1:14" x14ac:dyDescent="0.25">
      <c r="A64">
        <v>63</v>
      </c>
      <c r="B64">
        <v>22.937662</v>
      </c>
      <c r="C64">
        <v>59.593181000000001</v>
      </c>
      <c r="D64">
        <v>447.52652999999998</v>
      </c>
      <c r="E64">
        <v>-331.95224999999999</v>
      </c>
      <c r="F64">
        <v>26.673172000000001</v>
      </c>
      <c r="G64">
        <v>-315.73237</v>
      </c>
      <c r="H64">
        <v>263.47084999999998</v>
      </c>
      <c r="I64">
        <v>38.703581</v>
      </c>
      <c r="J64">
        <v>-62.102440000000001</v>
      </c>
      <c r="K64">
        <v>10.626957000000001</v>
      </c>
      <c r="L64">
        <v>-47.24</v>
      </c>
      <c r="M64">
        <v>168.15</v>
      </c>
      <c r="N64">
        <v>533.70000000000005</v>
      </c>
    </row>
    <row r="65" spans="1:14" x14ac:dyDescent="0.25">
      <c r="A65">
        <v>64</v>
      </c>
      <c r="B65">
        <v>110.05558000000001</v>
      </c>
      <c r="C65">
        <v>89.041618999999997</v>
      </c>
      <c r="D65">
        <v>-869.61581000000001</v>
      </c>
      <c r="E65">
        <v>-793.93335000000002</v>
      </c>
      <c r="F65">
        <v>-136.72846999999999</v>
      </c>
      <c r="G65">
        <v>-286.50418000000002</v>
      </c>
      <c r="H65">
        <v>1.4981011</v>
      </c>
      <c r="I65">
        <v>32.266415000000002</v>
      </c>
      <c r="J65">
        <v>-23.647703</v>
      </c>
      <c r="K65">
        <v>-46.255609999999997</v>
      </c>
      <c r="L65">
        <v>-45.91</v>
      </c>
      <c r="M65">
        <v>172.8</v>
      </c>
      <c r="N65">
        <v>519.24</v>
      </c>
    </row>
    <row r="66" spans="1:14" x14ac:dyDescent="0.25">
      <c r="A66">
        <v>65</v>
      </c>
      <c r="B66">
        <v>151.47861</v>
      </c>
      <c r="C66">
        <v>92.344756000000004</v>
      </c>
      <c r="D66">
        <v>-1581.7914000000001</v>
      </c>
      <c r="E66">
        <v>-839.50557000000003</v>
      </c>
      <c r="F66">
        <v>-245.89214999999999</v>
      </c>
      <c r="G66">
        <v>-48.205804999999998</v>
      </c>
      <c r="H66">
        <v>-285.64364</v>
      </c>
      <c r="I66">
        <v>8.102582</v>
      </c>
      <c r="J66">
        <v>38.220019000000001</v>
      </c>
      <c r="K66">
        <v>-32.977781999999998</v>
      </c>
      <c r="L66">
        <v>-36.89</v>
      </c>
      <c r="M66">
        <v>171.76</v>
      </c>
      <c r="N66">
        <v>498.3</v>
      </c>
    </row>
    <row r="67" spans="1:14" x14ac:dyDescent="0.25">
      <c r="A67">
        <v>66</v>
      </c>
      <c r="B67">
        <v>119.66679999999999</v>
      </c>
      <c r="C67">
        <v>70.924383000000006</v>
      </c>
      <c r="D67">
        <v>-1196.9277</v>
      </c>
      <c r="E67">
        <v>-496.81342000000001</v>
      </c>
      <c r="F67">
        <v>-199.79765</v>
      </c>
      <c r="G67">
        <v>173.20472000000001</v>
      </c>
      <c r="H67">
        <v>-358.81173999999999</v>
      </c>
      <c r="I67">
        <v>-11.537883000000001</v>
      </c>
      <c r="J67">
        <v>75.803927999999999</v>
      </c>
      <c r="K67">
        <v>30.686938000000001</v>
      </c>
      <c r="L67">
        <v>-26.4</v>
      </c>
      <c r="M67">
        <v>161.44</v>
      </c>
      <c r="N67">
        <v>466.75</v>
      </c>
    </row>
    <row r="68" spans="1:14" x14ac:dyDescent="0.25">
      <c r="A68">
        <v>67</v>
      </c>
      <c r="B68">
        <v>57.978102999999997</v>
      </c>
      <c r="C68">
        <v>44.793556000000002</v>
      </c>
      <c r="D68">
        <v>-111.12278000000001</v>
      </c>
      <c r="E68">
        <v>-60.311694000000003</v>
      </c>
      <c r="F68">
        <v>-21.411339000000002</v>
      </c>
      <c r="G68">
        <v>196.87835999999999</v>
      </c>
      <c r="H68">
        <v>-171.55052000000001</v>
      </c>
      <c r="I68">
        <v>-11.208214</v>
      </c>
      <c r="J68">
        <v>59.243248999999999</v>
      </c>
      <c r="K68">
        <v>84.035386000000003</v>
      </c>
      <c r="L68">
        <v>-13.51</v>
      </c>
      <c r="M68">
        <v>141.86000000000001</v>
      </c>
      <c r="N68">
        <v>427.9</v>
      </c>
    </row>
    <row r="69" spans="1:14" x14ac:dyDescent="0.25">
      <c r="A69">
        <v>68</v>
      </c>
      <c r="B69">
        <v>22.246646999999999</v>
      </c>
      <c r="C69">
        <v>32.453017000000003</v>
      </c>
      <c r="D69">
        <v>735.71923000000004</v>
      </c>
      <c r="E69">
        <v>179.6182</v>
      </c>
      <c r="F69">
        <v>141.29508000000001</v>
      </c>
      <c r="G69">
        <v>21.412731000000001</v>
      </c>
      <c r="H69">
        <v>123.35083</v>
      </c>
      <c r="I69">
        <v>4.1818021999999999</v>
      </c>
      <c r="J69">
        <v>2.5093464000000001</v>
      </c>
      <c r="K69">
        <v>86.231147000000007</v>
      </c>
      <c r="L69">
        <v>0.73</v>
      </c>
      <c r="M69">
        <v>118.97</v>
      </c>
      <c r="N69">
        <v>392.81</v>
      </c>
    </row>
    <row r="70" spans="1:14" x14ac:dyDescent="0.25">
      <c r="A70">
        <v>69</v>
      </c>
      <c r="B70">
        <v>31.104564</v>
      </c>
      <c r="C70">
        <v>37.947237000000001</v>
      </c>
      <c r="D70">
        <v>694.09578999999997</v>
      </c>
      <c r="E70">
        <v>107.14605</v>
      </c>
      <c r="F70">
        <v>140.34701999999999</v>
      </c>
      <c r="G70">
        <v>-198.01734999999999</v>
      </c>
      <c r="H70">
        <v>298.13477999999998</v>
      </c>
      <c r="I70">
        <v>15.207197000000001</v>
      </c>
      <c r="J70">
        <v>-44.304251999999998</v>
      </c>
      <c r="K70">
        <v>52.78978</v>
      </c>
      <c r="L70">
        <v>8.8699999999999992</v>
      </c>
      <c r="M70">
        <v>100.04</v>
      </c>
      <c r="N70">
        <v>368.92</v>
      </c>
    </row>
    <row r="71" spans="1:14" x14ac:dyDescent="0.25">
      <c r="A71">
        <v>70</v>
      </c>
      <c r="B71">
        <v>60.253563999999997</v>
      </c>
      <c r="C71">
        <v>51.460354000000002</v>
      </c>
      <c r="D71">
        <v>-28.255461</v>
      </c>
      <c r="E71">
        <v>-169.62437</v>
      </c>
      <c r="F71">
        <v>-26.006302000000002</v>
      </c>
      <c r="G71">
        <v>-285.81135999999998</v>
      </c>
      <c r="H71">
        <v>219.58145999999999</v>
      </c>
      <c r="I71">
        <v>7.7850020999999998</v>
      </c>
      <c r="J71">
        <v>-41.621989999999997</v>
      </c>
      <c r="K71">
        <v>27.431806000000002</v>
      </c>
      <c r="L71">
        <v>6.92</v>
      </c>
      <c r="M71">
        <v>86.76</v>
      </c>
      <c r="N71">
        <v>346.94</v>
      </c>
    </row>
    <row r="72" spans="1:14" x14ac:dyDescent="0.25">
      <c r="A72">
        <v>71</v>
      </c>
      <c r="B72">
        <v>71.157131000000007</v>
      </c>
      <c r="C72">
        <v>59.95223</v>
      </c>
      <c r="D72">
        <v>-649.83168000000001</v>
      </c>
      <c r="E72">
        <v>-388.42115000000001</v>
      </c>
      <c r="F72">
        <v>-208.25990999999999</v>
      </c>
      <c r="G72">
        <v>-186.25653</v>
      </c>
      <c r="H72">
        <v>-37.338217999999998</v>
      </c>
      <c r="I72">
        <v>-13.721380999999999</v>
      </c>
      <c r="J72">
        <v>0.50534036999999998</v>
      </c>
      <c r="K72">
        <v>31.693671999999999</v>
      </c>
      <c r="L72">
        <v>1.9</v>
      </c>
      <c r="M72">
        <v>74.84</v>
      </c>
      <c r="N72">
        <v>303.24</v>
      </c>
    </row>
    <row r="73" spans="1:14" x14ac:dyDescent="0.25">
      <c r="A73">
        <v>72</v>
      </c>
      <c r="B73">
        <v>50.075904000000001</v>
      </c>
      <c r="C73">
        <v>58.122937</v>
      </c>
      <c r="D73">
        <v>-621.87226999999996</v>
      </c>
      <c r="E73">
        <v>-337.56443999999999</v>
      </c>
      <c r="F73">
        <v>-252.65072000000001</v>
      </c>
      <c r="G73">
        <v>-1.5995248</v>
      </c>
      <c r="H73">
        <v>-245.39283</v>
      </c>
      <c r="I73">
        <v>-32.608792999999999</v>
      </c>
      <c r="J73">
        <v>37.626446999999999</v>
      </c>
      <c r="K73">
        <v>53.200063999999998</v>
      </c>
      <c r="L73">
        <v>1.1299999999999999</v>
      </c>
      <c r="M73">
        <v>60.25</v>
      </c>
      <c r="N73">
        <v>220.84</v>
      </c>
    </row>
    <row r="74" spans="1:14" x14ac:dyDescent="0.25">
      <c r="A74">
        <v>73</v>
      </c>
      <c r="B74">
        <v>23.396981</v>
      </c>
      <c r="C74">
        <v>50.374290000000002</v>
      </c>
      <c r="D74">
        <v>-84.393771999999998</v>
      </c>
      <c r="E74">
        <v>-52.710802000000001</v>
      </c>
      <c r="F74">
        <v>-138.09564</v>
      </c>
      <c r="G74">
        <v>108.30288</v>
      </c>
      <c r="H74">
        <v>-234.01257000000001</v>
      </c>
      <c r="I74">
        <v>-36.279592999999998</v>
      </c>
      <c r="J74">
        <v>39.460628</v>
      </c>
      <c r="K74">
        <v>71.965134000000006</v>
      </c>
      <c r="L74">
        <v>-1.52</v>
      </c>
      <c r="M74">
        <v>43.75</v>
      </c>
      <c r="N74">
        <v>107.93</v>
      </c>
    </row>
    <row r="75" spans="1:14" x14ac:dyDescent="0.25">
      <c r="A75">
        <v>74</v>
      </c>
      <c r="B75">
        <v>26.472802000000001</v>
      </c>
      <c r="C75">
        <v>44.288775999999999</v>
      </c>
      <c r="D75">
        <v>417.94846000000001</v>
      </c>
      <c r="E75">
        <v>216.34435999999999</v>
      </c>
      <c r="F75">
        <v>25.15859</v>
      </c>
      <c r="G75">
        <v>75.207961999999995</v>
      </c>
      <c r="H75">
        <v>-43.342081</v>
      </c>
      <c r="I75">
        <v>-25.503309999999999</v>
      </c>
      <c r="J75">
        <v>13.028185000000001</v>
      </c>
      <c r="K75">
        <v>80.574798000000001</v>
      </c>
      <c r="L75">
        <v>-17.13</v>
      </c>
      <c r="M75">
        <v>29.1</v>
      </c>
      <c r="N75">
        <v>-6.15</v>
      </c>
    </row>
    <row r="76" spans="1:14" x14ac:dyDescent="0.25">
      <c r="A76">
        <v>75</v>
      </c>
      <c r="B76">
        <v>54.116700000000002</v>
      </c>
      <c r="C76">
        <v>43.564841000000001</v>
      </c>
      <c r="D76">
        <v>521.55952000000002</v>
      </c>
      <c r="E76">
        <v>257.76236</v>
      </c>
      <c r="F76">
        <v>100.79277</v>
      </c>
      <c r="G76">
        <v>-31.226374</v>
      </c>
      <c r="H76">
        <v>140.72130000000001</v>
      </c>
      <c r="I76">
        <v>-10.27833</v>
      </c>
      <c r="J76">
        <v>-15.777284</v>
      </c>
      <c r="K76">
        <v>80.903830999999997</v>
      </c>
      <c r="L76">
        <v>-39.69</v>
      </c>
      <c r="M76">
        <v>18.96</v>
      </c>
      <c r="N76">
        <v>-94.76</v>
      </c>
    </row>
    <row r="77" spans="1:14" x14ac:dyDescent="0.25">
      <c r="A77">
        <v>76</v>
      </c>
      <c r="B77">
        <v>57.026358000000002</v>
      </c>
      <c r="C77">
        <v>46.311197</v>
      </c>
      <c r="D77">
        <v>300.68752999999998</v>
      </c>
      <c r="E77">
        <v>90.911839000000001</v>
      </c>
      <c r="F77">
        <v>29.530196</v>
      </c>
      <c r="G77">
        <v>-99.725273000000001</v>
      </c>
      <c r="H77">
        <v>175.07171</v>
      </c>
      <c r="I77">
        <v>2.3553917000000001E-2</v>
      </c>
      <c r="J77">
        <v>-28.151209000000001</v>
      </c>
      <c r="K77">
        <v>77.386056999999994</v>
      </c>
      <c r="L77">
        <v>-46.59</v>
      </c>
      <c r="M77">
        <v>13.3</v>
      </c>
      <c r="N77">
        <v>-156.84</v>
      </c>
    </row>
    <row r="78" spans="1:14" x14ac:dyDescent="0.25">
      <c r="A78">
        <v>77</v>
      </c>
      <c r="B78">
        <v>1.4607433999999999</v>
      </c>
      <c r="C78">
        <v>48.578026000000001</v>
      </c>
      <c r="D78">
        <v>57.531528000000002</v>
      </c>
      <c r="E78">
        <v>-96.380979999999994</v>
      </c>
      <c r="F78">
        <v>-133.47564</v>
      </c>
      <c r="G78">
        <v>-89.735714999999999</v>
      </c>
      <c r="H78">
        <v>60.791879999999999</v>
      </c>
      <c r="I78">
        <v>2.9463431</v>
      </c>
      <c r="J78">
        <v>-20.517384</v>
      </c>
      <c r="K78">
        <v>77.078937999999994</v>
      </c>
      <c r="L78">
        <v>-27.56</v>
      </c>
      <c r="M78">
        <v>10.69</v>
      </c>
      <c r="N78">
        <v>-216.83</v>
      </c>
    </row>
    <row r="79" spans="1:14" x14ac:dyDescent="0.25">
      <c r="A79">
        <v>78</v>
      </c>
      <c r="B79">
        <v>-78.407090999999994</v>
      </c>
      <c r="C79">
        <v>48.187823999999999</v>
      </c>
      <c r="D79">
        <v>-10.505709</v>
      </c>
      <c r="E79">
        <v>-151.45867999999999</v>
      </c>
      <c r="F79">
        <v>-262.24450000000002</v>
      </c>
      <c r="G79">
        <v>-38.770847000000003</v>
      </c>
      <c r="H79">
        <v>-98.543464999999998</v>
      </c>
      <c r="I79">
        <v>2.5894088000000002</v>
      </c>
      <c r="J79">
        <v>-1.5360657</v>
      </c>
      <c r="K79">
        <v>85.148438999999996</v>
      </c>
      <c r="L79">
        <v>-2.11</v>
      </c>
      <c r="M79">
        <v>10.029999999999999</v>
      </c>
      <c r="N79">
        <v>-300.58999999999997</v>
      </c>
    </row>
    <row r="80" spans="1:14" x14ac:dyDescent="0.25">
      <c r="A80">
        <v>79</v>
      </c>
      <c r="B80">
        <v>-107.85983</v>
      </c>
      <c r="C80">
        <v>45.081220999999999</v>
      </c>
      <c r="D80">
        <v>70.313968000000003</v>
      </c>
      <c r="E80">
        <v>-68.414845</v>
      </c>
      <c r="F80">
        <v>-260.39339999999999</v>
      </c>
      <c r="G80">
        <v>3.0245807999999998</v>
      </c>
      <c r="H80">
        <v>-184.97865999999999</v>
      </c>
      <c r="I80">
        <v>4.4883370999999999</v>
      </c>
      <c r="J80">
        <v>13.261977999999999</v>
      </c>
      <c r="K80">
        <v>96.934382999999997</v>
      </c>
      <c r="L80">
        <v>4</v>
      </c>
      <c r="M80">
        <v>11.05</v>
      </c>
      <c r="N80">
        <v>-411.58</v>
      </c>
    </row>
    <row r="81" spans="1:14" x14ac:dyDescent="0.25">
      <c r="A81">
        <v>80</v>
      </c>
      <c r="B81">
        <v>-50.496825000000001</v>
      </c>
      <c r="C81">
        <v>40.292079000000001</v>
      </c>
      <c r="D81">
        <v>163.21132</v>
      </c>
      <c r="E81">
        <v>57.056854999999999</v>
      </c>
      <c r="F81">
        <v>-142.18259</v>
      </c>
      <c r="G81">
        <v>12.277939</v>
      </c>
      <c r="H81">
        <v>-136.06872000000001</v>
      </c>
      <c r="I81">
        <v>10.378412000000001</v>
      </c>
      <c r="J81">
        <v>11.969547</v>
      </c>
      <c r="K81">
        <v>102.60083</v>
      </c>
      <c r="L81">
        <v>-6.68</v>
      </c>
      <c r="M81">
        <v>13.82</v>
      </c>
      <c r="N81">
        <v>-526.58000000000004</v>
      </c>
    </row>
    <row r="82" spans="1:14" x14ac:dyDescent="0.25">
      <c r="A82">
        <v>81</v>
      </c>
      <c r="B82">
        <v>52.135792000000002</v>
      </c>
      <c r="C82">
        <v>36.049216000000001</v>
      </c>
      <c r="D82">
        <v>180.13466</v>
      </c>
      <c r="E82">
        <v>128.29949999999999</v>
      </c>
      <c r="F82">
        <v>-16.204294999999998</v>
      </c>
      <c r="G82">
        <v>-11.746408000000001</v>
      </c>
      <c r="H82">
        <v>9.3818228000000001</v>
      </c>
      <c r="I82">
        <v>17.435016000000001</v>
      </c>
      <c r="J82">
        <v>-2.8247825</v>
      </c>
      <c r="K82">
        <v>101.36718</v>
      </c>
      <c r="L82">
        <v>-7.79</v>
      </c>
      <c r="M82">
        <v>18.059999999999999</v>
      </c>
      <c r="N82">
        <v>-610.79</v>
      </c>
    </row>
    <row r="83" spans="1:14" x14ac:dyDescent="0.25">
      <c r="A83">
        <v>82</v>
      </c>
      <c r="B83">
        <v>117.85278</v>
      </c>
      <c r="C83">
        <v>34.735408</v>
      </c>
      <c r="D83">
        <v>139.67187999999999</v>
      </c>
      <c r="E83">
        <v>109.2431</v>
      </c>
      <c r="F83">
        <v>14.159535999999999</v>
      </c>
      <c r="G83">
        <v>-51.806612000000001</v>
      </c>
      <c r="H83">
        <v>129.87182999999999</v>
      </c>
      <c r="I83">
        <v>21.864405000000001</v>
      </c>
      <c r="J83">
        <v>-16.344878000000001</v>
      </c>
      <c r="K83">
        <v>103.52392</v>
      </c>
      <c r="L83">
        <v>11.2</v>
      </c>
      <c r="M83">
        <v>23.22</v>
      </c>
      <c r="N83">
        <v>-642.54999999999995</v>
      </c>
    </row>
    <row r="84" spans="1:14" x14ac:dyDescent="0.25">
      <c r="A84">
        <v>83</v>
      </c>
      <c r="B84">
        <v>95.750529</v>
      </c>
      <c r="C84">
        <v>35.887670999999997</v>
      </c>
      <c r="D84">
        <v>111.37441</v>
      </c>
      <c r="E84">
        <v>31.584743</v>
      </c>
      <c r="F84">
        <v>-68.323454999999996</v>
      </c>
      <c r="G84">
        <v>-75.255412000000007</v>
      </c>
      <c r="H84">
        <v>127.13363</v>
      </c>
      <c r="I84">
        <v>22.207953</v>
      </c>
      <c r="J84">
        <v>-16.80132</v>
      </c>
      <c r="K84">
        <v>114.70902</v>
      </c>
      <c r="L84">
        <v>27.27</v>
      </c>
      <c r="M84">
        <v>28.81</v>
      </c>
      <c r="N84">
        <v>-628.71</v>
      </c>
    </row>
    <row r="85" spans="1:14" x14ac:dyDescent="0.25">
      <c r="A85">
        <v>84</v>
      </c>
      <c r="B85">
        <v>8.7935181</v>
      </c>
      <c r="C85">
        <v>35.665875</v>
      </c>
      <c r="D85">
        <v>132.74467999999999</v>
      </c>
      <c r="E85">
        <v>-34.207321</v>
      </c>
      <c r="F85">
        <v>-197.89338000000001</v>
      </c>
      <c r="G85">
        <v>-60.729086000000002</v>
      </c>
      <c r="H85">
        <v>20.409302</v>
      </c>
      <c r="I85">
        <v>19.556480000000001</v>
      </c>
      <c r="J85">
        <v>-6.4409434000000001</v>
      </c>
      <c r="K85">
        <v>123.51487</v>
      </c>
      <c r="L85">
        <v>15.37</v>
      </c>
      <c r="M85">
        <v>34.409999999999997</v>
      </c>
      <c r="N85">
        <v>-594.91999999999996</v>
      </c>
    </row>
    <row r="86" spans="1:14" x14ac:dyDescent="0.25">
      <c r="A86">
        <v>85</v>
      </c>
      <c r="B86">
        <v>-67.585566999999998</v>
      </c>
      <c r="C86">
        <v>30.653991999999999</v>
      </c>
      <c r="D86">
        <v>179.52551</v>
      </c>
      <c r="E86">
        <v>-31.331181000000001</v>
      </c>
      <c r="F86">
        <v>-281.22608000000002</v>
      </c>
      <c r="G86">
        <v>-25.502208</v>
      </c>
      <c r="H86">
        <v>-87.006773999999993</v>
      </c>
      <c r="I86">
        <v>16.155923000000001</v>
      </c>
      <c r="J86">
        <v>2.7075328999999999</v>
      </c>
      <c r="K86">
        <v>112.20453000000001</v>
      </c>
      <c r="L86">
        <v>-14.49</v>
      </c>
      <c r="M86">
        <v>39.57</v>
      </c>
      <c r="N86">
        <v>-564.26</v>
      </c>
    </row>
    <row r="87" spans="1:14" x14ac:dyDescent="0.25">
      <c r="A87">
        <v>86</v>
      </c>
      <c r="B87">
        <v>-71.691265999999999</v>
      </c>
      <c r="C87">
        <v>21.227914999999999</v>
      </c>
      <c r="D87">
        <v>193.81609</v>
      </c>
      <c r="E87">
        <v>34.474694999999997</v>
      </c>
      <c r="F87">
        <v>-257.71805000000001</v>
      </c>
      <c r="G87">
        <v>-4.7438339999999997</v>
      </c>
      <c r="H87">
        <v>-120.44539</v>
      </c>
      <c r="I87">
        <v>13.862517</v>
      </c>
      <c r="J87">
        <v>1.8074945</v>
      </c>
      <c r="K87">
        <v>80.290436</v>
      </c>
      <c r="L87">
        <v>-27.7</v>
      </c>
      <c r="M87">
        <v>43.83</v>
      </c>
      <c r="N87">
        <v>-547.19000000000005</v>
      </c>
    </row>
    <row r="88" spans="1:14" x14ac:dyDescent="0.25">
      <c r="A88">
        <v>87</v>
      </c>
      <c r="B88">
        <v>-5.1432434999999996</v>
      </c>
      <c r="C88">
        <v>10.677471000000001</v>
      </c>
      <c r="D88">
        <v>141.11507</v>
      </c>
      <c r="E88">
        <v>98.226768000000007</v>
      </c>
      <c r="F88">
        <v>-146.75867</v>
      </c>
      <c r="G88">
        <v>-4.2677911000000002</v>
      </c>
      <c r="H88">
        <v>-81.286953999999994</v>
      </c>
      <c r="I88">
        <v>12.501136000000001</v>
      </c>
      <c r="J88">
        <v>-6.9473111000000003</v>
      </c>
      <c r="K88">
        <v>49.86327</v>
      </c>
      <c r="L88">
        <v>-9.2100000000000009</v>
      </c>
      <c r="M88">
        <v>46.7</v>
      </c>
      <c r="N88">
        <v>-539.79999999999995</v>
      </c>
    </row>
    <row r="89" spans="1:14" x14ac:dyDescent="0.25">
      <c r="A89">
        <v>88</v>
      </c>
      <c r="B89">
        <v>76.896657000000005</v>
      </c>
      <c r="C89">
        <v>2.3730631999999998</v>
      </c>
      <c r="D89">
        <v>64.812620999999993</v>
      </c>
      <c r="E89">
        <v>99.998366000000004</v>
      </c>
      <c r="F89">
        <v>-43.565789000000002</v>
      </c>
      <c r="G89">
        <v>0.67496014999999998</v>
      </c>
      <c r="H89">
        <v>-7.1675255</v>
      </c>
      <c r="I89">
        <v>9.928884</v>
      </c>
      <c r="J89">
        <v>-14.171063999999999</v>
      </c>
      <c r="K89">
        <v>42.824513000000003</v>
      </c>
      <c r="L89">
        <v>19.04</v>
      </c>
      <c r="M89">
        <v>47.57</v>
      </c>
      <c r="N89">
        <v>-523.21</v>
      </c>
    </row>
    <row r="90" spans="1:14" x14ac:dyDescent="0.25">
      <c r="A90">
        <v>89</v>
      </c>
      <c r="B90">
        <v>114.00633000000001</v>
      </c>
      <c r="C90">
        <v>-1.7724673</v>
      </c>
      <c r="D90">
        <v>69.917529999999999</v>
      </c>
      <c r="E90">
        <v>43.213957999999998</v>
      </c>
      <c r="F90">
        <v>-36.221635999999997</v>
      </c>
      <c r="G90">
        <v>18.997297</v>
      </c>
      <c r="H90">
        <v>59.978619999999999</v>
      </c>
      <c r="I90">
        <v>5.1890536999999997</v>
      </c>
      <c r="J90">
        <v>-13.475349</v>
      </c>
      <c r="K90">
        <v>57.681058</v>
      </c>
      <c r="L90">
        <v>29.63</v>
      </c>
      <c r="M90">
        <v>46.55</v>
      </c>
      <c r="N90">
        <v>-477.54</v>
      </c>
    </row>
    <row r="91" spans="1:14" x14ac:dyDescent="0.25">
      <c r="A91">
        <v>90</v>
      </c>
      <c r="B91">
        <v>79.219977</v>
      </c>
      <c r="C91">
        <v>-2.1362839999999998</v>
      </c>
      <c r="D91">
        <v>203.77473000000001</v>
      </c>
      <c r="E91">
        <v>-17.731089000000001</v>
      </c>
      <c r="F91">
        <v>-115.76515999999999</v>
      </c>
      <c r="G91">
        <v>27.051423</v>
      </c>
      <c r="H91">
        <v>76.299895000000006</v>
      </c>
      <c r="I91">
        <v>0.76522111999999998</v>
      </c>
      <c r="J91">
        <v>-7.4527521999999999</v>
      </c>
      <c r="K91">
        <v>73.331998999999996</v>
      </c>
      <c r="L91">
        <v>24.71</v>
      </c>
      <c r="M91">
        <v>45.01</v>
      </c>
      <c r="N91">
        <v>-406.42</v>
      </c>
    </row>
    <row r="92" spans="1:14" x14ac:dyDescent="0.25">
      <c r="A92">
        <v>91</v>
      </c>
      <c r="B92">
        <v>-7.2615445999999997</v>
      </c>
      <c r="C92">
        <v>-2.3863954999999999</v>
      </c>
      <c r="D92">
        <v>362.56088</v>
      </c>
      <c r="E92">
        <v>-37.532989000000001</v>
      </c>
      <c r="F92">
        <v>-186.1524</v>
      </c>
      <c r="G92">
        <v>7.6749010999999996</v>
      </c>
      <c r="H92">
        <v>25.884415000000001</v>
      </c>
      <c r="I92">
        <v>-0.45947978</v>
      </c>
      <c r="J92">
        <v>-4.2156209000000002</v>
      </c>
      <c r="K92">
        <v>72.328571999999994</v>
      </c>
      <c r="L92">
        <v>27.83</v>
      </c>
      <c r="M92">
        <v>44.51</v>
      </c>
      <c r="N92">
        <v>-337.73</v>
      </c>
    </row>
    <row r="93" spans="1:14" x14ac:dyDescent="0.25">
      <c r="A93">
        <v>92</v>
      </c>
      <c r="B93">
        <v>-84.042227999999994</v>
      </c>
      <c r="C93">
        <v>-7.9568859999999999</v>
      </c>
      <c r="D93">
        <v>383.21532000000002</v>
      </c>
      <c r="E93">
        <v>-15.706619</v>
      </c>
      <c r="F93">
        <v>-167.7097</v>
      </c>
      <c r="G93">
        <v>-21.078227999999999</v>
      </c>
      <c r="H93">
        <v>-43.722017999999998</v>
      </c>
      <c r="I93">
        <v>0.23644845</v>
      </c>
      <c r="J93">
        <v>-8.7515170999999992</v>
      </c>
      <c r="K93">
        <v>56.816071000000001</v>
      </c>
      <c r="L93">
        <v>47.73</v>
      </c>
      <c r="M93">
        <v>44.8</v>
      </c>
      <c r="N93">
        <v>-294.39</v>
      </c>
    </row>
    <row r="94" spans="1:14" x14ac:dyDescent="0.25">
      <c r="A94">
        <v>93</v>
      </c>
      <c r="B94">
        <v>-86.810817</v>
      </c>
      <c r="C94">
        <v>-20.601987999999999</v>
      </c>
      <c r="D94">
        <v>233.09449000000001</v>
      </c>
      <c r="E94">
        <v>18.586756999999999</v>
      </c>
      <c r="F94">
        <v>-79.076552000000007</v>
      </c>
      <c r="G94">
        <v>-31.550941000000002</v>
      </c>
      <c r="H94">
        <v>-59.211723999999997</v>
      </c>
      <c r="I94">
        <v>-1.6516142</v>
      </c>
      <c r="J94">
        <v>-18.12604</v>
      </c>
      <c r="K94">
        <v>43.94258</v>
      </c>
      <c r="L94">
        <v>65.31</v>
      </c>
      <c r="M94">
        <v>44</v>
      </c>
      <c r="N94">
        <v>-273.5</v>
      </c>
    </row>
    <row r="95" spans="1:14" x14ac:dyDescent="0.25">
      <c r="A95">
        <v>94</v>
      </c>
      <c r="B95">
        <v>-10.541088999999999</v>
      </c>
      <c r="C95">
        <v>-34.627865999999997</v>
      </c>
      <c r="D95">
        <v>46.276760000000003</v>
      </c>
      <c r="E95">
        <v>38.515227000000003</v>
      </c>
      <c r="F95">
        <v>-13.428497999999999</v>
      </c>
      <c r="G95">
        <v>-21.914999999999999</v>
      </c>
      <c r="H95">
        <v>-6.3163932999999997</v>
      </c>
      <c r="I95">
        <v>-8.5081811999999992</v>
      </c>
      <c r="J95">
        <v>-25.476548999999999</v>
      </c>
      <c r="K95">
        <v>48.871236000000003</v>
      </c>
      <c r="L95">
        <v>59.63</v>
      </c>
      <c r="M95">
        <v>40.89</v>
      </c>
      <c r="N95">
        <v>-257.18</v>
      </c>
    </row>
    <row r="96" spans="1:14" x14ac:dyDescent="0.25">
      <c r="A96">
        <v>95</v>
      </c>
      <c r="B96">
        <v>72.579446000000004</v>
      </c>
      <c r="C96">
        <v>-41.432816000000003</v>
      </c>
      <c r="D96">
        <v>-23.274645</v>
      </c>
      <c r="E96">
        <v>33.212840999999997</v>
      </c>
      <c r="F96">
        <v>-39.846490000000003</v>
      </c>
      <c r="G96">
        <v>-9.2690210999999998</v>
      </c>
      <c r="H96">
        <v>52.377141000000002</v>
      </c>
      <c r="I96">
        <v>-17.804666999999998</v>
      </c>
      <c r="J96">
        <v>-27.588446999999999</v>
      </c>
      <c r="K96">
        <v>72.150774999999996</v>
      </c>
      <c r="L96">
        <v>36.15</v>
      </c>
      <c r="M96">
        <v>36.28</v>
      </c>
      <c r="N96">
        <v>-234.35</v>
      </c>
    </row>
    <row r="97" spans="1:14" x14ac:dyDescent="0.25">
      <c r="A97">
        <v>96</v>
      </c>
      <c r="B97">
        <v>81.440045999999995</v>
      </c>
      <c r="C97">
        <v>-39.069296999999999</v>
      </c>
      <c r="D97">
        <v>76.053707000000003</v>
      </c>
      <c r="E97">
        <v>5.6977785000000001</v>
      </c>
      <c r="F97">
        <v>-134.71021999999999</v>
      </c>
      <c r="G97">
        <v>-0.40828302</v>
      </c>
      <c r="H97">
        <v>54.769356999999999</v>
      </c>
      <c r="I97">
        <v>-24.203513999999998</v>
      </c>
      <c r="J97">
        <v>-26.334123999999999</v>
      </c>
      <c r="K97">
        <v>100.83749</v>
      </c>
      <c r="L97">
        <v>19.97</v>
      </c>
      <c r="M97">
        <v>32.049999999999997</v>
      </c>
      <c r="N97">
        <v>-207.9</v>
      </c>
    </row>
    <row r="98" spans="1:14" x14ac:dyDescent="0.25">
      <c r="A98">
        <v>97</v>
      </c>
      <c r="B98">
        <v>11.531594</v>
      </c>
      <c r="C98">
        <v>-35.223613999999998</v>
      </c>
      <c r="D98">
        <v>281.73198000000002</v>
      </c>
      <c r="E98">
        <v>-28.044256000000001</v>
      </c>
      <c r="F98">
        <v>-212.32383999999999</v>
      </c>
      <c r="G98">
        <v>9.2129469000000004</v>
      </c>
      <c r="H98">
        <v>9.9751328000000008</v>
      </c>
      <c r="I98">
        <v>-23.875907000000002</v>
      </c>
      <c r="J98">
        <v>-23.563067</v>
      </c>
      <c r="K98">
        <v>118.20662</v>
      </c>
      <c r="L98">
        <v>24.07</v>
      </c>
      <c r="M98">
        <v>29.12</v>
      </c>
      <c r="N98">
        <v>-185.33</v>
      </c>
    </row>
    <row r="99" spans="1:14" x14ac:dyDescent="0.25">
      <c r="A99">
        <v>98</v>
      </c>
      <c r="B99">
        <v>-61.856198999999997</v>
      </c>
      <c r="C99">
        <v>-38.637897000000002</v>
      </c>
      <c r="D99">
        <v>438.61509000000001</v>
      </c>
      <c r="E99">
        <v>-42.868291999999997</v>
      </c>
      <c r="F99">
        <v>-213.33058</v>
      </c>
      <c r="G99">
        <v>11.057759000000001</v>
      </c>
      <c r="H99">
        <v>-24.624711000000001</v>
      </c>
      <c r="I99">
        <v>-18.399739</v>
      </c>
      <c r="J99">
        <v>-18.975448</v>
      </c>
      <c r="K99">
        <v>113.09529000000001</v>
      </c>
      <c r="L99">
        <v>34.090000000000003</v>
      </c>
      <c r="M99">
        <v>26.74</v>
      </c>
      <c r="N99">
        <v>-167.22</v>
      </c>
    </row>
    <row r="100" spans="1:14" x14ac:dyDescent="0.25">
      <c r="A100">
        <v>99</v>
      </c>
      <c r="B100">
        <v>-64.497968</v>
      </c>
      <c r="C100">
        <v>-49.097791999999998</v>
      </c>
      <c r="D100">
        <v>378.59732000000002</v>
      </c>
      <c r="E100">
        <v>-23.367543000000001</v>
      </c>
      <c r="F100">
        <v>-150.40545</v>
      </c>
      <c r="G100">
        <v>-15.637530999999999</v>
      </c>
      <c r="H100">
        <v>-18.153189000000001</v>
      </c>
      <c r="I100">
        <v>-14.752749</v>
      </c>
      <c r="J100">
        <v>-13.984503</v>
      </c>
      <c r="K100">
        <v>88.015381000000005</v>
      </c>
      <c r="L100">
        <v>28.52</v>
      </c>
      <c r="M100">
        <v>23.14</v>
      </c>
      <c r="N100">
        <v>-146.97</v>
      </c>
    </row>
    <row r="101" spans="1:14" x14ac:dyDescent="0.25">
      <c r="A101">
        <v>100</v>
      </c>
      <c r="B101">
        <v>2.1870807999999999</v>
      </c>
      <c r="C101">
        <v>-58.699297999999999</v>
      </c>
      <c r="D101">
        <v>104.02290000000001</v>
      </c>
      <c r="E101">
        <v>15.767148000000001</v>
      </c>
      <c r="F101">
        <v>-75.692457000000005</v>
      </c>
      <c r="G101">
        <v>-63.697639000000002</v>
      </c>
      <c r="H101">
        <v>7.2193712000000003</v>
      </c>
      <c r="I101">
        <v>-18.94642</v>
      </c>
      <c r="J101">
        <v>-12.668157000000001</v>
      </c>
      <c r="K101">
        <v>62.435296999999998</v>
      </c>
      <c r="L101">
        <v>7.93</v>
      </c>
      <c r="M101">
        <v>16.93</v>
      </c>
      <c r="N101">
        <v>-119.83</v>
      </c>
    </row>
    <row r="102" spans="1:14" x14ac:dyDescent="0.25">
      <c r="A102">
        <v>101</v>
      </c>
      <c r="B102">
        <v>68.791549000000003</v>
      </c>
      <c r="C102">
        <v>-61.814593000000002</v>
      </c>
      <c r="D102">
        <v>-134.27726000000001</v>
      </c>
      <c r="E102">
        <v>37.192964000000003</v>
      </c>
      <c r="F102">
        <v>-27.044806000000001</v>
      </c>
      <c r="G102">
        <v>-77.421291999999994</v>
      </c>
      <c r="H102">
        <v>17.566922999999999</v>
      </c>
      <c r="I102">
        <v>-29.251363999999999</v>
      </c>
      <c r="J102">
        <v>-16.074591999999999</v>
      </c>
      <c r="K102">
        <v>59.064833</v>
      </c>
      <c r="L102">
        <v>-4.18</v>
      </c>
      <c r="M102">
        <v>8.32</v>
      </c>
      <c r="N102">
        <v>-88.3</v>
      </c>
    </row>
    <row r="103" spans="1:14" x14ac:dyDescent="0.25">
      <c r="A103">
        <v>102</v>
      </c>
      <c r="B103">
        <v>75.410605000000004</v>
      </c>
      <c r="C103">
        <v>-60.060628999999999</v>
      </c>
      <c r="D103">
        <v>-82.594673</v>
      </c>
      <c r="E103">
        <v>17.452048000000001</v>
      </c>
      <c r="F103">
        <v>-9.6981993000000006</v>
      </c>
      <c r="G103">
        <v>-6.6839794000000001</v>
      </c>
      <c r="H103">
        <v>7.6381136999999999</v>
      </c>
      <c r="I103">
        <v>-38.377105</v>
      </c>
      <c r="J103">
        <v>-19.791893000000002</v>
      </c>
      <c r="K103">
        <v>80.695697999999993</v>
      </c>
      <c r="L103">
        <v>9.84</v>
      </c>
      <c r="M103">
        <v>-0.71</v>
      </c>
      <c r="N103">
        <v>-59.32</v>
      </c>
    </row>
    <row r="104" spans="1:14" x14ac:dyDescent="0.25">
      <c r="A104">
        <v>103</v>
      </c>
      <c r="B104">
        <v>36.536974999999998</v>
      </c>
      <c r="C104">
        <v>-58.007216</v>
      </c>
      <c r="D104">
        <v>172.94784999999999</v>
      </c>
      <c r="E104">
        <v>-22.274466</v>
      </c>
      <c r="F104">
        <v>-10.003489</v>
      </c>
      <c r="G104">
        <v>104.27828</v>
      </c>
      <c r="H104">
        <v>-4.7778887000000001</v>
      </c>
      <c r="I104">
        <v>-41.677272000000002</v>
      </c>
      <c r="J104">
        <v>-20.164832000000001</v>
      </c>
      <c r="K104">
        <v>105.53279000000001</v>
      </c>
      <c r="L104">
        <v>37.14</v>
      </c>
      <c r="M104">
        <v>-6.64</v>
      </c>
      <c r="N104">
        <v>-42.49</v>
      </c>
    </row>
    <row r="105" spans="1:14" x14ac:dyDescent="0.25">
      <c r="A105">
        <v>104</v>
      </c>
      <c r="B105">
        <v>73.073949999999996</v>
      </c>
      <c r="C105">
        <v>-116.01443</v>
      </c>
      <c r="D105">
        <v>345.89569</v>
      </c>
      <c r="E105">
        <v>-44.548932999999998</v>
      </c>
      <c r="F105">
        <v>-20.006978</v>
      </c>
      <c r="G105">
        <v>208.55655999999999</v>
      </c>
      <c r="H105">
        <v>-9.5557774999999996</v>
      </c>
      <c r="I105">
        <v>-83.354543000000007</v>
      </c>
      <c r="J105">
        <v>-40.329662999999996</v>
      </c>
      <c r="K105">
        <v>211.06557000000001</v>
      </c>
      <c r="L105">
        <v>50.03</v>
      </c>
      <c r="M105">
        <v>-8.89</v>
      </c>
      <c r="N105">
        <v>-36.44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Bryant, Amelia A</dc:creator>
  <cp:lastModifiedBy>Bryant, Amelia A</cp:lastModifiedBy>
  <dcterms:created xsi:type="dcterms:W3CDTF">2024-05-11T15:24:53Z</dcterms:created>
  <dcterms:modified xsi:type="dcterms:W3CDTF">2024-05-11T16:19:11Z</dcterms:modified>
</cp:coreProperties>
</file>