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aab220_ic_ac_uk/Documents/Documents/Schoolwork/Imperial/Masters/Data/For Validation/"/>
    </mc:Choice>
  </mc:AlternateContent>
  <xr:revisionPtr revIDLastSave="19" documentId="8_{5D5FB7CD-3861-47BC-9F6A-FB4DD7A42F35}" xr6:coauthVersionLast="47" xr6:coauthVersionMax="47" xr10:uidLastSave="{5EA63D9F-B19D-45D0-8B5B-2ECCBD7F9114}"/>
  <bookViews>
    <workbookView xWindow="14400" yWindow="0" windowWidth="14400" windowHeight="15600" xr2:uid="{D0E82EC7-49F4-42C5-B4E0-02F7BAA9A3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<sst xmlns="http://schemas.openxmlformats.org/spreadsheetml/2006/main" count="14" uniqueCount="14">
  <si>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Time</t>
  </si>
  <si>
    <t>MMA103</t>
  </si>
  <si>
    <t>MMA108</t>
  </si>
  <si>
    <t>MMA122</t>
  </si>
  <si>
    <t>MMA125</t>
  </si>
  <si>
    <t>MMA271</t>
  </si>
  <si>
    <t>MMA273</t>
  </si>
  <si>
    <t>MMA183</t>
  </si>
  <si>
    <t>MMA191</t>
  </si>
  <si>
    <t>MMA200</t>
  </si>
  <si>
    <t>MMA201</t>
  </si>
  <si>
    <t>R108</t>
  </si>
  <si>
    <t>R173</t>
  </si>
  <si>
    <t>R431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</si>
</sst>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91781298422035E-2"/>
          <c:y val="3.7367298611792818E-2"/>
          <c:w val="0.90601571640894285"/>
          <c:h val="0.7953283119744136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Sheet1!$B$2:$B$105</c:f>
              <c:numCache>
                <c:formatCode>General</c:formatCode>
                <c:ptCount val="104"/>
                <c:pt idx="0">
                  <c:v>30.872085999999999</c:v>
                </c:pt>
                <c:pt idx="1">
                  <c:v>33.430173000000003</c:v>
                </c:pt>
                <c:pt idx="2">
                  <c:v>43.255938</c:v>
                </c:pt>
                <c:pt idx="3">
                  <c:v>60.543059999999997</c:v>
                </c:pt>
                <c:pt idx="4">
                  <c:v>60.457223999999997</c:v>
                </c:pt>
                <c:pt idx="5">
                  <c:v>22.880036</c:v>
                </c:pt>
                <c:pt idx="6">
                  <c:v>-29.399149999999999</c:v>
                </c:pt>
                <c:pt idx="7">
                  <c:v>-38.638902000000002</c:v>
                </c:pt>
                <c:pt idx="8">
                  <c:v>-10.340356</c:v>
                </c:pt>
                <c:pt idx="9">
                  <c:v>-101.31941</c:v>
                </c:pt>
                <c:pt idx="10">
                  <c:v>-521.47197000000006</c:v>
                </c:pt>
                <c:pt idx="11">
                  <c:v>-1252.8960999999999</c:v>
                </c:pt>
                <c:pt idx="12">
                  <c:v>-1892.8892000000001</c:v>
                </c:pt>
                <c:pt idx="13">
                  <c:v>-1924.1253999999999</c:v>
                </c:pt>
                <c:pt idx="14">
                  <c:v>-1239.2905000000001</c:v>
                </c:pt>
                <c:pt idx="15">
                  <c:v>-326.27739000000003</c:v>
                </c:pt>
                <c:pt idx="16">
                  <c:v>197.74969999999999</c:v>
                </c:pt>
                <c:pt idx="17">
                  <c:v>229.52304000000001</c:v>
                </c:pt>
                <c:pt idx="18">
                  <c:v>209.88659999999999</c:v>
                </c:pt>
                <c:pt idx="19">
                  <c:v>478.16663999999997</c:v>
                </c:pt>
                <c:pt idx="20">
                  <c:v>829.10942</c:v>
                </c:pt>
                <c:pt idx="21">
                  <c:v>874.98832000000004</c:v>
                </c:pt>
                <c:pt idx="22">
                  <c:v>607.63376000000005</c:v>
                </c:pt>
                <c:pt idx="23">
                  <c:v>334.17075999999997</c:v>
                </c:pt>
                <c:pt idx="24">
                  <c:v>226.42377999999999</c:v>
                </c:pt>
                <c:pt idx="25">
                  <c:v>210.05716000000001</c:v>
                </c:pt>
                <c:pt idx="26">
                  <c:v>199.35992999999999</c:v>
                </c:pt>
                <c:pt idx="27">
                  <c:v>204.41575</c:v>
                </c:pt>
                <c:pt idx="28">
                  <c:v>233.72864999999999</c:v>
                </c:pt>
                <c:pt idx="29">
                  <c:v>240.87727000000001</c:v>
                </c:pt>
                <c:pt idx="30">
                  <c:v>181.06673000000001</c:v>
                </c:pt>
                <c:pt idx="31">
                  <c:v>77.38409</c:v>
                </c:pt>
                <c:pt idx="32">
                  <c:v>20.263677999999999</c:v>
                </c:pt>
                <c:pt idx="33">
                  <c:v>64.238268000000005</c:v>
                </c:pt>
                <c:pt idx="34">
                  <c:v>129.27626000000001</c:v>
                </c:pt>
                <c:pt idx="35">
                  <c:v>98.509639000000007</c:v>
                </c:pt>
                <c:pt idx="36">
                  <c:v>5.6873810000000002</c:v>
                </c:pt>
                <c:pt idx="37">
                  <c:v>-10.80217</c:v>
                </c:pt>
                <c:pt idx="38">
                  <c:v>73.711167000000003</c:v>
                </c:pt>
                <c:pt idx="39">
                  <c:v>152.67003</c:v>
                </c:pt>
                <c:pt idx="40">
                  <c:v>168.32047</c:v>
                </c:pt>
                <c:pt idx="41">
                  <c:v>159.12216000000001</c:v>
                </c:pt>
                <c:pt idx="42">
                  <c:v>150.36078000000001</c:v>
                </c:pt>
                <c:pt idx="43">
                  <c:v>126.62594</c:v>
                </c:pt>
                <c:pt idx="44">
                  <c:v>99.330055999999999</c:v>
                </c:pt>
                <c:pt idx="45">
                  <c:v>107.96138999999999</c:v>
                </c:pt>
                <c:pt idx="46">
                  <c:v>153.48829000000001</c:v>
                </c:pt>
                <c:pt idx="47">
                  <c:v>183.71947</c:v>
                </c:pt>
                <c:pt idx="48">
                  <c:v>158.31992</c:v>
                </c:pt>
                <c:pt idx="49">
                  <c:v>105.93971000000001</c:v>
                </c:pt>
                <c:pt idx="50">
                  <c:v>89.685542999999996</c:v>
                </c:pt>
                <c:pt idx="51">
                  <c:v>119.51667999999999</c:v>
                </c:pt>
                <c:pt idx="52">
                  <c:v>141.96028999999999</c:v>
                </c:pt>
                <c:pt idx="53">
                  <c:v>125.17537</c:v>
                </c:pt>
                <c:pt idx="54">
                  <c:v>96.242797999999993</c:v>
                </c:pt>
                <c:pt idx="55">
                  <c:v>77.629037999999994</c:v>
                </c:pt>
                <c:pt idx="56">
                  <c:v>56.424585</c:v>
                </c:pt>
                <c:pt idx="57">
                  <c:v>38.796728000000002</c:v>
                </c:pt>
                <c:pt idx="58">
                  <c:v>59.185870999999999</c:v>
                </c:pt>
                <c:pt idx="59">
                  <c:v>109.50657</c:v>
                </c:pt>
                <c:pt idx="60">
                  <c:v>131.47888</c:v>
                </c:pt>
                <c:pt idx="61">
                  <c:v>103.76524999999999</c:v>
                </c:pt>
                <c:pt idx="62">
                  <c:v>74.406467000000006</c:v>
                </c:pt>
                <c:pt idx="63">
                  <c:v>85.455006999999995</c:v>
                </c:pt>
                <c:pt idx="64">
                  <c:v>114.09704000000001</c:v>
                </c:pt>
                <c:pt idx="65">
                  <c:v>112.16561</c:v>
                </c:pt>
                <c:pt idx="66">
                  <c:v>77.452624999999998</c:v>
                </c:pt>
                <c:pt idx="67">
                  <c:v>58.085025000000002</c:v>
                </c:pt>
                <c:pt idx="68">
                  <c:v>83.526255000000006</c:v>
                </c:pt>
                <c:pt idx="69">
                  <c:v>117.67547</c:v>
                </c:pt>
                <c:pt idx="70">
                  <c:v>109.55636</c:v>
                </c:pt>
                <c:pt idx="71">
                  <c:v>70.009744999999995</c:v>
                </c:pt>
                <c:pt idx="72">
                  <c:v>52.192652000000002</c:v>
                </c:pt>
                <c:pt idx="73">
                  <c:v>70.898893999999999</c:v>
                </c:pt>
                <c:pt idx="74">
                  <c:v>94.337338000000003</c:v>
                </c:pt>
                <c:pt idx="75">
                  <c:v>104.87203</c:v>
                </c:pt>
                <c:pt idx="76">
                  <c:v>114.27439</c:v>
                </c:pt>
                <c:pt idx="77">
                  <c:v>124.45532</c:v>
                </c:pt>
                <c:pt idx="78">
                  <c:v>119.78613</c:v>
                </c:pt>
                <c:pt idx="79">
                  <c:v>98.862083999999996</c:v>
                </c:pt>
                <c:pt idx="80">
                  <c:v>80.434247999999997</c:v>
                </c:pt>
                <c:pt idx="81">
                  <c:v>74.771236000000002</c:v>
                </c:pt>
                <c:pt idx="82">
                  <c:v>71.030140000000003</c:v>
                </c:pt>
                <c:pt idx="83">
                  <c:v>57.866458000000002</c:v>
                </c:pt>
                <c:pt idx="84">
                  <c:v>42.044915000000003</c:v>
                </c:pt>
                <c:pt idx="85">
                  <c:v>37.199703</c:v>
                </c:pt>
                <c:pt idx="86">
                  <c:v>41.909627999999998</c:v>
                </c:pt>
                <c:pt idx="87">
                  <c:v>43.287323000000001</c:v>
                </c:pt>
                <c:pt idx="88">
                  <c:v>40.397525999999999</c:v>
                </c:pt>
                <c:pt idx="89">
                  <c:v>44.721226000000001</c:v>
                </c:pt>
                <c:pt idx="90">
                  <c:v>53.839395000000003</c:v>
                </c:pt>
                <c:pt idx="91">
                  <c:v>48.601495</c:v>
                </c:pt>
                <c:pt idx="92">
                  <c:v>25.875254999999999</c:v>
                </c:pt>
                <c:pt idx="93">
                  <c:v>8.8540310000000009</c:v>
                </c:pt>
                <c:pt idx="94">
                  <c:v>11.679328999999999</c:v>
                </c:pt>
                <c:pt idx="95">
                  <c:v>18.078444000000001</c:v>
                </c:pt>
                <c:pt idx="96">
                  <c:v>9.7750664999999994</c:v>
                </c:pt>
                <c:pt idx="97">
                  <c:v>-6.1295267999999998</c:v>
                </c:pt>
                <c:pt idx="98">
                  <c:v>-13.633044</c:v>
                </c:pt>
                <c:pt idx="99">
                  <c:v>-12.735390000000001</c:v>
                </c:pt>
                <c:pt idx="100">
                  <c:v>-12.378882000000001</c:v>
                </c:pt>
                <c:pt idx="101">
                  <c:v>-13.299669</c:v>
                </c:pt>
                <c:pt idx="102">
                  <c:v>-12.020477</c:v>
                </c:pt>
                <c:pt idx="103">
                  <c:v>-24.040952999999998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5-414B-9DA5-357B3E3CF3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Sheet1!$C$2:$C$105</c:f>
              <c:numCache>
                <c:formatCode>General</c:formatCode>
                <c:ptCount val="104"/>
                <c:pt idx="0">
                  <c:v>-37.245271000000002</c:v>
                </c:pt>
                <c:pt idx="1">
                  <c:v>-22.669688000000001</c:v>
                </c:pt>
                <c:pt idx="2">
                  <c:v>23.327676</c:v>
                </c:pt>
                <c:pt idx="3">
                  <c:v>83.907139000000001</c:v>
                </c:pt>
                <c:pt idx="4">
                  <c:v>46.862267000000003</c:v>
                </c:pt>
                <c:pt idx="5">
                  <c:v>-139.97352000000001</c:v>
                </c:pt>
                <c:pt idx="6">
                  <c:v>-280.81966</c:v>
                </c:pt>
                <c:pt idx="7">
                  <c:v>-36.161805000000001</c:v>
                </c:pt>
                <c:pt idx="8">
                  <c:v>634.86644999999999</c:v>
                </c:pt>
                <c:pt idx="9">
                  <c:v>1256.2534000000001</c:v>
                </c:pt>
                <c:pt idx="10">
                  <c:v>1291.0473999999999</c:v>
                </c:pt>
                <c:pt idx="11">
                  <c:v>769.51868999999999</c:v>
                </c:pt>
                <c:pt idx="12">
                  <c:v>232.01177999999999</c:v>
                </c:pt>
                <c:pt idx="13">
                  <c:v>83.236321000000004</c:v>
                </c:pt>
                <c:pt idx="14">
                  <c:v>238.51289</c:v>
                </c:pt>
                <c:pt idx="15">
                  <c:v>390.61230999999998</c:v>
                </c:pt>
                <c:pt idx="16">
                  <c:v>391.75891999999999</c:v>
                </c:pt>
                <c:pt idx="17">
                  <c:v>309.34636999999998</c:v>
                </c:pt>
                <c:pt idx="18">
                  <c:v>245.35106999999999</c:v>
                </c:pt>
                <c:pt idx="19">
                  <c:v>204.20123000000001</c:v>
                </c:pt>
                <c:pt idx="20">
                  <c:v>123.634</c:v>
                </c:pt>
                <c:pt idx="21">
                  <c:v>-20.807303000000001</c:v>
                </c:pt>
                <c:pt idx="22">
                  <c:v>-177.23973000000001</c:v>
                </c:pt>
                <c:pt idx="23">
                  <c:v>-278.22735</c:v>
                </c:pt>
                <c:pt idx="24">
                  <c:v>-308.92113999999998</c:v>
                </c:pt>
                <c:pt idx="25">
                  <c:v>-299.40129000000002</c:v>
                </c:pt>
                <c:pt idx="26">
                  <c:v>-275.44153999999997</c:v>
                </c:pt>
                <c:pt idx="27">
                  <c:v>-244.67922999999999</c:v>
                </c:pt>
                <c:pt idx="28">
                  <c:v>-213.90412000000001</c:v>
                </c:pt>
                <c:pt idx="29">
                  <c:v>-190.65307999999999</c:v>
                </c:pt>
                <c:pt idx="30">
                  <c:v>-174.41596999999999</c:v>
                </c:pt>
                <c:pt idx="31">
                  <c:v>-161.06209000000001</c:v>
                </c:pt>
                <c:pt idx="32">
                  <c:v>-149.96100999999999</c:v>
                </c:pt>
                <c:pt idx="33">
                  <c:v>-143.51467</c:v>
                </c:pt>
                <c:pt idx="34">
                  <c:v>-145.03765999999999</c:v>
                </c:pt>
                <c:pt idx="35">
                  <c:v>-154.32141999999999</c:v>
                </c:pt>
                <c:pt idx="36">
                  <c:v>-163.54279</c:v>
                </c:pt>
                <c:pt idx="37">
                  <c:v>-164.12442999999999</c:v>
                </c:pt>
                <c:pt idx="38">
                  <c:v>-157.57861</c:v>
                </c:pt>
                <c:pt idx="39">
                  <c:v>-152.98016999999999</c:v>
                </c:pt>
                <c:pt idx="40">
                  <c:v>-154.85928000000001</c:v>
                </c:pt>
                <c:pt idx="41">
                  <c:v>-159.42935</c:v>
                </c:pt>
                <c:pt idx="42">
                  <c:v>-162.54343</c:v>
                </c:pt>
                <c:pt idx="43">
                  <c:v>-166.23176000000001</c:v>
                </c:pt>
                <c:pt idx="44">
                  <c:v>-173.93376000000001</c:v>
                </c:pt>
                <c:pt idx="45">
                  <c:v>-182.01217</c:v>
                </c:pt>
                <c:pt idx="46">
                  <c:v>-182.71888999999999</c:v>
                </c:pt>
                <c:pt idx="47">
                  <c:v>-175.88878</c:v>
                </c:pt>
                <c:pt idx="48">
                  <c:v>-170.30116000000001</c:v>
                </c:pt>
                <c:pt idx="49">
                  <c:v>-171.57542000000001</c:v>
                </c:pt>
                <c:pt idx="50">
                  <c:v>-175.09370999999999</c:v>
                </c:pt>
                <c:pt idx="51">
                  <c:v>-173.36487</c:v>
                </c:pt>
                <c:pt idx="52">
                  <c:v>-165.90386000000001</c:v>
                </c:pt>
                <c:pt idx="53">
                  <c:v>-158.34289000000001</c:v>
                </c:pt>
                <c:pt idx="54">
                  <c:v>-153.8073</c:v>
                </c:pt>
                <c:pt idx="55">
                  <c:v>-150.63933</c:v>
                </c:pt>
                <c:pt idx="56">
                  <c:v>-148.78249</c:v>
                </c:pt>
                <c:pt idx="57">
                  <c:v>-150.17205000000001</c:v>
                </c:pt>
                <c:pt idx="58">
                  <c:v>-151.13811999999999</c:v>
                </c:pt>
                <c:pt idx="59">
                  <c:v>-144.68445</c:v>
                </c:pt>
                <c:pt idx="60">
                  <c:v>-132.42363</c:v>
                </c:pt>
                <c:pt idx="61">
                  <c:v>-124.03734</c:v>
                </c:pt>
                <c:pt idx="62">
                  <c:v>-123.77422</c:v>
                </c:pt>
                <c:pt idx="63">
                  <c:v>-126.02476</c:v>
                </c:pt>
                <c:pt idx="64">
                  <c:v>-124.05027</c:v>
                </c:pt>
                <c:pt idx="65">
                  <c:v>-117.41404</c:v>
                </c:pt>
                <c:pt idx="66">
                  <c:v>-111.30976</c:v>
                </c:pt>
                <c:pt idx="67">
                  <c:v>-109.97046</c:v>
                </c:pt>
                <c:pt idx="68">
                  <c:v>-110.53643</c:v>
                </c:pt>
                <c:pt idx="69">
                  <c:v>-106.33315</c:v>
                </c:pt>
                <c:pt idx="70">
                  <c:v>-96.157450999999995</c:v>
                </c:pt>
                <c:pt idx="71">
                  <c:v>-85.175631999999993</c:v>
                </c:pt>
                <c:pt idx="72">
                  <c:v>-77.451476</c:v>
                </c:pt>
                <c:pt idx="73">
                  <c:v>-73.037653000000006</c:v>
                </c:pt>
                <c:pt idx="74">
                  <c:v>-70.824438000000001</c:v>
                </c:pt>
                <c:pt idx="75">
                  <c:v>-69.443723000000006</c:v>
                </c:pt>
                <c:pt idx="76">
                  <c:v>-66.404512999999994</c:v>
                </c:pt>
                <c:pt idx="77">
                  <c:v>-59.450232999999997</c:v>
                </c:pt>
                <c:pt idx="78">
                  <c:v>-49.486355000000003</c:v>
                </c:pt>
                <c:pt idx="79">
                  <c:v>-41.318195000000003</c:v>
                </c:pt>
                <c:pt idx="80">
                  <c:v>-38.980269</c:v>
                </c:pt>
                <c:pt idx="81">
                  <c:v>-39.644337999999998</c:v>
                </c:pt>
                <c:pt idx="82">
                  <c:v>-36.111066000000001</c:v>
                </c:pt>
                <c:pt idx="83">
                  <c:v>-26.650182000000001</c:v>
                </c:pt>
                <c:pt idx="84">
                  <c:v>-17.535734999999999</c:v>
                </c:pt>
                <c:pt idx="85">
                  <c:v>-14.123894</c:v>
                </c:pt>
                <c:pt idx="86">
                  <c:v>-14.003935</c:v>
                </c:pt>
                <c:pt idx="87">
                  <c:v>-10.98432</c:v>
                </c:pt>
                <c:pt idx="88">
                  <c:v>-2.6991033</c:v>
                </c:pt>
                <c:pt idx="89">
                  <c:v>7.6068281000000004</c:v>
                </c:pt>
                <c:pt idx="90">
                  <c:v>15.499812</c:v>
                </c:pt>
                <c:pt idx="91">
                  <c:v>20.187611</c:v>
                </c:pt>
                <c:pt idx="92">
                  <c:v>24.709765999999998</c:v>
                </c:pt>
                <c:pt idx="93">
                  <c:v>31.785537999999999</c:v>
                </c:pt>
                <c:pt idx="94">
                  <c:v>40.602783000000002</c:v>
                </c:pt>
                <c:pt idx="95">
                  <c:v>48.455103999999999</c:v>
                </c:pt>
                <c:pt idx="96">
                  <c:v>54.255355999999999</c:v>
                </c:pt>
                <c:pt idx="97">
                  <c:v>58.653750000000002</c:v>
                </c:pt>
                <c:pt idx="98">
                  <c:v>62.147328000000002</c:v>
                </c:pt>
                <c:pt idx="99">
                  <c:v>65.894319999999993</c:v>
                </c:pt>
                <c:pt idx="100">
                  <c:v>72.869337000000002</c:v>
                </c:pt>
                <c:pt idx="101">
                  <c:v>84.462562000000005</c:v>
                </c:pt>
                <c:pt idx="102">
                  <c:v>95.449827999999997</c:v>
                </c:pt>
                <c:pt idx="103">
                  <c:v>190.89966000000001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5-414B-9DA5-357B3E3CF3D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Sheet1!$D$2:$D$105</c:f>
              <c:numCache>
                <c:formatCode>General</c:formatCode>
                <c:ptCount val="104"/>
                <c:pt idx="0">
                  <c:v>-99.039653000000001</c:v>
                </c:pt>
                <c:pt idx="1">
                  <c:v>-75.950757999999993</c:v>
                </c:pt>
                <c:pt idx="2">
                  <c:v>-2.6707402999999998</c:v>
                </c:pt>
                <c:pt idx="3">
                  <c:v>112.38612000000001</c:v>
                </c:pt>
                <c:pt idx="4">
                  <c:v>119.35198</c:v>
                </c:pt>
                <c:pt idx="5">
                  <c:v>-75.991372999999996</c:v>
                </c:pt>
                <c:pt idx="6">
                  <c:v>-264.30653000000001</c:v>
                </c:pt>
                <c:pt idx="7">
                  <c:v>-20.455371</c:v>
                </c:pt>
                <c:pt idx="8">
                  <c:v>754.94290999999998</c:v>
                </c:pt>
                <c:pt idx="9">
                  <c:v>1495.4654</c:v>
                </c:pt>
                <c:pt idx="10">
                  <c:v>1486.5473</c:v>
                </c:pt>
                <c:pt idx="11">
                  <c:v>720.53779999999995</c:v>
                </c:pt>
                <c:pt idx="12">
                  <c:v>-84.546884000000006</c:v>
                </c:pt>
                <c:pt idx="13">
                  <c:v>-341.97192999999999</c:v>
                </c:pt>
                <c:pt idx="14">
                  <c:v>-152.31628000000001</c:v>
                </c:pt>
                <c:pt idx="15">
                  <c:v>36.773473000000003</c:v>
                </c:pt>
                <c:pt idx="16">
                  <c:v>8.9028732000000002</c:v>
                </c:pt>
                <c:pt idx="17">
                  <c:v>-119.39287</c:v>
                </c:pt>
                <c:pt idx="18">
                  <c:v>-177.64173</c:v>
                </c:pt>
                <c:pt idx="19">
                  <c:v>-141.78372999999999</c:v>
                </c:pt>
                <c:pt idx="20">
                  <c:v>-92.123558000000003</c:v>
                </c:pt>
                <c:pt idx="21">
                  <c:v>-88.099868999999998</c:v>
                </c:pt>
                <c:pt idx="22">
                  <c:v>-122.10961</c:v>
                </c:pt>
                <c:pt idx="23">
                  <c:v>-156.0616</c:v>
                </c:pt>
                <c:pt idx="24">
                  <c:v>-164.35683</c:v>
                </c:pt>
                <c:pt idx="25">
                  <c:v>-145.15882999999999</c:v>
                </c:pt>
                <c:pt idx="26">
                  <c:v>-113.95581</c:v>
                </c:pt>
                <c:pt idx="27">
                  <c:v>-92.766656999999995</c:v>
                </c:pt>
                <c:pt idx="28">
                  <c:v>-93.713921999999997</c:v>
                </c:pt>
                <c:pt idx="29">
                  <c:v>-108.71328</c:v>
                </c:pt>
                <c:pt idx="30">
                  <c:v>-120.93996</c:v>
                </c:pt>
                <c:pt idx="31">
                  <c:v>-123.68228000000001</c:v>
                </c:pt>
                <c:pt idx="32">
                  <c:v>-121.82675</c:v>
                </c:pt>
                <c:pt idx="33">
                  <c:v>-121.44814</c:v>
                </c:pt>
                <c:pt idx="34">
                  <c:v>-124.93273000000001</c:v>
                </c:pt>
                <c:pt idx="35">
                  <c:v>-130.57885999999999</c:v>
                </c:pt>
                <c:pt idx="36">
                  <c:v>-133.94201000000001</c:v>
                </c:pt>
                <c:pt idx="37">
                  <c:v>-133.82248000000001</c:v>
                </c:pt>
                <c:pt idx="38">
                  <c:v>-134.59539000000001</c:v>
                </c:pt>
                <c:pt idx="39">
                  <c:v>-141.32171</c:v>
                </c:pt>
                <c:pt idx="40">
                  <c:v>-157.60424</c:v>
                </c:pt>
                <c:pt idx="41">
                  <c:v>-181.49513999999999</c:v>
                </c:pt>
                <c:pt idx="42">
                  <c:v>-196.49036000000001</c:v>
                </c:pt>
                <c:pt idx="43">
                  <c:v>-183.64966999999999</c:v>
                </c:pt>
                <c:pt idx="44">
                  <c:v>-152.89948999999999</c:v>
                </c:pt>
                <c:pt idx="45">
                  <c:v>-139.92946000000001</c:v>
                </c:pt>
                <c:pt idx="46">
                  <c:v>-160.15370999999999</c:v>
                </c:pt>
                <c:pt idx="47">
                  <c:v>-187.40047000000001</c:v>
                </c:pt>
                <c:pt idx="48">
                  <c:v>-189.46048999999999</c:v>
                </c:pt>
                <c:pt idx="49">
                  <c:v>-166.73285999999999</c:v>
                </c:pt>
                <c:pt idx="50">
                  <c:v>-143.83963</c:v>
                </c:pt>
                <c:pt idx="51">
                  <c:v>-135.97512</c:v>
                </c:pt>
                <c:pt idx="52">
                  <c:v>-139.7407</c:v>
                </c:pt>
                <c:pt idx="53">
                  <c:v>-150.15413000000001</c:v>
                </c:pt>
                <c:pt idx="54">
                  <c:v>-163.07496</c:v>
                </c:pt>
                <c:pt idx="55">
                  <c:v>-161.44030000000001</c:v>
                </c:pt>
                <c:pt idx="56">
                  <c:v>-129.65353999999999</c:v>
                </c:pt>
                <c:pt idx="57">
                  <c:v>-87.484218999999996</c:v>
                </c:pt>
                <c:pt idx="58">
                  <c:v>-77.938032000000007</c:v>
                </c:pt>
                <c:pt idx="59">
                  <c:v>-112.47190999999999</c:v>
                </c:pt>
                <c:pt idx="60">
                  <c:v>-154.26682</c:v>
                </c:pt>
                <c:pt idx="61">
                  <c:v>-160.57596000000001</c:v>
                </c:pt>
                <c:pt idx="62">
                  <c:v>-122.62367</c:v>
                </c:pt>
                <c:pt idx="63">
                  <c:v>-67.583644000000007</c:v>
                </c:pt>
                <c:pt idx="64">
                  <c:v>-36.881484999999998</c:v>
                </c:pt>
                <c:pt idx="65">
                  <c:v>-53.648383000000003</c:v>
                </c:pt>
                <c:pt idx="66">
                  <c:v>-97.786877000000004</c:v>
                </c:pt>
                <c:pt idx="67">
                  <c:v>-120.56292000000001</c:v>
                </c:pt>
                <c:pt idx="68">
                  <c:v>-92.906910999999994</c:v>
                </c:pt>
                <c:pt idx="69">
                  <c:v>-35.099299000000002</c:v>
                </c:pt>
                <c:pt idx="70">
                  <c:v>3.6208127000000001</c:v>
                </c:pt>
                <c:pt idx="71">
                  <c:v>-8.0791164999999996</c:v>
                </c:pt>
                <c:pt idx="72">
                  <c:v>-53.451664999999998</c:v>
                </c:pt>
                <c:pt idx="73">
                  <c:v>-82.293857000000003</c:v>
                </c:pt>
                <c:pt idx="74">
                  <c:v>-63.711052000000002</c:v>
                </c:pt>
                <c:pt idx="75">
                  <c:v>-21.350283000000001</c:v>
                </c:pt>
                <c:pt idx="76">
                  <c:v>-0.71888859999999999</c:v>
                </c:pt>
                <c:pt idx="77">
                  <c:v>-10.366947</c:v>
                </c:pt>
                <c:pt idx="78">
                  <c:v>-21.583607000000001</c:v>
                </c:pt>
                <c:pt idx="79">
                  <c:v>-16.752459000000002</c:v>
                </c:pt>
                <c:pt idx="80">
                  <c:v>-5.5158614000000004</c:v>
                </c:pt>
                <c:pt idx="81">
                  <c:v>1.2325412</c:v>
                </c:pt>
                <c:pt idx="82">
                  <c:v>5.0926425999999996</c:v>
                </c:pt>
                <c:pt idx="83">
                  <c:v>10.925463000000001</c:v>
                </c:pt>
                <c:pt idx="84">
                  <c:v>19.000903999999998</c:v>
                </c:pt>
                <c:pt idx="85">
                  <c:v>22.017641999999999</c:v>
                </c:pt>
                <c:pt idx="86">
                  <c:v>10.479479</c:v>
                </c:pt>
                <c:pt idx="87">
                  <c:v>-10.176021</c:v>
                </c:pt>
                <c:pt idx="88">
                  <c:v>-19.712139000000001</c:v>
                </c:pt>
                <c:pt idx="89">
                  <c:v>-11.222663000000001</c:v>
                </c:pt>
                <c:pt idx="90">
                  <c:v>0.32095243000000001</c:v>
                </c:pt>
                <c:pt idx="91">
                  <c:v>6.7764796</c:v>
                </c:pt>
                <c:pt idx="92">
                  <c:v>17.344104999999999</c:v>
                </c:pt>
                <c:pt idx="93">
                  <c:v>32.239795999999998</c:v>
                </c:pt>
                <c:pt idx="94">
                  <c:v>36.708500999999998</c:v>
                </c:pt>
                <c:pt idx="95">
                  <c:v>28.217214999999999</c:v>
                </c:pt>
                <c:pt idx="96">
                  <c:v>19.957763</c:v>
                </c:pt>
                <c:pt idx="97">
                  <c:v>16.502037999999999</c:v>
                </c:pt>
                <c:pt idx="98">
                  <c:v>13.566715</c:v>
                </c:pt>
                <c:pt idx="99">
                  <c:v>15.940796000000001</c:v>
                </c:pt>
                <c:pt idx="100">
                  <c:v>31.165661</c:v>
                </c:pt>
                <c:pt idx="101">
                  <c:v>53.421703000000001</c:v>
                </c:pt>
                <c:pt idx="102">
                  <c:v>68.471110999999993</c:v>
                </c:pt>
                <c:pt idx="103">
                  <c:v>136.94221999999999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5-414B-9DA5-357B3E3CF3D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Sheet1!$E$2:$E$105</c:f>
              <c:numCache>
                <c:formatCode>General</c:formatCode>
                <c:ptCount val="104"/>
                <c:pt idx="0">
                  <c:v>-20.053750000000001</c:v>
                </c:pt>
                <c:pt idx="1">
                  <c:v>-12.808161</c:v>
                </c:pt>
                <c:pt idx="2">
                  <c:v>7.6248130999999999</c:v>
                </c:pt>
                <c:pt idx="3">
                  <c:v>29.198530000000002</c:v>
                </c:pt>
                <c:pt idx="4">
                  <c:v>6.8989985999999996</c:v>
                </c:pt>
                <c:pt idx="5">
                  <c:v>-70.067873000000006</c:v>
                </c:pt>
                <c:pt idx="6">
                  <c:v>-103.08313</c:v>
                </c:pt>
                <c:pt idx="7">
                  <c:v>48.400626000000003</c:v>
                </c:pt>
                <c:pt idx="8">
                  <c:v>370.39796000000001</c:v>
                </c:pt>
                <c:pt idx="9">
                  <c:v>662.21802000000002</c:v>
                </c:pt>
                <c:pt idx="10">
                  <c:v>804.89693999999997</c:v>
                </c:pt>
                <c:pt idx="11">
                  <c:v>931.20845999999995</c:v>
                </c:pt>
                <c:pt idx="12">
                  <c:v>1142.7722000000001</c:v>
                </c:pt>
                <c:pt idx="13">
                  <c:v>1205.6488999999999</c:v>
                </c:pt>
                <c:pt idx="14">
                  <c:v>822.34508000000005</c:v>
                </c:pt>
                <c:pt idx="15">
                  <c:v>130.82799</c:v>
                </c:pt>
                <c:pt idx="16">
                  <c:v>-398.26175999999998</c:v>
                </c:pt>
                <c:pt idx="17">
                  <c:v>-559.31952999999999</c:v>
                </c:pt>
                <c:pt idx="18">
                  <c:v>-575.15647999999999</c:v>
                </c:pt>
                <c:pt idx="19">
                  <c:v>-627.71563000000003</c:v>
                </c:pt>
                <c:pt idx="20">
                  <c:v>-588.00124000000005</c:v>
                </c:pt>
                <c:pt idx="21">
                  <c:v>-332.81013000000002</c:v>
                </c:pt>
                <c:pt idx="22">
                  <c:v>-18.217748</c:v>
                </c:pt>
                <c:pt idx="23">
                  <c:v>127.31076</c:v>
                </c:pt>
                <c:pt idx="24">
                  <c:v>90.385311999999999</c:v>
                </c:pt>
                <c:pt idx="25">
                  <c:v>32.252685999999997</c:v>
                </c:pt>
                <c:pt idx="26">
                  <c:v>65.476159999999993</c:v>
                </c:pt>
                <c:pt idx="27">
                  <c:v>149.46501000000001</c:v>
                </c:pt>
                <c:pt idx="28">
                  <c:v>180.59327999999999</c:v>
                </c:pt>
                <c:pt idx="29">
                  <c:v>137.38391999999999</c:v>
                </c:pt>
                <c:pt idx="30">
                  <c:v>87.199567000000002</c:v>
                </c:pt>
                <c:pt idx="31">
                  <c:v>57.667290999999999</c:v>
                </c:pt>
                <c:pt idx="32">
                  <c:v>2.3536212000000001</c:v>
                </c:pt>
                <c:pt idx="33">
                  <c:v>-73.921514999999999</c:v>
                </c:pt>
                <c:pt idx="34">
                  <c:v>-77.925768000000005</c:v>
                </c:pt>
                <c:pt idx="35">
                  <c:v>20.521668999999999</c:v>
                </c:pt>
                <c:pt idx="36">
                  <c:v>112.23824999999999</c:v>
                </c:pt>
                <c:pt idx="37">
                  <c:v>96.540488999999994</c:v>
                </c:pt>
                <c:pt idx="38">
                  <c:v>16.201149000000001</c:v>
                </c:pt>
                <c:pt idx="39">
                  <c:v>-25.2683</c:v>
                </c:pt>
                <c:pt idx="40">
                  <c:v>-15.852905</c:v>
                </c:pt>
                <c:pt idx="41">
                  <c:v>-26.719283000000001</c:v>
                </c:pt>
                <c:pt idx="42">
                  <c:v>-78.173811999999998</c:v>
                </c:pt>
                <c:pt idx="43">
                  <c:v>-100.46827</c:v>
                </c:pt>
                <c:pt idx="44">
                  <c:v>-55.514319</c:v>
                </c:pt>
                <c:pt idx="45">
                  <c:v>-21.636721999999999</c:v>
                </c:pt>
                <c:pt idx="46">
                  <c:v>-83.626209000000003</c:v>
                </c:pt>
                <c:pt idx="47">
                  <c:v>-187.61778000000001</c:v>
                </c:pt>
                <c:pt idx="48">
                  <c:v>-204.00355999999999</c:v>
                </c:pt>
                <c:pt idx="49">
                  <c:v>-112.67833</c:v>
                </c:pt>
                <c:pt idx="50">
                  <c:v>-19.68956</c:v>
                </c:pt>
                <c:pt idx="51">
                  <c:v>5.5159589999999996</c:v>
                </c:pt>
                <c:pt idx="52">
                  <c:v>1.3125917</c:v>
                </c:pt>
                <c:pt idx="53">
                  <c:v>13.617979</c:v>
                </c:pt>
                <c:pt idx="54">
                  <c:v>28.520826</c:v>
                </c:pt>
                <c:pt idx="55">
                  <c:v>30.013622999999999</c:v>
                </c:pt>
                <c:pt idx="56">
                  <c:v>38.869967000000003</c:v>
                </c:pt>
                <c:pt idx="57">
                  <c:v>60.099969999999999</c:v>
                </c:pt>
                <c:pt idx="58">
                  <c:v>53.804063999999997</c:v>
                </c:pt>
                <c:pt idx="59">
                  <c:v>-4.3597754999999996</c:v>
                </c:pt>
                <c:pt idx="60">
                  <c:v>-72.109048000000001</c:v>
                </c:pt>
                <c:pt idx="61">
                  <c:v>-89.207785000000001</c:v>
                </c:pt>
                <c:pt idx="62">
                  <c:v>-58.548363999999999</c:v>
                </c:pt>
                <c:pt idx="63">
                  <c:v>-36.059410999999997</c:v>
                </c:pt>
                <c:pt idx="64">
                  <c:v>-45.991942000000002</c:v>
                </c:pt>
                <c:pt idx="65">
                  <c:v>-59.392831999999999</c:v>
                </c:pt>
                <c:pt idx="66">
                  <c:v>-63.225360999999999</c:v>
                </c:pt>
                <c:pt idx="67">
                  <c:v>-85.393097999999995</c:v>
                </c:pt>
                <c:pt idx="68">
                  <c:v>-127.67256999999999</c:v>
                </c:pt>
                <c:pt idx="69">
                  <c:v>-141.54405</c:v>
                </c:pt>
                <c:pt idx="70">
                  <c:v>-107.68868999999999</c:v>
                </c:pt>
                <c:pt idx="71">
                  <c:v>-79.909490000000005</c:v>
                </c:pt>
                <c:pt idx="72">
                  <c:v>-106.40983</c:v>
                </c:pt>
                <c:pt idx="73">
                  <c:v>-153.6884</c:v>
                </c:pt>
                <c:pt idx="74">
                  <c:v>-155.80409</c:v>
                </c:pt>
                <c:pt idx="75">
                  <c:v>-110.59875</c:v>
                </c:pt>
                <c:pt idx="76">
                  <c:v>-78.380373000000006</c:v>
                </c:pt>
                <c:pt idx="77">
                  <c:v>-92.204858000000002</c:v>
                </c:pt>
                <c:pt idx="78">
                  <c:v>-115.10877000000001</c:v>
                </c:pt>
                <c:pt idx="79">
                  <c:v>-101.38177</c:v>
                </c:pt>
                <c:pt idx="80">
                  <c:v>-63.517530999999998</c:v>
                </c:pt>
                <c:pt idx="81">
                  <c:v>-46.246623999999997</c:v>
                </c:pt>
                <c:pt idx="82">
                  <c:v>-59.063954000000003</c:v>
                </c:pt>
                <c:pt idx="83">
                  <c:v>-75.501756999999998</c:v>
                </c:pt>
                <c:pt idx="84">
                  <c:v>-84.185851</c:v>
                </c:pt>
                <c:pt idx="85">
                  <c:v>-96.176096999999999</c:v>
                </c:pt>
                <c:pt idx="86">
                  <c:v>-108.12805</c:v>
                </c:pt>
                <c:pt idx="87">
                  <c:v>-101.24288</c:v>
                </c:pt>
                <c:pt idx="88">
                  <c:v>-78.564263999999994</c:v>
                </c:pt>
                <c:pt idx="89">
                  <c:v>-66.664235000000005</c:v>
                </c:pt>
                <c:pt idx="90">
                  <c:v>-73.580950000000001</c:v>
                </c:pt>
                <c:pt idx="91">
                  <c:v>-75.409222</c:v>
                </c:pt>
                <c:pt idx="92">
                  <c:v>-55.664200000000001</c:v>
                </c:pt>
                <c:pt idx="93">
                  <c:v>-32.793247000000001</c:v>
                </c:pt>
                <c:pt idx="94">
                  <c:v>-31.734407000000001</c:v>
                </c:pt>
                <c:pt idx="95">
                  <c:v>-47.202458999999998</c:v>
                </c:pt>
                <c:pt idx="96">
                  <c:v>-57.151420999999999</c:v>
                </c:pt>
                <c:pt idx="97">
                  <c:v>-59.761054000000001</c:v>
                </c:pt>
                <c:pt idx="98">
                  <c:v>-71.109932000000001</c:v>
                </c:pt>
                <c:pt idx="99">
                  <c:v>-91.164223000000007</c:v>
                </c:pt>
                <c:pt idx="100">
                  <c:v>-97.652286000000004</c:v>
                </c:pt>
                <c:pt idx="101">
                  <c:v>-77.169555000000003</c:v>
                </c:pt>
                <c:pt idx="102">
                  <c:v>-47.442813999999998</c:v>
                </c:pt>
                <c:pt idx="103">
                  <c:v>-94.885627999999997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55-414B-9DA5-357B3E3CF3D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Sheet1!$F$2:$F$105</c:f>
              <c:numCache>
                <c:formatCode>General</c:formatCode>
                <c:ptCount val="104"/>
                <c:pt idx="0">
                  <c:v>-96.976876000000004</c:v>
                </c:pt>
                <c:pt idx="1">
                  <c:v>-88.833455000000001</c:v>
                </c:pt>
                <c:pt idx="2">
                  <c:v>-63.969664999999999</c:v>
                </c:pt>
                <c:pt idx="3">
                  <c:v>-19.593295999999999</c:v>
                </c:pt>
                <c:pt idx="4">
                  <c:v>18.218871</c:v>
                </c:pt>
                <c:pt idx="5">
                  <c:v>37.252414000000002</c:v>
                </c:pt>
                <c:pt idx="6">
                  <c:v>48.848512999999997</c:v>
                </c:pt>
                <c:pt idx="7">
                  <c:v>54.097569999999997</c:v>
                </c:pt>
                <c:pt idx="8">
                  <c:v>19.945831999999999</c:v>
                </c:pt>
                <c:pt idx="9">
                  <c:v>-84.629257999999993</c:v>
                </c:pt>
                <c:pt idx="10">
                  <c:v>-234.64111</c:v>
                </c:pt>
                <c:pt idx="11">
                  <c:v>-346.75637</c:v>
                </c:pt>
                <c:pt idx="12">
                  <c:v>-338.66599000000002</c:v>
                </c:pt>
                <c:pt idx="13">
                  <c:v>-207.00623999999999</c:v>
                </c:pt>
                <c:pt idx="14">
                  <c:v>-49.86656</c:v>
                </c:pt>
                <c:pt idx="15">
                  <c:v>17.141120000000001</c:v>
                </c:pt>
                <c:pt idx="16">
                  <c:v>-30.681149000000001</c:v>
                </c:pt>
                <c:pt idx="17">
                  <c:v>-133.86786000000001</c:v>
                </c:pt>
                <c:pt idx="18">
                  <c:v>-235.83538999999999</c:v>
                </c:pt>
                <c:pt idx="19">
                  <c:v>-307.91811000000001</c:v>
                </c:pt>
                <c:pt idx="20">
                  <c:v>-327.53608000000003</c:v>
                </c:pt>
                <c:pt idx="21">
                  <c:v>-300.52719000000002</c:v>
                </c:pt>
                <c:pt idx="22">
                  <c:v>-275.12072999999998</c:v>
                </c:pt>
                <c:pt idx="23">
                  <c:v>-283.83076999999997</c:v>
                </c:pt>
                <c:pt idx="24">
                  <c:v>-300.79424999999998</c:v>
                </c:pt>
                <c:pt idx="25">
                  <c:v>-282.78420999999997</c:v>
                </c:pt>
                <c:pt idx="26">
                  <c:v>-220.54513</c:v>
                </c:pt>
                <c:pt idx="27">
                  <c:v>-136.57551000000001</c:v>
                </c:pt>
                <c:pt idx="28">
                  <c:v>-56.476289000000001</c:v>
                </c:pt>
                <c:pt idx="29">
                  <c:v>11.971973999999999</c:v>
                </c:pt>
                <c:pt idx="30">
                  <c:v>78.892385000000004</c:v>
                </c:pt>
                <c:pt idx="31">
                  <c:v>148.84268</c:v>
                </c:pt>
                <c:pt idx="32">
                  <c:v>206.16767999999999</c:v>
                </c:pt>
                <c:pt idx="33">
                  <c:v>235.08212</c:v>
                </c:pt>
                <c:pt idx="34">
                  <c:v>237.12277</c:v>
                </c:pt>
                <c:pt idx="35">
                  <c:v>217.10512</c:v>
                </c:pt>
                <c:pt idx="36">
                  <c:v>176.75761</c:v>
                </c:pt>
                <c:pt idx="37">
                  <c:v>132.34872999999999</c:v>
                </c:pt>
                <c:pt idx="38">
                  <c:v>109.35057999999999</c:v>
                </c:pt>
                <c:pt idx="39">
                  <c:v>110.26221</c:v>
                </c:pt>
                <c:pt idx="40">
                  <c:v>112.70311</c:v>
                </c:pt>
                <c:pt idx="41">
                  <c:v>102.01705</c:v>
                </c:pt>
                <c:pt idx="42">
                  <c:v>84.025215000000003</c:v>
                </c:pt>
                <c:pt idx="43">
                  <c:v>68.353859999999997</c:v>
                </c:pt>
                <c:pt idx="44">
                  <c:v>59.302686000000001</c:v>
                </c:pt>
                <c:pt idx="45">
                  <c:v>61.174807999999999</c:v>
                </c:pt>
                <c:pt idx="46">
                  <c:v>76.144079000000005</c:v>
                </c:pt>
                <c:pt idx="47">
                  <c:v>93.861041999999998</c:v>
                </c:pt>
                <c:pt idx="48">
                  <c:v>95.08305</c:v>
                </c:pt>
                <c:pt idx="49">
                  <c:v>77.809703999999996</c:v>
                </c:pt>
                <c:pt idx="50">
                  <c:v>73.328547999999998</c:v>
                </c:pt>
                <c:pt idx="51">
                  <c:v>110.78355000000001</c:v>
                </c:pt>
                <c:pt idx="52">
                  <c:v>163.37827999999999</c:v>
                </c:pt>
                <c:pt idx="53">
                  <c:v>167.60263</c:v>
                </c:pt>
                <c:pt idx="54">
                  <c:v>110.20713000000001</c:v>
                </c:pt>
                <c:pt idx="55">
                  <c:v>53.850301999999999</c:v>
                </c:pt>
                <c:pt idx="56">
                  <c:v>54.299368999999999</c:v>
                </c:pt>
                <c:pt idx="57">
                  <c:v>92.735281999999998</c:v>
                </c:pt>
                <c:pt idx="58">
                  <c:v>115.08235999999999</c:v>
                </c:pt>
                <c:pt idx="59">
                  <c:v>103.36753</c:v>
                </c:pt>
                <c:pt idx="60">
                  <c:v>81.015243999999996</c:v>
                </c:pt>
                <c:pt idx="61">
                  <c:v>70.377544</c:v>
                </c:pt>
                <c:pt idx="62">
                  <c:v>71.747792000000004</c:v>
                </c:pt>
                <c:pt idx="63">
                  <c:v>77.113266999999993</c:v>
                </c:pt>
                <c:pt idx="64">
                  <c:v>83.124070000000003</c:v>
                </c:pt>
                <c:pt idx="65">
                  <c:v>86.553208999999995</c:v>
                </c:pt>
                <c:pt idx="66">
                  <c:v>82.011736999999997</c:v>
                </c:pt>
                <c:pt idx="67">
                  <c:v>72.743291999999997</c:v>
                </c:pt>
                <c:pt idx="68">
                  <c:v>72.979704999999996</c:v>
                </c:pt>
                <c:pt idx="69">
                  <c:v>89.824269000000001</c:v>
                </c:pt>
                <c:pt idx="70">
                  <c:v>110.77500999999999</c:v>
                </c:pt>
                <c:pt idx="71">
                  <c:v>118.99491</c:v>
                </c:pt>
                <c:pt idx="72">
                  <c:v>115.23189000000001</c:v>
                </c:pt>
                <c:pt idx="73">
                  <c:v>114.80168999999999</c:v>
                </c:pt>
                <c:pt idx="74">
                  <c:v>125.80186999999999</c:v>
                </c:pt>
                <c:pt idx="75">
                  <c:v>140.42565999999999</c:v>
                </c:pt>
                <c:pt idx="76">
                  <c:v>148.84638000000001</c:v>
                </c:pt>
                <c:pt idx="77">
                  <c:v>152.14146</c:v>
                </c:pt>
                <c:pt idx="78">
                  <c:v>156.64672999999999</c:v>
                </c:pt>
                <c:pt idx="79">
                  <c:v>163.00395</c:v>
                </c:pt>
                <c:pt idx="80">
                  <c:v>167.01351</c:v>
                </c:pt>
                <c:pt idx="81">
                  <c:v>167.29056</c:v>
                </c:pt>
                <c:pt idx="82">
                  <c:v>169.75747000000001</c:v>
                </c:pt>
                <c:pt idx="83">
                  <c:v>186.02269000000001</c:v>
                </c:pt>
                <c:pt idx="84">
                  <c:v>219.37365</c:v>
                </c:pt>
                <c:pt idx="85">
                  <c:v>247.38482999999999</c:v>
                </c:pt>
                <c:pt idx="86">
                  <c:v>236.03279000000001</c:v>
                </c:pt>
                <c:pt idx="87">
                  <c:v>183.96401</c:v>
                </c:pt>
                <c:pt idx="88">
                  <c:v>132.99690000000001</c:v>
                </c:pt>
                <c:pt idx="89">
                  <c:v>118.85365</c:v>
                </c:pt>
                <c:pt idx="90">
                  <c:v>130.32388</c:v>
                </c:pt>
                <c:pt idx="91">
                  <c:v>132.04660000000001</c:v>
                </c:pt>
                <c:pt idx="92">
                  <c:v>111.30897</c:v>
                </c:pt>
                <c:pt idx="93">
                  <c:v>86.668808999999996</c:v>
                </c:pt>
                <c:pt idx="94">
                  <c:v>76.778979000000007</c:v>
                </c:pt>
                <c:pt idx="95">
                  <c:v>74.132251999999994</c:v>
                </c:pt>
                <c:pt idx="96">
                  <c:v>55.796460000000003</c:v>
                </c:pt>
                <c:pt idx="97">
                  <c:v>15.086584999999999</c:v>
                </c:pt>
                <c:pt idx="98">
                  <c:v>-28.694178000000001</c:v>
                </c:pt>
                <c:pt idx="99">
                  <c:v>-55.193345000000001</c:v>
                </c:pt>
                <c:pt idx="100">
                  <c:v>-67.726545999999999</c:v>
                </c:pt>
                <c:pt idx="101">
                  <c:v>-83.853740000000002</c:v>
                </c:pt>
                <c:pt idx="102">
                  <c:v>-104.89068</c:v>
                </c:pt>
                <c:pt idx="103">
                  <c:v>-209.78135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55-414B-9DA5-357B3E3CF3D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Sheet1!$G$2:$G$105</c:f>
              <c:numCache>
                <c:formatCode>General</c:formatCode>
                <c:ptCount val="104"/>
                <c:pt idx="0">
                  <c:v>194.45077000000001</c:v>
                </c:pt>
                <c:pt idx="1">
                  <c:v>151.10550000000001</c:v>
                </c:pt>
                <c:pt idx="2">
                  <c:v>58.667366000000001</c:v>
                </c:pt>
                <c:pt idx="3">
                  <c:v>-27.535378000000001</c:v>
                </c:pt>
                <c:pt idx="4">
                  <c:v>-105.52453</c:v>
                </c:pt>
                <c:pt idx="5">
                  <c:v>-176.26582999999999</c:v>
                </c:pt>
                <c:pt idx="6">
                  <c:v>-128.27356</c:v>
                </c:pt>
                <c:pt idx="7">
                  <c:v>147.84917999999999</c:v>
                </c:pt>
                <c:pt idx="8">
                  <c:v>481.05293999999998</c:v>
                </c:pt>
                <c:pt idx="9">
                  <c:v>440.15035999999998</c:v>
                </c:pt>
                <c:pt idx="10">
                  <c:v>-142.29436999999999</c:v>
                </c:pt>
                <c:pt idx="11">
                  <c:v>-763.86132999999995</c:v>
                </c:pt>
                <c:pt idx="12">
                  <c:v>-703.10072000000002</c:v>
                </c:pt>
                <c:pt idx="13">
                  <c:v>77.202849999999998</c:v>
                </c:pt>
                <c:pt idx="14">
                  <c:v>799.11663999999996</c:v>
                </c:pt>
                <c:pt idx="15">
                  <c:v>757.86194999999998</c:v>
                </c:pt>
                <c:pt idx="16">
                  <c:v>46.793380999999997</c:v>
                </c:pt>
                <c:pt idx="17">
                  <c:v>-715.91317000000004</c:v>
                </c:pt>
                <c:pt idx="18">
                  <c:v>-1050.5579</c:v>
                </c:pt>
                <c:pt idx="19">
                  <c:v>-872.37522000000001</c:v>
                </c:pt>
                <c:pt idx="20">
                  <c:v>-422.19506000000001</c:v>
                </c:pt>
                <c:pt idx="21">
                  <c:v>-80.887925999999993</c:v>
                </c:pt>
                <c:pt idx="22">
                  <c:v>-23.088733999999999</c:v>
                </c:pt>
                <c:pt idx="23">
                  <c:v>-57.995009000000003</c:v>
                </c:pt>
                <c:pt idx="24">
                  <c:v>27.481209</c:v>
                </c:pt>
                <c:pt idx="25">
                  <c:v>154.79105999999999</c:v>
                </c:pt>
                <c:pt idx="26">
                  <c:v>163.38422</c:v>
                </c:pt>
                <c:pt idx="27">
                  <c:v>96.327905000000001</c:v>
                </c:pt>
                <c:pt idx="28">
                  <c:v>85.766789000000003</c:v>
                </c:pt>
                <c:pt idx="29">
                  <c:v>122.73074</c:v>
                </c:pt>
                <c:pt idx="30">
                  <c:v>88.478693000000007</c:v>
                </c:pt>
                <c:pt idx="31">
                  <c:v>-51.801837999999996</c:v>
                </c:pt>
                <c:pt idx="32">
                  <c:v>-170.96854999999999</c:v>
                </c:pt>
                <c:pt idx="33">
                  <c:v>-127.72993</c:v>
                </c:pt>
                <c:pt idx="34">
                  <c:v>27.603819000000001</c:v>
                </c:pt>
                <c:pt idx="35">
                  <c:v>100.19891</c:v>
                </c:pt>
                <c:pt idx="36">
                  <c:v>29.893708</c:v>
                </c:pt>
                <c:pt idx="37">
                  <c:v>-30.518763</c:v>
                </c:pt>
                <c:pt idx="38">
                  <c:v>26.824256999999999</c:v>
                </c:pt>
                <c:pt idx="39">
                  <c:v>113.17793</c:v>
                </c:pt>
                <c:pt idx="40">
                  <c:v>133.22387000000001</c:v>
                </c:pt>
                <c:pt idx="41">
                  <c:v>135.19193000000001</c:v>
                </c:pt>
                <c:pt idx="42">
                  <c:v>168.05553</c:v>
                </c:pt>
                <c:pt idx="43">
                  <c:v>163.75149999999999</c:v>
                </c:pt>
                <c:pt idx="44">
                  <c:v>68.295554999999993</c:v>
                </c:pt>
                <c:pt idx="45">
                  <c:v>-46.550175000000003</c:v>
                </c:pt>
                <c:pt idx="46">
                  <c:v>-88.149491999999995</c:v>
                </c:pt>
                <c:pt idx="47">
                  <c:v>-63.979641999999998</c:v>
                </c:pt>
                <c:pt idx="48">
                  <c:v>-39.030445999999998</c:v>
                </c:pt>
                <c:pt idx="49">
                  <c:v>-31.068863</c:v>
                </c:pt>
                <c:pt idx="50">
                  <c:v>-0.47658035999999998</c:v>
                </c:pt>
                <c:pt idx="51">
                  <c:v>66.525803999999994</c:v>
                </c:pt>
                <c:pt idx="52">
                  <c:v>117.78148</c:v>
                </c:pt>
                <c:pt idx="53">
                  <c:v>115.95090999999999</c:v>
                </c:pt>
                <c:pt idx="54">
                  <c:v>106.24715999999999</c:v>
                </c:pt>
                <c:pt idx="55">
                  <c:v>134.08141000000001</c:v>
                </c:pt>
                <c:pt idx="56">
                  <c:v>153.00484</c:v>
                </c:pt>
                <c:pt idx="57">
                  <c:v>102.53854</c:v>
                </c:pt>
                <c:pt idx="58">
                  <c:v>21.036757999999999</c:v>
                </c:pt>
                <c:pt idx="59">
                  <c:v>-10.182905</c:v>
                </c:pt>
                <c:pt idx="60">
                  <c:v>10.541809000000001</c:v>
                </c:pt>
                <c:pt idx="61">
                  <c:v>22.029668999999998</c:v>
                </c:pt>
                <c:pt idx="62">
                  <c:v>9.1974824000000002</c:v>
                </c:pt>
                <c:pt idx="63">
                  <c:v>17.153169999999999</c:v>
                </c:pt>
                <c:pt idx="64">
                  <c:v>63.081653000000003</c:v>
                </c:pt>
                <c:pt idx="65">
                  <c:v>102.88939999999999</c:v>
                </c:pt>
                <c:pt idx="66">
                  <c:v>103.23621</c:v>
                </c:pt>
                <c:pt idx="67">
                  <c:v>93.136956999999995</c:v>
                </c:pt>
                <c:pt idx="68">
                  <c:v>109.0668</c:v>
                </c:pt>
                <c:pt idx="69">
                  <c:v>127.39207</c:v>
                </c:pt>
                <c:pt idx="70">
                  <c:v>101.35187000000001</c:v>
                </c:pt>
                <c:pt idx="71">
                  <c:v>43.922201999999999</c:v>
                </c:pt>
                <c:pt idx="72">
                  <c:v>13.24653</c:v>
                </c:pt>
                <c:pt idx="73">
                  <c:v>20.218153999999998</c:v>
                </c:pt>
                <c:pt idx="74">
                  <c:v>18.047388999999999</c:v>
                </c:pt>
                <c:pt idx="75">
                  <c:v>-7.7222343000000002</c:v>
                </c:pt>
                <c:pt idx="76">
                  <c:v>-12.150019</c:v>
                </c:pt>
                <c:pt idx="77">
                  <c:v>25.532730999999998</c:v>
                </c:pt>
                <c:pt idx="78">
                  <c:v>62.551769999999998</c:v>
                </c:pt>
                <c:pt idx="79">
                  <c:v>64.415546000000006</c:v>
                </c:pt>
                <c:pt idx="80">
                  <c:v>54.123531999999997</c:v>
                </c:pt>
                <c:pt idx="81">
                  <c:v>60.198652000000003</c:v>
                </c:pt>
                <c:pt idx="82">
                  <c:v>65.846784999999997</c:v>
                </c:pt>
                <c:pt idx="83">
                  <c:v>43.346252999999997</c:v>
                </c:pt>
                <c:pt idx="84">
                  <c:v>5.8340940999999997</c:v>
                </c:pt>
                <c:pt idx="85">
                  <c:v>-12.178748000000001</c:v>
                </c:pt>
                <c:pt idx="86">
                  <c:v>-10.633863</c:v>
                </c:pt>
                <c:pt idx="87">
                  <c:v>-19.979012999999998</c:v>
                </c:pt>
                <c:pt idx="88">
                  <c:v>-41.367232000000001</c:v>
                </c:pt>
                <c:pt idx="89">
                  <c:v>-37.041027</c:v>
                </c:pt>
                <c:pt idx="90">
                  <c:v>2.6669019</c:v>
                </c:pt>
                <c:pt idx="91">
                  <c:v>30.480298999999999</c:v>
                </c:pt>
                <c:pt idx="92">
                  <c:v>11.968247</c:v>
                </c:pt>
                <c:pt idx="93">
                  <c:v>-17.858383</c:v>
                </c:pt>
                <c:pt idx="94">
                  <c:v>-8.5538667000000004</c:v>
                </c:pt>
                <c:pt idx="95">
                  <c:v>27.851851</c:v>
                </c:pt>
                <c:pt idx="96">
                  <c:v>39.265999000000001</c:v>
                </c:pt>
                <c:pt idx="97">
                  <c:v>13.227318</c:v>
                </c:pt>
                <c:pt idx="98">
                  <c:v>-13.293068</c:v>
                </c:pt>
                <c:pt idx="99">
                  <c:v>-16.174545999999999</c:v>
                </c:pt>
                <c:pt idx="100">
                  <c:v>-13.390829999999999</c:v>
                </c:pt>
                <c:pt idx="101">
                  <c:v>-28.164045000000002</c:v>
                </c:pt>
                <c:pt idx="102">
                  <c:v>-52.515321</c:v>
                </c:pt>
                <c:pt idx="103">
                  <c:v>-105.03064000000001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55-414B-9DA5-357B3E3CF3D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Sheet1!$H$2:$H$105</c:f>
              <c:numCache>
                <c:formatCode>General</c:formatCode>
                <c:ptCount val="104"/>
                <c:pt idx="0">
                  <c:v>10.585955999999999</c:v>
                </c:pt>
                <c:pt idx="1">
                  <c:v>18.031099000000001</c:v>
                </c:pt>
                <c:pt idx="2">
                  <c:v>29.481622000000002</c:v>
                </c:pt>
                <c:pt idx="3">
                  <c:v>11.877836</c:v>
                </c:pt>
                <c:pt idx="4">
                  <c:v>-31.739072</c:v>
                </c:pt>
                <c:pt idx="5">
                  <c:v>-48.878281000000001</c:v>
                </c:pt>
                <c:pt idx="6">
                  <c:v>5.8388340000000003</c:v>
                </c:pt>
                <c:pt idx="7">
                  <c:v>82.037379000000001</c:v>
                </c:pt>
                <c:pt idx="8">
                  <c:v>55.349612999999998</c:v>
                </c:pt>
                <c:pt idx="9">
                  <c:v>-105.75851</c:v>
                </c:pt>
                <c:pt idx="10">
                  <c:v>-251.06264999999999</c:v>
                </c:pt>
                <c:pt idx="11">
                  <c:v>-236.7456</c:v>
                </c:pt>
                <c:pt idx="12">
                  <c:v>-171.36385000000001</c:v>
                </c:pt>
                <c:pt idx="13">
                  <c:v>-308.26670999999999</c:v>
                </c:pt>
                <c:pt idx="14">
                  <c:v>-647.89808000000005</c:v>
                </c:pt>
                <c:pt idx="15">
                  <c:v>-835.08649000000003</c:v>
                </c:pt>
                <c:pt idx="16">
                  <c:v>-609.10379999999998</c:v>
                </c:pt>
                <c:pt idx="17">
                  <c:v>-190.34582</c:v>
                </c:pt>
                <c:pt idx="18">
                  <c:v>28.051503</c:v>
                </c:pt>
                <c:pt idx="19">
                  <c:v>19.014173</c:v>
                </c:pt>
                <c:pt idx="20">
                  <c:v>43.040858</c:v>
                </c:pt>
                <c:pt idx="21">
                  <c:v>183.41388000000001</c:v>
                </c:pt>
                <c:pt idx="22">
                  <c:v>287.59169000000003</c:v>
                </c:pt>
                <c:pt idx="23">
                  <c:v>257.00545</c:v>
                </c:pt>
                <c:pt idx="24">
                  <c:v>144.87737999999999</c:v>
                </c:pt>
                <c:pt idx="25">
                  <c:v>50.366844</c:v>
                </c:pt>
                <c:pt idx="26">
                  <c:v>35.736015000000002</c:v>
                </c:pt>
                <c:pt idx="27">
                  <c:v>80.307721999999998</c:v>
                </c:pt>
                <c:pt idx="28">
                  <c:v>121.89421</c:v>
                </c:pt>
                <c:pt idx="29">
                  <c:v>176.6628</c:v>
                </c:pt>
                <c:pt idx="30">
                  <c:v>283.07960000000003</c:v>
                </c:pt>
                <c:pt idx="31">
                  <c:v>327.45832000000001</c:v>
                </c:pt>
                <c:pt idx="32">
                  <c:v>175.65441999999999</c:v>
                </c:pt>
                <c:pt idx="33">
                  <c:v>-33.795102999999997</c:v>
                </c:pt>
                <c:pt idx="34">
                  <c:v>-36.677850999999997</c:v>
                </c:pt>
                <c:pt idx="35">
                  <c:v>144.63400999999999</c:v>
                </c:pt>
                <c:pt idx="36">
                  <c:v>248.74495999999999</c:v>
                </c:pt>
                <c:pt idx="37">
                  <c:v>180.86806999999999</c:v>
                </c:pt>
                <c:pt idx="38">
                  <c:v>80.414421000000004</c:v>
                </c:pt>
                <c:pt idx="39">
                  <c:v>45.935355000000001</c:v>
                </c:pt>
                <c:pt idx="40">
                  <c:v>37.578685999999998</c:v>
                </c:pt>
                <c:pt idx="41">
                  <c:v>19.224081000000002</c:v>
                </c:pt>
                <c:pt idx="42">
                  <c:v>28.332522999999998</c:v>
                </c:pt>
                <c:pt idx="43">
                  <c:v>89.443045999999995</c:v>
                </c:pt>
                <c:pt idx="44">
                  <c:v>138.00852</c:v>
                </c:pt>
                <c:pt idx="45">
                  <c:v>92.312296000000003</c:v>
                </c:pt>
                <c:pt idx="46">
                  <c:v>-6.3266776</c:v>
                </c:pt>
                <c:pt idx="47">
                  <c:v>-23.372017</c:v>
                </c:pt>
                <c:pt idx="48">
                  <c:v>66.773415</c:v>
                </c:pt>
                <c:pt idx="49">
                  <c:v>133.86671999999999</c:v>
                </c:pt>
                <c:pt idx="50">
                  <c:v>94.816032000000007</c:v>
                </c:pt>
                <c:pt idx="51">
                  <c:v>19.776665999999999</c:v>
                </c:pt>
                <c:pt idx="52">
                  <c:v>-16.587824999999999</c:v>
                </c:pt>
                <c:pt idx="53">
                  <c:v>-36.941099999999999</c:v>
                </c:pt>
                <c:pt idx="54">
                  <c:v>-58.420515999999999</c:v>
                </c:pt>
                <c:pt idx="55">
                  <c:v>-33.907781</c:v>
                </c:pt>
                <c:pt idx="56">
                  <c:v>44.569301000000003</c:v>
                </c:pt>
                <c:pt idx="57">
                  <c:v>101.27237</c:v>
                </c:pt>
                <c:pt idx="58">
                  <c:v>85.668677000000002</c:v>
                </c:pt>
                <c:pt idx="59">
                  <c:v>42.740099000000001</c:v>
                </c:pt>
                <c:pt idx="60">
                  <c:v>37.604056999999997</c:v>
                </c:pt>
                <c:pt idx="61">
                  <c:v>61.978935999999997</c:v>
                </c:pt>
                <c:pt idx="62">
                  <c:v>54.034833999999996</c:v>
                </c:pt>
                <c:pt idx="63">
                  <c:v>1.1219315999999999</c:v>
                </c:pt>
                <c:pt idx="64">
                  <c:v>-22.339784000000002</c:v>
                </c:pt>
                <c:pt idx="65">
                  <c:v>37.947153</c:v>
                </c:pt>
                <c:pt idx="66">
                  <c:v>110.65013999999999</c:v>
                </c:pt>
                <c:pt idx="67">
                  <c:v>86.281689999999998</c:v>
                </c:pt>
                <c:pt idx="68">
                  <c:v>-14.811007</c:v>
                </c:pt>
                <c:pt idx="69">
                  <c:v>-68.576538999999997</c:v>
                </c:pt>
                <c:pt idx="70">
                  <c:v>-27.012986999999999</c:v>
                </c:pt>
                <c:pt idx="71">
                  <c:v>39.001519000000002</c:v>
                </c:pt>
                <c:pt idx="72">
                  <c:v>68.282594000000003</c:v>
                </c:pt>
                <c:pt idx="73">
                  <c:v>74.682379999999995</c:v>
                </c:pt>
                <c:pt idx="74">
                  <c:v>80.716211000000001</c:v>
                </c:pt>
                <c:pt idx="75">
                  <c:v>74.392045999999993</c:v>
                </c:pt>
                <c:pt idx="76">
                  <c:v>50.934685000000002</c:v>
                </c:pt>
                <c:pt idx="77">
                  <c:v>38.647181000000003</c:v>
                </c:pt>
                <c:pt idx="78">
                  <c:v>55.795285</c:v>
                </c:pt>
                <c:pt idx="79">
                  <c:v>74.233851000000001</c:v>
                </c:pt>
                <c:pt idx="80">
                  <c:v>57.889350999999998</c:v>
                </c:pt>
                <c:pt idx="81">
                  <c:v>21.508931</c:v>
                </c:pt>
                <c:pt idx="82">
                  <c:v>13.028597</c:v>
                </c:pt>
                <c:pt idx="83">
                  <c:v>42.612178</c:v>
                </c:pt>
                <c:pt idx="84">
                  <c:v>73.451891000000003</c:v>
                </c:pt>
                <c:pt idx="85">
                  <c:v>84.598196000000002</c:v>
                </c:pt>
                <c:pt idx="86">
                  <c:v>92.559363000000005</c:v>
                </c:pt>
                <c:pt idx="87">
                  <c:v>102.73027</c:v>
                </c:pt>
                <c:pt idx="88">
                  <c:v>93.227360000000004</c:v>
                </c:pt>
                <c:pt idx="89">
                  <c:v>62.979013000000002</c:v>
                </c:pt>
                <c:pt idx="90">
                  <c:v>46.639118000000003</c:v>
                </c:pt>
                <c:pt idx="91">
                  <c:v>60.882578000000002</c:v>
                </c:pt>
                <c:pt idx="92">
                  <c:v>75.872039000000001</c:v>
                </c:pt>
                <c:pt idx="93">
                  <c:v>62.100473000000001</c:v>
                </c:pt>
                <c:pt idx="94">
                  <c:v>34.826349999999998</c:v>
                </c:pt>
                <c:pt idx="95">
                  <c:v>27.916487</c:v>
                </c:pt>
                <c:pt idx="96">
                  <c:v>44.299621999999999</c:v>
                </c:pt>
                <c:pt idx="97">
                  <c:v>59.299365999999999</c:v>
                </c:pt>
                <c:pt idx="98">
                  <c:v>62.650128000000002</c:v>
                </c:pt>
                <c:pt idx="99">
                  <c:v>67.232724000000005</c:v>
                </c:pt>
                <c:pt idx="100">
                  <c:v>76.027107000000001</c:v>
                </c:pt>
                <c:pt idx="101">
                  <c:v>71.821062999999995</c:v>
                </c:pt>
                <c:pt idx="102">
                  <c:v>51.809064999999997</c:v>
                </c:pt>
                <c:pt idx="103">
                  <c:v>103.61812999999999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55-414B-9DA5-357B3E3CF3D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Sheet1!$I$2:$I$105</c:f>
              <c:numCache>
                <c:formatCode>General</c:formatCode>
                <c:ptCount val="104"/>
                <c:pt idx="0">
                  <c:v>25.845462999999999</c:v>
                </c:pt>
                <c:pt idx="1">
                  <c:v>3.8656945999999999</c:v>
                </c:pt>
                <c:pt idx="2">
                  <c:v>-31.210694</c:v>
                </c:pt>
                <c:pt idx="3">
                  <c:v>-7.7113902000000003</c:v>
                </c:pt>
                <c:pt idx="4">
                  <c:v>38.441448999999999</c:v>
                </c:pt>
                <c:pt idx="5">
                  <c:v>2.5767183999999999</c:v>
                </c:pt>
                <c:pt idx="6">
                  <c:v>-102.70820000000001</c:v>
                </c:pt>
                <c:pt idx="7">
                  <c:v>-70.883703999999994</c:v>
                </c:pt>
                <c:pt idx="8">
                  <c:v>285.83458999999999</c:v>
                </c:pt>
                <c:pt idx="9">
                  <c:v>848.91236000000004</c:v>
                </c:pt>
                <c:pt idx="10">
                  <c:v>1238.7619999999999</c:v>
                </c:pt>
                <c:pt idx="11">
                  <c:v>1208.2573</c:v>
                </c:pt>
                <c:pt idx="12">
                  <c:v>896.71821</c:v>
                </c:pt>
                <c:pt idx="13">
                  <c:v>616.12180000000001</c:v>
                </c:pt>
                <c:pt idx="14">
                  <c:v>479.92228999999998</c:v>
                </c:pt>
                <c:pt idx="15">
                  <c:v>358.90848</c:v>
                </c:pt>
                <c:pt idx="16">
                  <c:v>146.20034000000001</c:v>
                </c:pt>
                <c:pt idx="17">
                  <c:v>-76.333335000000005</c:v>
                </c:pt>
                <c:pt idx="18">
                  <c:v>-160.61319</c:v>
                </c:pt>
                <c:pt idx="19">
                  <c:v>-87.583100999999999</c:v>
                </c:pt>
                <c:pt idx="20">
                  <c:v>23.506537000000002</c:v>
                </c:pt>
                <c:pt idx="21">
                  <c:v>64.641233999999997</c:v>
                </c:pt>
                <c:pt idx="22">
                  <c:v>35.679333</c:v>
                </c:pt>
                <c:pt idx="23">
                  <c:v>-2.4867769000000002</c:v>
                </c:pt>
                <c:pt idx="24">
                  <c:v>-15.085506000000001</c:v>
                </c:pt>
                <c:pt idx="25">
                  <c:v>-13.224375999999999</c:v>
                </c:pt>
                <c:pt idx="26">
                  <c:v>-18.320249</c:v>
                </c:pt>
                <c:pt idx="27">
                  <c:v>-35.947353999999997</c:v>
                </c:pt>
                <c:pt idx="28">
                  <c:v>-60.521464999999999</c:v>
                </c:pt>
                <c:pt idx="29">
                  <c:v>-85.846343000000005</c:v>
                </c:pt>
                <c:pt idx="30">
                  <c:v>-104.97346</c:v>
                </c:pt>
                <c:pt idx="31">
                  <c:v>-111.91736</c:v>
                </c:pt>
                <c:pt idx="32">
                  <c:v>-110.09638</c:v>
                </c:pt>
                <c:pt idx="33">
                  <c:v>-110.32722</c:v>
                </c:pt>
                <c:pt idx="34">
                  <c:v>-117.23726000000001</c:v>
                </c:pt>
                <c:pt idx="35">
                  <c:v>-125.45216000000001</c:v>
                </c:pt>
                <c:pt idx="36">
                  <c:v>-129.34853000000001</c:v>
                </c:pt>
                <c:pt idx="37">
                  <c:v>-130.01112000000001</c:v>
                </c:pt>
                <c:pt idx="38">
                  <c:v>-133.3742</c:v>
                </c:pt>
                <c:pt idx="39">
                  <c:v>-143.86744999999999</c:v>
                </c:pt>
                <c:pt idx="40">
                  <c:v>-158.13903999999999</c:v>
                </c:pt>
                <c:pt idx="41">
                  <c:v>-167.08090999999999</c:v>
                </c:pt>
                <c:pt idx="42">
                  <c:v>-166.28169</c:v>
                </c:pt>
                <c:pt idx="43">
                  <c:v>-160.11374000000001</c:v>
                </c:pt>
                <c:pt idx="44">
                  <c:v>-154.63618</c:v>
                </c:pt>
                <c:pt idx="45">
                  <c:v>-151.97038000000001</c:v>
                </c:pt>
                <c:pt idx="46">
                  <c:v>-151.17635000000001</c:v>
                </c:pt>
                <c:pt idx="47">
                  <c:v>-149.77864</c:v>
                </c:pt>
                <c:pt idx="48">
                  <c:v>-145.38497000000001</c:v>
                </c:pt>
                <c:pt idx="49">
                  <c:v>-138.56977000000001</c:v>
                </c:pt>
                <c:pt idx="50">
                  <c:v>-133.64429999999999</c:v>
                </c:pt>
                <c:pt idx="51">
                  <c:v>-135.50629000000001</c:v>
                </c:pt>
                <c:pt idx="52">
                  <c:v>-144.08956000000001</c:v>
                </c:pt>
                <c:pt idx="53">
                  <c:v>-151.85817</c:v>
                </c:pt>
                <c:pt idx="54">
                  <c:v>-150.73525000000001</c:v>
                </c:pt>
                <c:pt idx="55">
                  <c:v>-141.65187</c:v>
                </c:pt>
                <c:pt idx="56">
                  <c:v>-132.15383</c:v>
                </c:pt>
                <c:pt idx="57">
                  <c:v>-125.70939</c:v>
                </c:pt>
                <c:pt idx="58">
                  <c:v>-119.14375</c:v>
                </c:pt>
                <c:pt idx="59">
                  <c:v>-109.29396</c:v>
                </c:pt>
                <c:pt idx="60">
                  <c:v>-97.761424000000005</c:v>
                </c:pt>
                <c:pt idx="61">
                  <c:v>-89.451980000000006</c:v>
                </c:pt>
                <c:pt idx="62">
                  <c:v>-87.098872</c:v>
                </c:pt>
                <c:pt idx="63">
                  <c:v>-87.403998000000001</c:v>
                </c:pt>
                <c:pt idx="64">
                  <c:v>-85.619527000000005</c:v>
                </c:pt>
                <c:pt idx="65">
                  <c:v>-83.403604000000001</c:v>
                </c:pt>
                <c:pt idx="66">
                  <c:v>-86.784392999999994</c:v>
                </c:pt>
                <c:pt idx="67">
                  <c:v>-96.879075999999998</c:v>
                </c:pt>
                <c:pt idx="68">
                  <c:v>-107.89622</c:v>
                </c:pt>
                <c:pt idx="69">
                  <c:v>-113.98196</c:v>
                </c:pt>
                <c:pt idx="70">
                  <c:v>-115.32711999999999</c:v>
                </c:pt>
                <c:pt idx="71">
                  <c:v>-117.71978</c:v>
                </c:pt>
                <c:pt idx="72">
                  <c:v>-124.87358999999999</c:v>
                </c:pt>
                <c:pt idx="73">
                  <c:v>-131.44502</c:v>
                </c:pt>
                <c:pt idx="74">
                  <c:v>-129.06287</c:v>
                </c:pt>
                <c:pt idx="75">
                  <c:v>-118.74626000000001</c:v>
                </c:pt>
                <c:pt idx="76">
                  <c:v>-109.39009</c:v>
                </c:pt>
                <c:pt idx="77">
                  <c:v>-105.01433</c:v>
                </c:pt>
                <c:pt idx="78">
                  <c:v>-102.07331000000001</c:v>
                </c:pt>
                <c:pt idx="79">
                  <c:v>-97.920559999999995</c:v>
                </c:pt>
                <c:pt idx="80">
                  <c:v>-94.098842000000005</c:v>
                </c:pt>
                <c:pt idx="81">
                  <c:v>-91.670761999999996</c:v>
                </c:pt>
                <c:pt idx="82">
                  <c:v>-88.566215</c:v>
                </c:pt>
                <c:pt idx="83">
                  <c:v>-82.781060999999994</c:v>
                </c:pt>
                <c:pt idx="84">
                  <c:v>-76.090787000000006</c:v>
                </c:pt>
                <c:pt idx="85">
                  <c:v>-71.986225000000005</c:v>
                </c:pt>
                <c:pt idx="86">
                  <c:v>-70.151887000000002</c:v>
                </c:pt>
                <c:pt idx="87">
                  <c:v>-66.861134000000007</c:v>
                </c:pt>
                <c:pt idx="88">
                  <c:v>-61.084069999999997</c:v>
                </c:pt>
                <c:pt idx="89">
                  <c:v>-55.459071000000002</c:v>
                </c:pt>
                <c:pt idx="90">
                  <c:v>-51.287643000000003</c:v>
                </c:pt>
                <c:pt idx="91">
                  <c:v>-47.412523999999998</c:v>
                </c:pt>
                <c:pt idx="92">
                  <c:v>-43.455376999999999</c:v>
                </c:pt>
                <c:pt idx="93">
                  <c:v>-40.024227000000003</c:v>
                </c:pt>
                <c:pt idx="94">
                  <c:v>-36.777729999999998</c:v>
                </c:pt>
                <c:pt idx="95">
                  <c:v>-33.291451000000002</c:v>
                </c:pt>
                <c:pt idx="96">
                  <c:v>-30.436094000000001</c:v>
                </c:pt>
                <c:pt idx="97">
                  <c:v>-28.751304999999999</c:v>
                </c:pt>
                <c:pt idx="98">
                  <c:v>-26.78453</c:v>
                </c:pt>
                <c:pt idx="99">
                  <c:v>-22.896093</c:v>
                </c:pt>
                <c:pt idx="100">
                  <c:v>-18.050803999999999</c:v>
                </c:pt>
                <c:pt idx="101">
                  <c:v>-15.005433</c:v>
                </c:pt>
                <c:pt idx="102">
                  <c:v>-14.732631</c:v>
                </c:pt>
                <c:pt idx="103">
                  <c:v>-29.465261000000002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55-414B-9DA5-357B3E3CF3D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Sheet1!$J$2:$J$105</c:f>
              <c:numCache>
                <c:formatCode>General</c:formatCode>
                <c:ptCount val="104"/>
                <c:pt idx="0">
                  <c:v>-62.256413999999999</c:v>
                </c:pt>
                <c:pt idx="1">
                  <c:v>-57.480213999999997</c:v>
                </c:pt>
                <c:pt idx="2">
                  <c:v>-34.398761</c:v>
                </c:pt>
                <c:pt idx="3">
                  <c:v>28.092803</c:v>
                </c:pt>
                <c:pt idx="4">
                  <c:v>72.139847000000003</c:v>
                </c:pt>
                <c:pt idx="5">
                  <c:v>31.714924</c:v>
                </c:pt>
                <c:pt idx="6">
                  <c:v>-52.628338999999997</c:v>
                </c:pt>
                <c:pt idx="7">
                  <c:v>-36.495379999999997</c:v>
                </c:pt>
                <c:pt idx="8">
                  <c:v>154.64903000000001</c:v>
                </c:pt>
                <c:pt idx="9">
                  <c:v>397.37610999999998</c:v>
                </c:pt>
                <c:pt idx="10">
                  <c:v>491.46082000000001</c:v>
                </c:pt>
                <c:pt idx="11">
                  <c:v>391.19342999999998</c:v>
                </c:pt>
                <c:pt idx="12">
                  <c:v>235.02188000000001</c:v>
                </c:pt>
                <c:pt idx="13">
                  <c:v>154.09407999999999</c:v>
                </c:pt>
                <c:pt idx="14">
                  <c:v>142.5273</c:v>
                </c:pt>
                <c:pt idx="15">
                  <c:v>127.59387</c:v>
                </c:pt>
                <c:pt idx="16">
                  <c:v>82.437161000000003</c:v>
                </c:pt>
                <c:pt idx="17">
                  <c:v>32.729816999999997</c:v>
                </c:pt>
                <c:pt idx="18">
                  <c:v>2.3013298</c:v>
                </c:pt>
                <c:pt idx="19">
                  <c:v>-9.4372740000000004</c:v>
                </c:pt>
                <c:pt idx="20">
                  <c:v>-13.21533</c:v>
                </c:pt>
                <c:pt idx="21">
                  <c:v>-15.540577000000001</c:v>
                </c:pt>
                <c:pt idx="22">
                  <c:v>-16.403362000000001</c:v>
                </c:pt>
                <c:pt idx="23">
                  <c:v>-13.48596</c:v>
                </c:pt>
                <c:pt idx="24">
                  <c:v>-7.1033799000000002</c:v>
                </c:pt>
                <c:pt idx="25">
                  <c:v>-0.64526138</c:v>
                </c:pt>
                <c:pt idx="26">
                  <c:v>3.3531187</c:v>
                </c:pt>
                <c:pt idx="27">
                  <c:v>5.1783238000000003</c:v>
                </c:pt>
                <c:pt idx="28">
                  <c:v>5.3462205000000003</c:v>
                </c:pt>
                <c:pt idx="29">
                  <c:v>2.3757459999999999</c:v>
                </c:pt>
                <c:pt idx="30">
                  <c:v>-4.9208561</c:v>
                </c:pt>
                <c:pt idx="31">
                  <c:v>-14.305792</c:v>
                </c:pt>
                <c:pt idx="32">
                  <c:v>-21.989750000000001</c:v>
                </c:pt>
                <c:pt idx="33">
                  <c:v>-27.215931999999999</c:v>
                </c:pt>
                <c:pt idx="34">
                  <c:v>-32.423481000000002</c:v>
                </c:pt>
                <c:pt idx="35">
                  <c:v>-39.204298999999999</c:v>
                </c:pt>
                <c:pt idx="36">
                  <c:v>-46.653753999999999</c:v>
                </c:pt>
                <c:pt idx="37">
                  <c:v>-53.530152999999999</c:v>
                </c:pt>
                <c:pt idx="38">
                  <c:v>-59.374026000000001</c:v>
                </c:pt>
                <c:pt idx="39">
                  <c:v>-63.45082</c:v>
                </c:pt>
                <c:pt idx="40">
                  <c:v>-65.885416000000006</c:v>
                </c:pt>
                <c:pt idx="41">
                  <c:v>-69.973551999999998</c:v>
                </c:pt>
                <c:pt idx="42">
                  <c:v>-78.503780000000006</c:v>
                </c:pt>
                <c:pt idx="43">
                  <c:v>-87.256677999999994</c:v>
                </c:pt>
                <c:pt idx="44">
                  <c:v>-88.373654000000002</c:v>
                </c:pt>
                <c:pt idx="45">
                  <c:v>-81.058002000000002</c:v>
                </c:pt>
                <c:pt idx="46">
                  <c:v>-72.582722000000004</c:v>
                </c:pt>
                <c:pt idx="47">
                  <c:v>-68.254861000000005</c:v>
                </c:pt>
                <c:pt idx="48">
                  <c:v>-66.308672999999999</c:v>
                </c:pt>
                <c:pt idx="49">
                  <c:v>-63.016786000000003</c:v>
                </c:pt>
                <c:pt idx="50">
                  <c:v>-58.064722000000003</c:v>
                </c:pt>
                <c:pt idx="51">
                  <c:v>-53.559043000000003</c:v>
                </c:pt>
                <c:pt idx="52">
                  <c:v>-49.972451999999997</c:v>
                </c:pt>
                <c:pt idx="53">
                  <c:v>-45.580666999999998</c:v>
                </c:pt>
                <c:pt idx="54">
                  <c:v>-40.336226000000003</c:v>
                </c:pt>
                <c:pt idx="55">
                  <c:v>-36.972411000000001</c:v>
                </c:pt>
                <c:pt idx="56">
                  <c:v>-36.262962000000002</c:v>
                </c:pt>
                <c:pt idx="57">
                  <c:v>-34.675947999999998</c:v>
                </c:pt>
                <c:pt idx="58">
                  <c:v>-28.983018999999999</c:v>
                </c:pt>
                <c:pt idx="59">
                  <c:v>-20.324895000000001</c:v>
                </c:pt>
                <c:pt idx="60">
                  <c:v>-12.219668</c:v>
                </c:pt>
                <c:pt idx="61">
                  <c:v>-6.7788499</c:v>
                </c:pt>
                <c:pt idx="62">
                  <c:v>-3.9281912999999999</c:v>
                </c:pt>
                <c:pt idx="63">
                  <c:v>-2.8279936000000001</c:v>
                </c:pt>
                <c:pt idx="64">
                  <c:v>-2.5971411</c:v>
                </c:pt>
                <c:pt idx="65">
                  <c:v>-1.6898496999999999</c:v>
                </c:pt>
                <c:pt idx="66">
                  <c:v>1.8345590000000001</c:v>
                </c:pt>
                <c:pt idx="67">
                  <c:v>7.8330798000000001</c:v>
                </c:pt>
                <c:pt idx="68">
                  <c:v>12.756313</c:v>
                </c:pt>
                <c:pt idx="69">
                  <c:v>13.085915999999999</c:v>
                </c:pt>
                <c:pt idx="70">
                  <c:v>9.8356329999999996</c:v>
                </c:pt>
                <c:pt idx="71">
                  <c:v>7.23773</c:v>
                </c:pt>
                <c:pt idx="72">
                  <c:v>7.3202756000000004</c:v>
                </c:pt>
                <c:pt idx="73">
                  <c:v>8.7972529000000002</c:v>
                </c:pt>
                <c:pt idx="74">
                  <c:v>10.780322999999999</c:v>
                </c:pt>
                <c:pt idx="75">
                  <c:v>13.556247000000001</c:v>
                </c:pt>
                <c:pt idx="76">
                  <c:v>15.900782</c:v>
                </c:pt>
                <c:pt idx="77">
                  <c:v>15.913180000000001</c:v>
                </c:pt>
                <c:pt idx="78">
                  <c:v>14.561875000000001</c:v>
                </c:pt>
                <c:pt idx="79">
                  <c:v>14.76314</c:v>
                </c:pt>
                <c:pt idx="80">
                  <c:v>17.096867</c:v>
                </c:pt>
                <c:pt idx="81">
                  <c:v>19.242073000000001</c:v>
                </c:pt>
                <c:pt idx="82">
                  <c:v>19.332798</c:v>
                </c:pt>
                <c:pt idx="83">
                  <c:v>17.946303</c:v>
                </c:pt>
                <c:pt idx="84">
                  <c:v>17.133714000000001</c:v>
                </c:pt>
                <c:pt idx="85">
                  <c:v>18.403416</c:v>
                </c:pt>
                <c:pt idx="86">
                  <c:v>21.032185999999999</c:v>
                </c:pt>
                <c:pt idx="87">
                  <c:v>22.248553000000001</c:v>
                </c:pt>
                <c:pt idx="88">
                  <c:v>20.171104</c:v>
                </c:pt>
                <c:pt idx="89">
                  <c:v>16.423552000000001</c:v>
                </c:pt>
                <c:pt idx="90">
                  <c:v>14.536313</c:v>
                </c:pt>
                <c:pt idx="91">
                  <c:v>15.780735</c:v>
                </c:pt>
                <c:pt idx="92">
                  <c:v>17.752483999999999</c:v>
                </c:pt>
                <c:pt idx="93">
                  <c:v>17.277638</c:v>
                </c:pt>
                <c:pt idx="94">
                  <c:v>13.922053</c:v>
                </c:pt>
                <c:pt idx="95">
                  <c:v>10.312347000000001</c:v>
                </c:pt>
                <c:pt idx="96">
                  <c:v>9.2968603999999999</c:v>
                </c:pt>
                <c:pt idx="97">
                  <c:v>10.877558000000001</c:v>
                </c:pt>
                <c:pt idx="98">
                  <c:v>12.027946999999999</c:v>
                </c:pt>
                <c:pt idx="99">
                  <c:v>10.086175000000001</c:v>
                </c:pt>
                <c:pt idx="100">
                  <c:v>6.1911743000000001</c:v>
                </c:pt>
                <c:pt idx="101">
                  <c:v>3.9552755999999998</c:v>
                </c:pt>
                <c:pt idx="102">
                  <c:v>4.5979812000000004</c:v>
                </c:pt>
                <c:pt idx="103">
                  <c:v>9.1959624000000009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55-414B-9DA5-357B3E3CF3D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Sheet1!$K$2:$K$105</c:f>
              <c:numCache>
                <c:formatCode>General</c:formatCode>
                <c:ptCount val="104"/>
                <c:pt idx="0">
                  <c:v>-41.797232000000001</c:v>
                </c:pt>
                <c:pt idx="1">
                  <c:v>-44.511375000000001</c:v>
                </c:pt>
                <c:pt idx="2">
                  <c:v>-30.357413000000001</c:v>
                </c:pt>
                <c:pt idx="3">
                  <c:v>31.999047000000001</c:v>
                </c:pt>
                <c:pt idx="4">
                  <c:v>28.191095000000001</c:v>
                </c:pt>
                <c:pt idx="5">
                  <c:v>-136.69861</c:v>
                </c:pt>
                <c:pt idx="6">
                  <c:v>-266.35248999999999</c:v>
                </c:pt>
                <c:pt idx="7">
                  <c:v>49.781900999999998</c:v>
                </c:pt>
                <c:pt idx="8">
                  <c:v>886.29124000000002</c:v>
                </c:pt>
                <c:pt idx="9">
                  <c:v>1651.0450000000001</c:v>
                </c:pt>
                <c:pt idx="10">
                  <c:v>1631.7901999999999</c:v>
                </c:pt>
                <c:pt idx="11">
                  <c:v>846.68597</c:v>
                </c:pt>
                <c:pt idx="12">
                  <c:v>24.027519000000002</c:v>
                </c:pt>
                <c:pt idx="13">
                  <c:v>-260.62004999999999</c:v>
                </c:pt>
                <c:pt idx="14">
                  <c:v>-106.20447</c:v>
                </c:pt>
                <c:pt idx="15">
                  <c:v>59.927484999999997</c:v>
                </c:pt>
                <c:pt idx="16">
                  <c:v>27.061990999999999</c:v>
                </c:pt>
                <c:pt idx="17">
                  <c:v>-105.38108</c:v>
                </c:pt>
                <c:pt idx="18">
                  <c:v>-166.74678</c:v>
                </c:pt>
                <c:pt idx="19">
                  <c:v>-81.408350999999996</c:v>
                </c:pt>
                <c:pt idx="20">
                  <c:v>138.11659</c:v>
                </c:pt>
                <c:pt idx="21">
                  <c:v>397.56608999999997</c:v>
                </c:pt>
                <c:pt idx="22">
                  <c:v>463.84832999999998</c:v>
                </c:pt>
                <c:pt idx="23">
                  <c:v>72.803065000000004</c:v>
                </c:pt>
                <c:pt idx="24">
                  <c:v>-705.19149000000004</c:v>
                </c:pt>
                <c:pt idx="25">
                  <c:v>-1344.3466000000001</c:v>
                </c:pt>
                <c:pt idx="26">
                  <c:v>-1386.1656</c:v>
                </c:pt>
                <c:pt idx="27">
                  <c:v>-959.46001000000001</c:v>
                </c:pt>
                <c:pt idx="28">
                  <c:v>-526.18665999999996</c:v>
                </c:pt>
                <c:pt idx="29">
                  <c:v>-313.11671000000001</c:v>
                </c:pt>
                <c:pt idx="30">
                  <c:v>-244.98016000000001</c:v>
                </c:pt>
                <c:pt idx="31">
                  <c:v>-208.92335</c:v>
                </c:pt>
                <c:pt idx="32">
                  <c:v>-152.29881</c:v>
                </c:pt>
                <c:pt idx="33">
                  <c:v>-70.126290999999995</c:v>
                </c:pt>
                <c:pt idx="34">
                  <c:v>-12.517403</c:v>
                </c:pt>
                <c:pt idx="35">
                  <c:v>-20.067194000000001</c:v>
                </c:pt>
                <c:pt idx="36">
                  <c:v>-70.685972000000007</c:v>
                </c:pt>
                <c:pt idx="37">
                  <c:v>-147.21596</c:v>
                </c:pt>
                <c:pt idx="38">
                  <c:v>-248.31854999999999</c:v>
                </c:pt>
                <c:pt idx="39">
                  <c:v>-301.92356000000001</c:v>
                </c:pt>
                <c:pt idx="40">
                  <c:v>-232.60856000000001</c:v>
                </c:pt>
                <c:pt idx="41">
                  <c:v>-119.15433</c:v>
                </c:pt>
                <c:pt idx="42">
                  <c:v>-102.67931</c:v>
                </c:pt>
                <c:pt idx="43">
                  <c:v>-166.60177999999999</c:v>
                </c:pt>
                <c:pt idx="44">
                  <c:v>-182.9657</c:v>
                </c:pt>
                <c:pt idx="45">
                  <c:v>-121.5621</c:v>
                </c:pt>
                <c:pt idx="46">
                  <c:v>-62.899168000000003</c:v>
                </c:pt>
                <c:pt idx="47">
                  <c:v>-61.611338000000003</c:v>
                </c:pt>
                <c:pt idx="48">
                  <c:v>-94.163304999999994</c:v>
                </c:pt>
                <c:pt idx="49">
                  <c:v>-99.582033999999993</c:v>
                </c:pt>
                <c:pt idx="50">
                  <c:v>-48.087401</c:v>
                </c:pt>
                <c:pt idx="51">
                  <c:v>7.5398458000000002</c:v>
                </c:pt>
                <c:pt idx="52">
                  <c:v>-6.3360234000000002</c:v>
                </c:pt>
                <c:pt idx="53">
                  <c:v>-66.545417</c:v>
                </c:pt>
                <c:pt idx="54">
                  <c:v>-85.870219000000006</c:v>
                </c:pt>
                <c:pt idx="55">
                  <c:v>-48.615267000000003</c:v>
                </c:pt>
                <c:pt idx="56">
                  <c:v>-8.3826275999999993</c:v>
                </c:pt>
                <c:pt idx="57">
                  <c:v>16.908954000000001</c:v>
                </c:pt>
                <c:pt idx="58">
                  <c:v>47.45729</c:v>
                </c:pt>
                <c:pt idx="59">
                  <c:v>79.861967000000007</c:v>
                </c:pt>
                <c:pt idx="60">
                  <c:v>99.304518000000002</c:v>
                </c:pt>
                <c:pt idx="61">
                  <c:v>111.80765</c:v>
                </c:pt>
                <c:pt idx="62">
                  <c:v>121.60558</c:v>
                </c:pt>
                <c:pt idx="63">
                  <c:v>117.66758</c:v>
                </c:pt>
                <c:pt idx="64">
                  <c:v>99.959402999999995</c:v>
                </c:pt>
                <c:pt idx="65">
                  <c:v>85.024730000000005</c:v>
                </c:pt>
                <c:pt idx="66">
                  <c:v>83.946208999999996</c:v>
                </c:pt>
                <c:pt idx="67">
                  <c:v>94.211901999999995</c:v>
                </c:pt>
                <c:pt idx="68">
                  <c:v>105.38079999999999</c:v>
                </c:pt>
                <c:pt idx="69">
                  <c:v>109.49205000000001</c:v>
                </c:pt>
                <c:pt idx="70">
                  <c:v>114.67524</c:v>
                </c:pt>
                <c:pt idx="71">
                  <c:v>131.86863</c:v>
                </c:pt>
                <c:pt idx="72">
                  <c:v>142.60679999999999</c:v>
                </c:pt>
                <c:pt idx="73">
                  <c:v>118.61922</c:v>
                </c:pt>
                <c:pt idx="74">
                  <c:v>78.471564000000001</c:v>
                </c:pt>
                <c:pt idx="75">
                  <c:v>71.940118999999996</c:v>
                </c:pt>
                <c:pt idx="76">
                  <c:v>103.12367</c:v>
                </c:pt>
                <c:pt idx="77">
                  <c:v>125.01613</c:v>
                </c:pt>
                <c:pt idx="78">
                  <c:v>112.63979999999999</c:v>
                </c:pt>
                <c:pt idx="79">
                  <c:v>89.205044000000001</c:v>
                </c:pt>
                <c:pt idx="80">
                  <c:v>79.057822999999999</c:v>
                </c:pt>
                <c:pt idx="81">
                  <c:v>78.121964000000006</c:v>
                </c:pt>
                <c:pt idx="82">
                  <c:v>74.394031999999996</c:v>
                </c:pt>
                <c:pt idx="83">
                  <c:v>69.485889</c:v>
                </c:pt>
                <c:pt idx="84">
                  <c:v>72.251566999999994</c:v>
                </c:pt>
                <c:pt idx="85">
                  <c:v>81.474340999999995</c:v>
                </c:pt>
                <c:pt idx="86">
                  <c:v>84.764094</c:v>
                </c:pt>
                <c:pt idx="87">
                  <c:v>77.847215000000006</c:v>
                </c:pt>
                <c:pt idx="88">
                  <c:v>73.148568999999995</c:v>
                </c:pt>
                <c:pt idx="89">
                  <c:v>78.169261000000006</c:v>
                </c:pt>
                <c:pt idx="90">
                  <c:v>80.012355999999997</c:v>
                </c:pt>
                <c:pt idx="91">
                  <c:v>67.189622999999997</c:v>
                </c:pt>
                <c:pt idx="92">
                  <c:v>50.559607999999997</c:v>
                </c:pt>
                <c:pt idx="93">
                  <c:v>45.304822000000001</c:v>
                </c:pt>
                <c:pt idx="94">
                  <c:v>48.757900999999997</c:v>
                </c:pt>
                <c:pt idx="95">
                  <c:v>51.739921000000002</c:v>
                </c:pt>
                <c:pt idx="96">
                  <c:v>54.940525999999998</c:v>
                </c:pt>
                <c:pt idx="97">
                  <c:v>61.307043</c:v>
                </c:pt>
                <c:pt idx="98">
                  <c:v>67.226434999999995</c:v>
                </c:pt>
                <c:pt idx="99">
                  <c:v>68.405824999999993</c:v>
                </c:pt>
                <c:pt idx="100">
                  <c:v>62.329844999999999</c:v>
                </c:pt>
                <c:pt idx="101">
                  <c:v>46.096637000000001</c:v>
                </c:pt>
                <c:pt idx="102">
                  <c:v>26.149013</c:v>
                </c:pt>
                <c:pt idx="103">
                  <c:v>52.298026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55-414B-9DA5-357B3E3CF3D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Sheet1!$L$2:$L$105</c:f>
              <c:numCache>
                <c:formatCode>General</c:formatCode>
                <c:ptCount val="104"/>
                <c:pt idx="0">
                  <c:v>122.51</c:v>
                </c:pt>
                <c:pt idx="1">
                  <c:v>114.12</c:v>
                </c:pt>
                <c:pt idx="2">
                  <c:v>90.53</c:v>
                </c:pt>
                <c:pt idx="3">
                  <c:v>49.67</c:v>
                </c:pt>
                <c:pt idx="4">
                  <c:v>11.04</c:v>
                </c:pt>
                <c:pt idx="5">
                  <c:v>-8.27</c:v>
                </c:pt>
                <c:pt idx="6">
                  <c:v>-7.01</c:v>
                </c:pt>
                <c:pt idx="7">
                  <c:v>2.12</c:v>
                </c:pt>
                <c:pt idx="8">
                  <c:v>7.21</c:v>
                </c:pt>
                <c:pt idx="9">
                  <c:v>5.98</c:v>
                </c:pt>
                <c:pt idx="10">
                  <c:v>2.85</c:v>
                </c:pt>
                <c:pt idx="11">
                  <c:v>1.83</c:v>
                </c:pt>
                <c:pt idx="12">
                  <c:v>3.09</c:v>
                </c:pt>
                <c:pt idx="13">
                  <c:v>4.3899999999999997</c:v>
                </c:pt>
                <c:pt idx="14">
                  <c:v>4.0999999999999996</c:v>
                </c:pt>
                <c:pt idx="15">
                  <c:v>2.88</c:v>
                </c:pt>
                <c:pt idx="16">
                  <c:v>2.99</c:v>
                </c:pt>
                <c:pt idx="17">
                  <c:v>5.6</c:v>
                </c:pt>
                <c:pt idx="18">
                  <c:v>8.26</c:v>
                </c:pt>
                <c:pt idx="19">
                  <c:v>5.81</c:v>
                </c:pt>
                <c:pt idx="20">
                  <c:v>-3.09</c:v>
                </c:pt>
                <c:pt idx="21">
                  <c:v>-9.52</c:v>
                </c:pt>
                <c:pt idx="22">
                  <c:v>1</c:v>
                </c:pt>
                <c:pt idx="23">
                  <c:v>30.42</c:v>
                </c:pt>
                <c:pt idx="24">
                  <c:v>56.01</c:v>
                </c:pt>
                <c:pt idx="25">
                  <c:v>47.91</c:v>
                </c:pt>
                <c:pt idx="26">
                  <c:v>4.62</c:v>
                </c:pt>
                <c:pt idx="27">
                  <c:v>-38.99</c:v>
                </c:pt>
                <c:pt idx="28">
                  <c:v>-47.81</c:v>
                </c:pt>
                <c:pt idx="29">
                  <c:v>-22.34</c:v>
                </c:pt>
                <c:pt idx="30">
                  <c:v>8.64</c:v>
                </c:pt>
                <c:pt idx="31">
                  <c:v>21.81</c:v>
                </c:pt>
                <c:pt idx="32">
                  <c:v>16.899999999999999</c:v>
                </c:pt>
                <c:pt idx="33">
                  <c:v>7.25</c:v>
                </c:pt>
                <c:pt idx="34">
                  <c:v>3.14</c:v>
                </c:pt>
                <c:pt idx="35">
                  <c:v>5.05</c:v>
                </c:pt>
                <c:pt idx="36">
                  <c:v>7.93</c:v>
                </c:pt>
                <c:pt idx="37">
                  <c:v>8.2899999999999991</c:v>
                </c:pt>
                <c:pt idx="38">
                  <c:v>6.52</c:v>
                </c:pt>
                <c:pt idx="39">
                  <c:v>4.3499999999999996</c:v>
                </c:pt>
                <c:pt idx="40">
                  <c:v>2.2400000000000002</c:v>
                </c:pt>
                <c:pt idx="41">
                  <c:v>-0.18</c:v>
                </c:pt>
                <c:pt idx="42">
                  <c:v>-2.6</c:v>
                </c:pt>
                <c:pt idx="43">
                  <c:v>-4.33</c:v>
                </c:pt>
                <c:pt idx="44">
                  <c:v>-5.76</c:v>
                </c:pt>
                <c:pt idx="45">
                  <c:v>-8.16</c:v>
                </c:pt>
                <c:pt idx="46">
                  <c:v>-11.75</c:v>
                </c:pt>
                <c:pt idx="47">
                  <c:v>-15.08</c:v>
                </c:pt>
                <c:pt idx="48">
                  <c:v>-16.75</c:v>
                </c:pt>
                <c:pt idx="49">
                  <c:v>-17.260000000000002</c:v>
                </c:pt>
                <c:pt idx="50">
                  <c:v>-18.399999999999999</c:v>
                </c:pt>
                <c:pt idx="51">
                  <c:v>-20.81</c:v>
                </c:pt>
                <c:pt idx="52">
                  <c:v>-23.19</c:v>
                </c:pt>
                <c:pt idx="53">
                  <c:v>-24.17</c:v>
                </c:pt>
                <c:pt idx="54">
                  <c:v>-24.04</c:v>
                </c:pt>
                <c:pt idx="55">
                  <c:v>-23.95</c:v>
                </c:pt>
                <c:pt idx="56">
                  <c:v>-24.62</c:v>
                </c:pt>
                <c:pt idx="57">
                  <c:v>-26.55</c:v>
                </c:pt>
                <c:pt idx="58">
                  <c:v>-30.2</c:v>
                </c:pt>
                <c:pt idx="59">
                  <c:v>-34.69</c:v>
                </c:pt>
                <c:pt idx="60">
                  <c:v>-37.44</c:v>
                </c:pt>
                <c:pt idx="61">
                  <c:v>-36.880000000000003</c:v>
                </c:pt>
                <c:pt idx="62">
                  <c:v>-34.65</c:v>
                </c:pt>
                <c:pt idx="63">
                  <c:v>-34.020000000000003</c:v>
                </c:pt>
                <c:pt idx="64">
                  <c:v>-36.26</c:v>
                </c:pt>
                <c:pt idx="65">
                  <c:v>-39.14</c:v>
                </c:pt>
                <c:pt idx="66">
                  <c:v>-39.200000000000003</c:v>
                </c:pt>
                <c:pt idx="67">
                  <c:v>-35.520000000000003</c:v>
                </c:pt>
                <c:pt idx="68">
                  <c:v>-30.61</c:v>
                </c:pt>
                <c:pt idx="69">
                  <c:v>-27.41</c:v>
                </c:pt>
                <c:pt idx="70">
                  <c:v>-26.31</c:v>
                </c:pt>
                <c:pt idx="71">
                  <c:v>-26.02</c:v>
                </c:pt>
                <c:pt idx="72">
                  <c:v>-26.05</c:v>
                </c:pt>
                <c:pt idx="73">
                  <c:v>-26.59</c:v>
                </c:pt>
                <c:pt idx="74">
                  <c:v>-26.88</c:v>
                </c:pt>
                <c:pt idx="75">
                  <c:v>-25.46</c:v>
                </c:pt>
                <c:pt idx="76">
                  <c:v>-22.07</c:v>
                </c:pt>
                <c:pt idx="77">
                  <c:v>-18.190000000000001</c:v>
                </c:pt>
                <c:pt idx="78">
                  <c:v>-15.55</c:v>
                </c:pt>
                <c:pt idx="79">
                  <c:v>-14.06</c:v>
                </c:pt>
                <c:pt idx="80">
                  <c:v>-11.86</c:v>
                </c:pt>
                <c:pt idx="81">
                  <c:v>-7.54</c:v>
                </c:pt>
                <c:pt idx="82">
                  <c:v>-2.2400000000000002</c:v>
                </c:pt>
                <c:pt idx="83">
                  <c:v>1.39</c:v>
                </c:pt>
                <c:pt idx="84">
                  <c:v>2.34</c:v>
                </c:pt>
                <c:pt idx="85">
                  <c:v>2.44</c:v>
                </c:pt>
                <c:pt idx="86">
                  <c:v>4.01</c:v>
                </c:pt>
                <c:pt idx="87">
                  <c:v>7.18</c:v>
                </c:pt>
                <c:pt idx="88">
                  <c:v>10.56</c:v>
                </c:pt>
                <c:pt idx="89">
                  <c:v>13.85</c:v>
                </c:pt>
                <c:pt idx="90">
                  <c:v>18.03</c:v>
                </c:pt>
                <c:pt idx="91">
                  <c:v>23.24</c:v>
                </c:pt>
                <c:pt idx="92">
                  <c:v>27.75</c:v>
                </c:pt>
                <c:pt idx="93">
                  <c:v>29.89</c:v>
                </c:pt>
                <c:pt idx="94">
                  <c:v>29.99</c:v>
                </c:pt>
                <c:pt idx="95">
                  <c:v>30.13</c:v>
                </c:pt>
                <c:pt idx="96">
                  <c:v>32.03</c:v>
                </c:pt>
                <c:pt idx="97">
                  <c:v>35.01</c:v>
                </c:pt>
                <c:pt idx="98">
                  <c:v>36.29</c:v>
                </c:pt>
                <c:pt idx="99">
                  <c:v>34.54</c:v>
                </c:pt>
                <c:pt idx="100">
                  <c:v>32.369999999999997</c:v>
                </c:pt>
                <c:pt idx="101">
                  <c:v>33.57</c:v>
                </c:pt>
                <c:pt idx="102">
                  <c:v>37.58</c:v>
                </c:pt>
                <c:pt idx="103">
                  <c:v>39.619999999999997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55-414B-9DA5-357B3E3CF3D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Sheet1!$M$2:$M$105</c:f>
              <c:numCache>
                <c:formatCode>General</c:formatCode>
                <c:ptCount val="104"/>
                <c:pt idx="0">
                  <c:v>167.8</c:v>
                </c:pt>
                <c:pt idx="1">
                  <c:v>110.42</c:v>
                </c:pt>
                <c:pt idx="2">
                  <c:v>-18.420000000000002</c:v>
                </c:pt>
                <c:pt idx="3">
                  <c:v>-100.83</c:v>
                </c:pt>
                <c:pt idx="4">
                  <c:v>-34.79</c:v>
                </c:pt>
                <c:pt idx="5">
                  <c:v>129.09</c:v>
                </c:pt>
                <c:pt idx="6">
                  <c:v>193.06</c:v>
                </c:pt>
                <c:pt idx="7">
                  <c:v>-34.47</c:v>
                </c:pt>
                <c:pt idx="8">
                  <c:v>-512.35</c:v>
                </c:pt>
                <c:pt idx="9">
                  <c:v>-918.51</c:v>
                </c:pt>
                <c:pt idx="10">
                  <c:v>-921.37</c:v>
                </c:pt>
                <c:pt idx="11">
                  <c:v>-513.88</c:v>
                </c:pt>
                <c:pt idx="12">
                  <c:v>-9.8699999999999992</c:v>
                </c:pt>
                <c:pt idx="13">
                  <c:v>289.41000000000003</c:v>
                </c:pt>
                <c:pt idx="14">
                  <c:v>350.7</c:v>
                </c:pt>
                <c:pt idx="15">
                  <c:v>343.66</c:v>
                </c:pt>
                <c:pt idx="16">
                  <c:v>422.6</c:v>
                </c:pt>
                <c:pt idx="17">
                  <c:v>614.16</c:v>
                </c:pt>
                <c:pt idx="18">
                  <c:v>860.38</c:v>
                </c:pt>
                <c:pt idx="19">
                  <c:v>1098.24</c:v>
                </c:pt>
                <c:pt idx="20">
                  <c:v>1283.05</c:v>
                </c:pt>
                <c:pt idx="21">
                  <c:v>1381.33</c:v>
                </c:pt>
                <c:pt idx="22">
                  <c:v>1389.5</c:v>
                </c:pt>
                <c:pt idx="23">
                  <c:v>1350.97</c:v>
                </c:pt>
                <c:pt idx="24">
                  <c:v>1314.45</c:v>
                </c:pt>
                <c:pt idx="25">
                  <c:v>1270.92</c:v>
                </c:pt>
                <c:pt idx="26">
                  <c:v>1158.93</c:v>
                </c:pt>
                <c:pt idx="27">
                  <c:v>936.01</c:v>
                </c:pt>
                <c:pt idx="28">
                  <c:v>621.73</c:v>
                </c:pt>
                <c:pt idx="29">
                  <c:v>268.79000000000002</c:v>
                </c:pt>
                <c:pt idx="30">
                  <c:v>-78.69</c:v>
                </c:pt>
                <c:pt idx="31">
                  <c:v>-387.36</c:v>
                </c:pt>
                <c:pt idx="32">
                  <c:v>-627.61</c:v>
                </c:pt>
                <c:pt idx="33">
                  <c:v>-793.21</c:v>
                </c:pt>
                <c:pt idx="34">
                  <c:v>-915.69</c:v>
                </c:pt>
                <c:pt idx="35">
                  <c:v>-1032.97</c:v>
                </c:pt>
                <c:pt idx="36">
                  <c:v>-1143.43</c:v>
                </c:pt>
                <c:pt idx="37">
                  <c:v>-1208.3699999999999</c:v>
                </c:pt>
                <c:pt idx="38">
                  <c:v>-1201.3900000000001</c:v>
                </c:pt>
                <c:pt idx="39">
                  <c:v>-1137.96</c:v>
                </c:pt>
                <c:pt idx="40">
                  <c:v>-1054</c:v>
                </c:pt>
                <c:pt idx="41">
                  <c:v>-971.5</c:v>
                </c:pt>
                <c:pt idx="42">
                  <c:v>-887.78</c:v>
                </c:pt>
                <c:pt idx="43">
                  <c:v>-787.09</c:v>
                </c:pt>
                <c:pt idx="44">
                  <c:v>-662.54</c:v>
                </c:pt>
                <c:pt idx="45">
                  <c:v>-529.54999999999995</c:v>
                </c:pt>
                <c:pt idx="46">
                  <c:v>-411.74</c:v>
                </c:pt>
                <c:pt idx="47">
                  <c:v>-314.5</c:v>
                </c:pt>
                <c:pt idx="48">
                  <c:v>-221.74</c:v>
                </c:pt>
                <c:pt idx="49">
                  <c:v>-119.86</c:v>
                </c:pt>
                <c:pt idx="50">
                  <c:v>-16.34</c:v>
                </c:pt>
                <c:pt idx="51">
                  <c:v>68.680000000000007</c:v>
                </c:pt>
                <c:pt idx="52">
                  <c:v>124.19</c:v>
                </c:pt>
                <c:pt idx="53">
                  <c:v>158.16</c:v>
                </c:pt>
                <c:pt idx="54">
                  <c:v>187.02</c:v>
                </c:pt>
                <c:pt idx="55">
                  <c:v>216.05</c:v>
                </c:pt>
                <c:pt idx="56">
                  <c:v>229.59</c:v>
                </c:pt>
                <c:pt idx="57">
                  <c:v>205.73</c:v>
                </c:pt>
                <c:pt idx="58">
                  <c:v>145.71</c:v>
                </c:pt>
                <c:pt idx="59">
                  <c:v>81.37</c:v>
                </c:pt>
                <c:pt idx="60">
                  <c:v>44.67</c:v>
                </c:pt>
                <c:pt idx="61">
                  <c:v>35.409999999999997</c:v>
                </c:pt>
                <c:pt idx="62">
                  <c:v>27.22</c:v>
                </c:pt>
                <c:pt idx="63">
                  <c:v>0.16</c:v>
                </c:pt>
                <c:pt idx="64">
                  <c:v>-41.37</c:v>
                </c:pt>
                <c:pt idx="65">
                  <c:v>-80.180000000000007</c:v>
                </c:pt>
                <c:pt idx="66">
                  <c:v>-107.43</c:v>
                </c:pt>
                <c:pt idx="67">
                  <c:v>-129.35</c:v>
                </c:pt>
                <c:pt idx="68">
                  <c:v>-156.41999999999999</c:v>
                </c:pt>
                <c:pt idx="69">
                  <c:v>-190.38</c:v>
                </c:pt>
                <c:pt idx="70">
                  <c:v>-224.04</c:v>
                </c:pt>
                <c:pt idx="71">
                  <c:v>-250.71</c:v>
                </c:pt>
                <c:pt idx="72">
                  <c:v>-269.68</c:v>
                </c:pt>
                <c:pt idx="73">
                  <c:v>-283.18</c:v>
                </c:pt>
                <c:pt idx="74">
                  <c:v>-292.54000000000002</c:v>
                </c:pt>
                <c:pt idx="75">
                  <c:v>-297.87</c:v>
                </c:pt>
                <c:pt idx="76">
                  <c:v>-298.76</c:v>
                </c:pt>
                <c:pt idx="77">
                  <c:v>-294.52999999999997</c:v>
                </c:pt>
                <c:pt idx="78">
                  <c:v>-283.61</c:v>
                </c:pt>
                <c:pt idx="79">
                  <c:v>-263.58</c:v>
                </c:pt>
                <c:pt idx="80">
                  <c:v>-234.88</c:v>
                </c:pt>
                <c:pt idx="81">
                  <c:v>-204.32</c:v>
                </c:pt>
                <c:pt idx="82">
                  <c:v>-180.45</c:v>
                </c:pt>
                <c:pt idx="83">
                  <c:v>-164.43</c:v>
                </c:pt>
                <c:pt idx="84">
                  <c:v>-149.51</c:v>
                </c:pt>
                <c:pt idx="85">
                  <c:v>-129.84</c:v>
                </c:pt>
                <c:pt idx="86">
                  <c:v>-106.8</c:v>
                </c:pt>
                <c:pt idx="87">
                  <c:v>-85.96</c:v>
                </c:pt>
                <c:pt idx="88">
                  <c:v>-70.8</c:v>
                </c:pt>
                <c:pt idx="89">
                  <c:v>-60.62</c:v>
                </c:pt>
                <c:pt idx="90">
                  <c:v>-52.86</c:v>
                </c:pt>
                <c:pt idx="91">
                  <c:v>-46.3</c:v>
                </c:pt>
                <c:pt idx="92">
                  <c:v>-42.18</c:v>
                </c:pt>
                <c:pt idx="93">
                  <c:v>-42.24</c:v>
                </c:pt>
                <c:pt idx="94">
                  <c:v>-46.03</c:v>
                </c:pt>
                <c:pt idx="95">
                  <c:v>-51.11</c:v>
                </c:pt>
                <c:pt idx="96">
                  <c:v>-55.82</c:v>
                </c:pt>
                <c:pt idx="97">
                  <c:v>-60.72</c:v>
                </c:pt>
                <c:pt idx="98">
                  <c:v>-66.91</c:v>
                </c:pt>
                <c:pt idx="99">
                  <c:v>-73.5</c:v>
                </c:pt>
                <c:pt idx="100">
                  <c:v>-77.19</c:v>
                </c:pt>
                <c:pt idx="101">
                  <c:v>-75.47</c:v>
                </c:pt>
                <c:pt idx="102">
                  <c:v>-70.87</c:v>
                </c:pt>
                <c:pt idx="103">
                  <c:v>-68.680000000000007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C55-414B-9DA5-357B3E3CF3D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Sheet1!$N$2:$N$105</c:f>
              <c:numCache>
                <c:formatCode>General</c:formatCode>
                <c:ptCount val="104"/>
                <c:pt idx="0">
                  <c:v>-41.73</c:v>
                </c:pt>
                <c:pt idx="1">
                  <c:v>-54.72</c:v>
                </c:pt>
                <c:pt idx="2">
                  <c:v>-79.400000000000006</c:v>
                </c:pt>
                <c:pt idx="3">
                  <c:v>-56.81</c:v>
                </c:pt>
                <c:pt idx="4">
                  <c:v>51.58</c:v>
                </c:pt>
                <c:pt idx="5">
                  <c:v>190.23</c:v>
                </c:pt>
                <c:pt idx="6">
                  <c:v>181.37</c:v>
                </c:pt>
                <c:pt idx="7">
                  <c:v>-152.16999999999999</c:v>
                </c:pt>
                <c:pt idx="8">
                  <c:v>-747.35</c:v>
                </c:pt>
                <c:pt idx="9">
                  <c:v>-1226.76</c:v>
                </c:pt>
                <c:pt idx="10">
                  <c:v>-1203.6500000000001</c:v>
                </c:pt>
                <c:pt idx="11">
                  <c:v>-689.25</c:v>
                </c:pt>
                <c:pt idx="12">
                  <c:v>-94.64</c:v>
                </c:pt>
                <c:pt idx="13">
                  <c:v>191.29</c:v>
                </c:pt>
                <c:pt idx="14">
                  <c:v>134.02000000000001</c:v>
                </c:pt>
                <c:pt idx="15">
                  <c:v>-31.55</c:v>
                </c:pt>
                <c:pt idx="16">
                  <c:v>-94.22</c:v>
                </c:pt>
                <c:pt idx="17">
                  <c:v>-20.74</c:v>
                </c:pt>
                <c:pt idx="18">
                  <c:v>104.37</c:v>
                </c:pt>
                <c:pt idx="19">
                  <c:v>202.08</c:v>
                </c:pt>
                <c:pt idx="20">
                  <c:v>252.83</c:v>
                </c:pt>
                <c:pt idx="21">
                  <c:v>275.16000000000003</c:v>
                </c:pt>
                <c:pt idx="22">
                  <c:v>287.76</c:v>
                </c:pt>
                <c:pt idx="23">
                  <c:v>291.87</c:v>
                </c:pt>
                <c:pt idx="24">
                  <c:v>275.35000000000002</c:v>
                </c:pt>
                <c:pt idx="25">
                  <c:v>228.99</c:v>
                </c:pt>
                <c:pt idx="26">
                  <c:v>160.57</c:v>
                </c:pt>
                <c:pt idx="27">
                  <c:v>91.81</c:v>
                </c:pt>
                <c:pt idx="28">
                  <c:v>41.8</c:v>
                </c:pt>
                <c:pt idx="29">
                  <c:v>16.03</c:v>
                </c:pt>
                <c:pt idx="30">
                  <c:v>10.09</c:v>
                </c:pt>
                <c:pt idx="31">
                  <c:v>18.5</c:v>
                </c:pt>
                <c:pt idx="32">
                  <c:v>38.04</c:v>
                </c:pt>
                <c:pt idx="33">
                  <c:v>65.819999999999993</c:v>
                </c:pt>
                <c:pt idx="34">
                  <c:v>98.17</c:v>
                </c:pt>
                <c:pt idx="35">
                  <c:v>132.63</c:v>
                </c:pt>
                <c:pt idx="36">
                  <c:v>168.78</c:v>
                </c:pt>
                <c:pt idx="37">
                  <c:v>203.83</c:v>
                </c:pt>
                <c:pt idx="38">
                  <c:v>228.76</c:v>
                </c:pt>
                <c:pt idx="39">
                  <c:v>234.07</c:v>
                </c:pt>
                <c:pt idx="40">
                  <c:v>219.7</c:v>
                </c:pt>
                <c:pt idx="41">
                  <c:v>194.97</c:v>
                </c:pt>
                <c:pt idx="42">
                  <c:v>168.64</c:v>
                </c:pt>
                <c:pt idx="43">
                  <c:v>143.31</c:v>
                </c:pt>
                <c:pt idx="44">
                  <c:v>118.49</c:v>
                </c:pt>
                <c:pt idx="45">
                  <c:v>94.43</c:v>
                </c:pt>
                <c:pt idx="46">
                  <c:v>72.98</c:v>
                </c:pt>
                <c:pt idx="47">
                  <c:v>57.44</c:v>
                </c:pt>
                <c:pt idx="48">
                  <c:v>51.73</c:v>
                </c:pt>
                <c:pt idx="49">
                  <c:v>58.82</c:v>
                </c:pt>
                <c:pt idx="50">
                  <c:v>79.31</c:v>
                </c:pt>
                <c:pt idx="51">
                  <c:v>110.08</c:v>
                </c:pt>
                <c:pt idx="52">
                  <c:v>144.58000000000001</c:v>
                </c:pt>
                <c:pt idx="53">
                  <c:v>177.08</c:v>
                </c:pt>
                <c:pt idx="54">
                  <c:v>207.44</c:v>
                </c:pt>
                <c:pt idx="55">
                  <c:v>240.95</c:v>
                </c:pt>
                <c:pt idx="56">
                  <c:v>284.86</c:v>
                </c:pt>
                <c:pt idx="57">
                  <c:v>343.72</c:v>
                </c:pt>
                <c:pt idx="58">
                  <c:v>411.23</c:v>
                </c:pt>
                <c:pt idx="59">
                  <c:v>466.52</c:v>
                </c:pt>
                <c:pt idx="60">
                  <c:v>488.23</c:v>
                </c:pt>
                <c:pt idx="61">
                  <c:v>474.77</c:v>
                </c:pt>
                <c:pt idx="62">
                  <c:v>443.1</c:v>
                </c:pt>
                <c:pt idx="63">
                  <c:v>408.61</c:v>
                </c:pt>
                <c:pt idx="64">
                  <c:v>374.13</c:v>
                </c:pt>
                <c:pt idx="65">
                  <c:v>334.7</c:v>
                </c:pt>
                <c:pt idx="66">
                  <c:v>283.93</c:v>
                </c:pt>
                <c:pt idx="67">
                  <c:v>219.4</c:v>
                </c:pt>
                <c:pt idx="68">
                  <c:v>147.9</c:v>
                </c:pt>
                <c:pt idx="69">
                  <c:v>81.33</c:v>
                </c:pt>
                <c:pt idx="70">
                  <c:v>23.93</c:v>
                </c:pt>
                <c:pt idx="71">
                  <c:v>-31.61</c:v>
                </c:pt>
                <c:pt idx="72">
                  <c:v>-92.56</c:v>
                </c:pt>
                <c:pt idx="73">
                  <c:v>-155.36000000000001</c:v>
                </c:pt>
                <c:pt idx="74">
                  <c:v>-209.87</c:v>
                </c:pt>
                <c:pt idx="75">
                  <c:v>-250.8</c:v>
                </c:pt>
                <c:pt idx="76">
                  <c:v>-281.55</c:v>
                </c:pt>
                <c:pt idx="77">
                  <c:v>-309.83999999999997</c:v>
                </c:pt>
                <c:pt idx="78">
                  <c:v>-341.5</c:v>
                </c:pt>
                <c:pt idx="79">
                  <c:v>-373.53</c:v>
                </c:pt>
                <c:pt idx="80">
                  <c:v>-391.38</c:v>
                </c:pt>
                <c:pt idx="81">
                  <c:v>-380.17</c:v>
                </c:pt>
                <c:pt idx="82">
                  <c:v>-341.55</c:v>
                </c:pt>
                <c:pt idx="83">
                  <c:v>-293.76</c:v>
                </c:pt>
                <c:pt idx="84">
                  <c:v>-254.69</c:v>
                </c:pt>
                <c:pt idx="85">
                  <c:v>-230.18</c:v>
                </c:pt>
                <c:pt idx="86">
                  <c:v>-215.78</c:v>
                </c:pt>
                <c:pt idx="87">
                  <c:v>-203.18</c:v>
                </c:pt>
                <c:pt idx="88">
                  <c:v>-186.41</c:v>
                </c:pt>
                <c:pt idx="89">
                  <c:v>-166.43</c:v>
                </c:pt>
                <c:pt idx="90">
                  <c:v>-149.37</c:v>
                </c:pt>
                <c:pt idx="91">
                  <c:v>-139.9</c:v>
                </c:pt>
                <c:pt idx="92">
                  <c:v>-137.62</c:v>
                </c:pt>
                <c:pt idx="93">
                  <c:v>-138.22</c:v>
                </c:pt>
                <c:pt idx="94">
                  <c:v>-135.69</c:v>
                </c:pt>
                <c:pt idx="95">
                  <c:v>-125.8</c:v>
                </c:pt>
                <c:pt idx="96">
                  <c:v>-109.77</c:v>
                </c:pt>
                <c:pt idx="97">
                  <c:v>-92.96</c:v>
                </c:pt>
                <c:pt idx="98">
                  <c:v>-79.7</c:v>
                </c:pt>
                <c:pt idx="99">
                  <c:v>-71.260000000000005</c:v>
                </c:pt>
                <c:pt idx="100">
                  <c:v>-67.73</c:v>
                </c:pt>
                <c:pt idx="101">
                  <c:v>-68.75</c:v>
                </c:pt>
                <c:pt idx="102">
                  <c:v>-72.38</c:v>
                </c:pt>
                <c:pt idx="103">
                  <c:v>-74.28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C55-414B-9DA5-357B3E3CF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76720"/>
        <c:axId val="123470912"/>
      </c:lineChart>
      <c:catAx>
        <c:axId val="107817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70912"/>
        <c:crosses val="autoZero"/>
        <c:auto val="1"/>
        <c:lblAlgn val="ctr"/>
        <c:lblOffset val="100"/>
        <c:noMultiLvlLbl val="0"/>
      </c:catAx>
      <c:valAx>
        <c:axId val="1234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7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8</xdr:row>
      <xdr:rowOff>80961</xdr:rowOff>
    </xdr:from>
    <xdr:to>
      <xdr:col>25</xdr:col>
      <xdr:colOff>304800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F95899-2BBC-82D6-CA06-07766D0A6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38D93-017F-42C4-BE4D-7D2AAADCE11F}">
  <dimension ref="A1:N105"/>
  <sheetViews>
    <sheetView tabSelected="1" topLeftCell="P3" zoomScale="130" workbookViewId="0">
      <selection activeCell="B105" sqref="B2:N105"/>
    </sheetView>
  </sheetViews>
  <sheetFormatPr defaultRowHeight="15" x14ac:dyDescent="0.25"/>
  <cols>
    <col min="2" max="2" width="13.140625" customWidth="1"/>
    <col min="3" max="3" width="12.28515625" customWidth="1"/>
    <col min="4" max="4" width="12.85546875" customWidth="1"/>
    <col min="5" max="5" width="15.5703125" customWidth="1"/>
    <col min="6" max="6" width="13" customWidth="1"/>
    <col min="7" max="8" width="12" customWidth="1"/>
    <col min="9" max="9" width="14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10</v>
      </c>
      <c r="J1" t="s">
        <v>5</v>
      </c>
      <c r="K1" t="s">
        <v>6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>
        <v>30.872085999999999</v>
      </c>
      <c r="C2">
        <v>-37.245271000000002</v>
      </c>
      <c r="D2">
        <v>-99.039653000000001</v>
      </c>
      <c r="E2">
        <v>-20.053750000000001</v>
      </c>
      <c r="F2">
        <v>-96.976876000000004</v>
      </c>
      <c r="G2">
        <v>194.45077000000001</v>
      </c>
      <c r="H2">
        <v>10.585955999999999</v>
      </c>
      <c r="I2">
        <v>25.845462999999999</v>
      </c>
      <c r="J2">
        <v>-62.256413999999999</v>
      </c>
      <c r="K2">
        <v>-41.797232000000001</v>
      </c>
      <c r="L2">
        <v>122.51</v>
      </c>
      <c r="M2">
        <v>167.8</v>
      </c>
      <c r="N2">
        <v>-41.73</v>
      </c>
    </row>
    <row r="3" spans="1:14" x14ac:dyDescent="0.25">
      <c r="A3">
        <v>2</v>
      </c>
      <c r="B3">
        <v>33.430173000000003</v>
      </c>
      <c r="C3">
        <v>-22.669688000000001</v>
      </c>
      <c r="D3">
        <v>-75.950757999999993</v>
      </c>
      <c r="E3">
        <v>-12.808161</v>
      </c>
      <c r="F3">
        <v>-88.833455000000001</v>
      </c>
      <c r="G3">
        <v>151.10550000000001</v>
      </c>
      <c r="H3">
        <v>18.031099000000001</v>
      </c>
      <c r="I3">
        <v>3.8656945999999999</v>
      </c>
      <c r="J3">
        <v>-57.480213999999997</v>
      </c>
      <c r="K3">
        <v>-44.511375000000001</v>
      </c>
      <c r="L3">
        <v>114.12</v>
      </c>
      <c r="M3">
        <v>110.42</v>
      </c>
      <c r="N3">
        <v>-54.72</v>
      </c>
    </row>
    <row r="4" spans="1:14" x14ac:dyDescent="0.25">
      <c r="A4">
        <v>3</v>
      </c>
      <c r="B4">
        <v>43.255938</v>
      </c>
      <c r="C4">
        <v>23.327676</v>
      </c>
      <c r="D4">
        <v>-2.6707402999999998</v>
      </c>
      <c r="E4">
        <v>7.6248130999999999</v>
      </c>
      <c r="F4">
        <v>-63.969664999999999</v>
      </c>
      <c r="G4">
        <v>58.667366000000001</v>
      </c>
      <c r="H4">
        <v>29.481622000000002</v>
      </c>
      <c r="I4">
        <v>-31.210694</v>
      </c>
      <c r="J4">
        <v>-34.398761</v>
      </c>
      <c r="K4">
        <v>-30.357413000000001</v>
      </c>
      <c r="L4">
        <v>90.53</v>
      </c>
      <c r="M4">
        <v>-18.420000000000002</v>
      </c>
      <c r="N4">
        <v>-79.400000000000006</v>
      </c>
    </row>
    <row r="5" spans="1:14" x14ac:dyDescent="0.25">
      <c r="A5">
        <v>4</v>
      </c>
      <c r="B5">
        <v>60.543059999999997</v>
      </c>
      <c r="C5">
        <v>83.907139000000001</v>
      </c>
      <c r="D5">
        <v>112.38612000000001</v>
      </c>
      <c r="E5">
        <v>29.198530000000002</v>
      </c>
      <c r="F5">
        <v>-19.593295999999999</v>
      </c>
      <c r="G5">
        <v>-27.535378000000001</v>
      </c>
      <c r="H5">
        <v>11.877836</v>
      </c>
      <c r="I5">
        <v>-7.7113902000000003</v>
      </c>
      <c r="J5">
        <v>28.092803</v>
      </c>
      <c r="K5">
        <v>31.999047000000001</v>
      </c>
      <c r="L5">
        <v>49.67</v>
      </c>
      <c r="M5">
        <v>-100.83</v>
      </c>
      <c r="N5">
        <v>-56.81</v>
      </c>
    </row>
    <row r="6" spans="1:14" x14ac:dyDescent="0.25">
      <c r="A6">
        <v>5</v>
      </c>
      <c r="B6">
        <v>60.457223999999997</v>
      </c>
      <c r="C6">
        <v>46.862267000000003</v>
      </c>
      <c r="D6">
        <v>119.35198</v>
      </c>
      <c r="E6">
        <v>6.8989985999999996</v>
      </c>
      <c r="F6">
        <v>18.218871</v>
      </c>
      <c r="G6">
        <v>-105.52453</v>
      </c>
      <c r="H6">
        <v>-31.739072</v>
      </c>
      <c r="I6">
        <v>38.441448999999999</v>
      </c>
      <c r="J6">
        <v>72.139847000000003</v>
      </c>
      <c r="K6">
        <v>28.191095000000001</v>
      </c>
      <c r="L6">
        <v>11.04</v>
      </c>
      <c r="M6">
        <v>-34.79</v>
      </c>
      <c r="N6">
        <v>51.58</v>
      </c>
    </row>
    <row r="7" spans="1:14" x14ac:dyDescent="0.25">
      <c r="A7">
        <v>6</v>
      </c>
      <c r="B7">
        <v>22.880036</v>
      </c>
      <c r="C7">
        <v>-139.97352000000001</v>
      </c>
      <c r="D7">
        <v>-75.991372999999996</v>
      </c>
      <c r="E7">
        <v>-70.067873000000006</v>
      </c>
      <c r="F7">
        <v>37.252414000000002</v>
      </c>
      <c r="G7">
        <v>-176.26582999999999</v>
      </c>
      <c r="H7">
        <v>-48.878281000000001</v>
      </c>
      <c r="I7">
        <v>2.5767183999999999</v>
      </c>
      <c r="J7">
        <v>31.714924</v>
      </c>
      <c r="K7">
        <v>-136.69861</v>
      </c>
      <c r="L7">
        <v>-8.27</v>
      </c>
      <c r="M7">
        <v>129.09</v>
      </c>
      <c r="N7">
        <v>190.23</v>
      </c>
    </row>
    <row r="8" spans="1:14" x14ac:dyDescent="0.25">
      <c r="A8">
        <v>7</v>
      </c>
      <c r="B8">
        <v>-29.399149999999999</v>
      </c>
      <c r="C8">
        <v>-280.81966</v>
      </c>
      <c r="D8">
        <v>-264.30653000000001</v>
      </c>
      <c r="E8">
        <v>-103.08313</v>
      </c>
      <c r="F8">
        <v>48.848512999999997</v>
      </c>
      <c r="G8">
        <v>-128.27356</v>
      </c>
      <c r="H8">
        <v>5.8388340000000003</v>
      </c>
      <c r="I8">
        <v>-102.70820000000001</v>
      </c>
      <c r="J8">
        <v>-52.628338999999997</v>
      </c>
      <c r="K8">
        <v>-266.35248999999999</v>
      </c>
      <c r="L8">
        <v>-7.01</v>
      </c>
      <c r="M8">
        <v>193.06</v>
      </c>
      <c r="N8">
        <v>181.37</v>
      </c>
    </row>
    <row r="9" spans="1:14" x14ac:dyDescent="0.25">
      <c r="A9">
        <v>8</v>
      </c>
      <c r="B9">
        <v>-38.638902000000002</v>
      </c>
      <c r="C9">
        <v>-36.161805000000001</v>
      </c>
      <c r="D9">
        <v>-20.455371</v>
      </c>
      <c r="E9">
        <v>48.400626000000003</v>
      </c>
      <c r="F9">
        <v>54.097569999999997</v>
      </c>
      <c r="G9">
        <v>147.84917999999999</v>
      </c>
      <c r="H9">
        <v>82.037379000000001</v>
      </c>
      <c r="I9">
        <v>-70.883703999999994</v>
      </c>
      <c r="J9">
        <v>-36.495379999999997</v>
      </c>
      <c r="K9">
        <v>49.781900999999998</v>
      </c>
      <c r="L9">
        <v>2.12</v>
      </c>
      <c r="M9">
        <v>-34.47</v>
      </c>
      <c r="N9">
        <v>-152.16999999999999</v>
      </c>
    </row>
    <row r="10" spans="1:14" x14ac:dyDescent="0.25">
      <c r="A10">
        <v>9</v>
      </c>
      <c r="B10">
        <v>-10.340356</v>
      </c>
      <c r="C10">
        <v>634.86644999999999</v>
      </c>
      <c r="D10">
        <v>754.94290999999998</v>
      </c>
      <c r="E10">
        <v>370.39796000000001</v>
      </c>
      <c r="F10">
        <v>19.945831999999999</v>
      </c>
      <c r="G10">
        <v>481.05293999999998</v>
      </c>
      <c r="H10">
        <v>55.349612999999998</v>
      </c>
      <c r="I10">
        <v>285.83458999999999</v>
      </c>
      <c r="J10">
        <v>154.64903000000001</v>
      </c>
      <c r="K10">
        <v>886.29124000000002</v>
      </c>
      <c r="L10">
        <v>7.21</v>
      </c>
      <c r="M10">
        <v>-512.35</v>
      </c>
      <c r="N10">
        <v>-747.35</v>
      </c>
    </row>
    <row r="11" spans="1:14" x14ac:dyDescent="0.25">
      <c r="A11">
        <v>10</v>
      </c>
      <c r="B11">
        <v>-101.31941</v>
      </c>
      <c r="C11">
        <v>1256.2534000000001</v>
      </c>
      <c r="D11">
        <v>1495.4654</v>
      </c>
      <c r="E11">
        <v>662.21802000000002</v>
      </c>
      <c r="F11">
        <v>-84.629257999999993</v>
      </c>
      <c r="G11">
        <v>440.15035999999998</v>
      </c>
      <c r="H11">
        <v>-105.75851</v>
      </c>
      <c r="I11">
        <v>848.91236000000004</v>
      </c>
      <c r="J11">
        <v>397.37610999999998</v>
      </c>
      <c r="K11">
        <v>1651.0450000000001</v>
      </c>
      <c r="L11">
        <v>5.98</v>
      </c>
      <c r="M11">
        <v>-918.51</v>
      </c>
      <c r="N11">
        <v>-1226.76</v>
      </c>
    </row>
    <row r="12" spans="1:14" x14ac:dyDescent="0.25">
      <c r="A12">
        <v>11</v>
      </c>
      <c r="B12">
        <v>-521.47197000000006</v>
      </c>
      <c r="C12">
        <v>1291.0473999999999</v>
      </c>
      <c r="D12">
        <v>1486.5473</v>
      </c>
      <c r="E12">
        <v>804.89693999999997</v>
      </c>
      <c r="F12">
        <v>-234.64111</v>
      </c>
      <c r="G12">
        <v>-142.29436999999999</v>
      </c>
      <c r="H12">
        <v>-251.06264999999999</v>
      </c>
      <c r="I12">
        <v>1238.7619999999999</v>
      </c>
      <c r="J12">
        <v>491.46082000000001</v>
      </c>
      <c r="K12">
        <v>1631.7901999999999</v>
      </c>
      <c r="L12">
        <v>2.85</v>
      </c>
      <c r="M12">
        <v>-921.37</v>
      </c>
      <c r="N12">
        <v>-1203.6500000000001</v>
      </c>
    </row>
    <row r="13" spans="1:14" x14ac:dyDescent="0.25">
      <c r="A13">
        <v>12</v>
      </c>
      <c r="B13">
        <v>-1252.8960999999999</v>
      </c>
      <c r="C13">
        <v>769.51868999999999</v>
      </c>
      <c r="D13">
        <v>720.53779999999995</v>
      </c>
      <c r="E13">
        <v>931.20845999999995</v>
      </c>
      <c r="F13">
        <v>-346.75637</v>
      </c>
      <c r="G13">
        <v>-763.86132999999995</v>
      </c>
      <c r="H13">
        <v>-236.7456</v>
      </c>
      <c r="I13">
        <v>1208.2573</v>
      </c>
      <c r="J13">
        <v>391.19342999999998</v>
      </c>
      <c r="K13">
        <v>846.68597</v>
      </c>
      <c r="L13">
        <v>1.83</v>
      </c>
      <c r="M13">
        <v>-513.88</v>
      </c>
      <c r="N13">
        <v>-689.25</v>
      </c>
    </row>
    <row r="14" spans="1:14" x14ac:dyDescent="0.25">
      <c r="A14">
        <v>13</v>
      </c>
      <c r="B14">
        <v>-1892.8892000000001</v>
      </c>
      <c r="C14">
        <v>232.01177999999999</v>
      </c>
      <c r="D14">
        <v>-84.546884000000006</v>
      </c>
      <c r="E14">
        <v>1142.7722000000001</v>
      </c>
      <c r="F14">
        <v>-338.66599000000002</v>
      </c>
      <c r="G14">
        <v>-703.10072000000002</v>
      </c>
      <c r="H14">
        <v>-171.36385000000001</v>
      </c>
      <c r="I14">
        <v>896.71821</v>
      </c>
      <c r="J14">
        <v>235.02188000000001</v>
      </c>
      <c r="K14">
        <v>24.027519000000002</v>
      </c>
      <c r="L14">
        <v>3.09</v>
      </c>
      <c r="M14">
        <v>-9.8699999999999992</v>
      </c>
      <c r="N14">
        <v>-94.64</v>
      </c>
    </row>
    <row r="15" spans="1:14" x14ac:dyDescent="0.25">
      <c r="A15">
        <v>14</v>
      </c>
      <c r="B15">
        <v>-1924.1253999999999</v>
      </c>
      <c r="C15">
        <v>83.236321000000004</v>
      </c>
      <c r="D15">
        <v>-341.97192999999999</v>
      </c>
      <c r="E15">
        <v>1205.6488999999999</v>
      </c>
      <c r="F15">
        <v>-207.00623999999999</v>
      </c>
      <c r="G15">
        <v>77.202849999999998</v>
      </c>
      <c r="H15">
        <v>-308.26670999999999</v>
      </c>
      <c r="I15">
        <v>616.12180000000001</v>
      </c>
      <c r="J15">
        <v>154.09407999999999</v>
      </c>
      <c r="K15">
        <v>-260.62004999999999</v>
      </c>
      <c r="L15">
        <v>4.3899999999999997</v>
      </c>
      <c r="M15">
        <v>289.41000000000003</v>
      </c>
      <c r="N15">
        <v>191.29</v>
      </c>
    </row>
    <row r="16" spans="1:14" x14ac:dyDescent="0.25">
      <c r="A16">
        <v>15</v>
      </c>
      <c r="B16">
        <v>-1239.2905000000001</v>
      </c>
      <c r="C16">
        <v>238.51289</v>
      </c>
      <c r="D16">
        <v>-152.31628000000001</v>
      </c>
      <c r="E16">
        <v>822.34508000000005</v>
      </c>
      <c r="F16">
        <v>-49.86656</v>
      </c>
      <c r="G16">
        <v>799.11663999999996</v>
      </c>
      <c r="H16">
        <v>-647.89808000000005</v>
      </c>
      <c r="I16">
        <v>479.92228999999998</v>
      </c>
      <c r="J16">
        <v>142.5273</v>
      </c>
      <c r="K16">
        <v>-106.20447</v>
      </c>
      <c r="L16">
        <v>4.0999999999999996</v>
      </c>
      <c r="M16">
        <v>350.7</v>
      </c>
      <c r="N16">
        <v>134.02000000000001</v>
      </c>
    </row>
    <row r="17" spans="1:14" x14ac:dyDescent="0.25">
      <c r="A17">
        <v>16</v>
      </c>
      <c r="B17">
        <v>-326.27739000000003</v>
      </c>
      <c r="C17">
        <v>390.61230999999998</v>
      </c>
      <c r="D17">
        <v>36.773473000000003</v>
      </c>
      <c r="E17">
        <v>130.82799</v>
      </c>
      <c r="F17">
        <v>17.141120000000001</v>
      </c>
      <c r="G17">
        <v>757.86194999999998</v>
      </c>
      <c r="H17">
        <v>-835.08649000000003</v>
      </c>
      <c r="I17">
        <v>358.90848</v>
      </c>
      <c r="J17">
        <v>127.59387</v>
      </c>
      <c r="K17">
        <v>59.927484999999997</v>
      </c>
      <c r="L17">
        <v>2.88</v>
      </c>
      <c r="M17">
        <v>343.66</v>
      </c>
      <c r="N17">
        <v>-31.55</v>
      </c>
    </row>
    <row r="18" spans="1:14" x14ac:dyDescent="0.25">
      <c r="A18">
        <v>17</v>
      </c>
      <c r="B18">
        <v>197.74969999999999</v>
      </c>
      <c r="C18">
        <v>391.75891999999999</v>
      </c>
      <c r="D18">
        <v>8.9028732000000002</v>
      </c>
      <c r="E18">
        <v>-398.26175999999998</v>
      </c>
      <c r="F18">
        <v>-30.681149000000001</v>
      </c>
      <c r="G18">
        <v>46.793380999999997</v>
      </c>
      <c r="H18">
        <v>-609.10379999999998</v>
      </c>
      <c r="I18">
        <v>146.20034000000001</v>
      </c>
      <c r="J18">
        <v>82.437161000000003</v>
      </c>
      <c r="K18">
        <v>27.061990999999999</v>
      </c>
      <c r="L18">
        <v>2.99</v>
      </c>
      <c r="M18">
        <v>422.6</v>
      </c>
      <c r="N18">
        <v>-94.22</v>
      </c>
    </row>
    <row r="19" spans="1:14" x14ac:dyDescent="0.25">
      <c r="A19">
        <v>18</v>
      </c>
      <c r="B19">
        <v>229.52304000000001</v>
      </c>
      <c r="C19">
        <v>309.34636999999998</v>
      </c>
      <c r="D19">
        <v>-119.39287</v>
      </c>
      <c r="E19">
        <v>-559.31952999999999</v>
      </c>
      <c r="F19">
        <v>-133.86786000000001</v>
      </c>
      <c r="G19">
        <v>-715.91317000000004</v>
      </c>
      <c r="H19">
        <v>-190.34582</v>
      </c>
      <c r="I19">
        <v>-76.333335000000005</v>
      </c>
      <c r="J19">
        <v>32.729816999999997</v>
      </c>
      <c r="K19">
        <v>-105.38108</v>
      </c>
      <c r="L19">
        <v>5.6</v>
      </c>
      <c r="M19">
        <v>614.16</v>
      </c>
      <c r="N19">
        <v>-20.74</v>
      </c>
    </row>
    <row r="20" spans="1:14" x14ac:dyDescent="0.25">
      <c r="A20">
        <v>19</v>
      </c>
      <c r="B20">
        <v>209.88659999999999</v>
      </c>
      <c r="C20">
        <v>245.35106999999999</v>
      </c>
      <c r="D20">
        <v>-177.64173</v>
      </c>
      <c r="E20">
        <v>-575.15647999999999</v>
      </c>
      <c r="F20">
        <v>-235.83538999999999</v>
      </c>
      <c r="G20">
        <v>-1050.5579</v>
      </c>
      <c r="H20">
        <v>28.051503</v>
      </c>
      <c r="I20">
        <v>-160.61319</v>
      </c>
      <c r="J20">
        <v>2.3013298</v>
      </c>
      <c r="K20">
        <v>-166.74678</v>
      </c>
      <c r="L20">
        <v>8.26</v>
      </c>
      <c r="M20">
        <v>860.38</v>
      </c>
      <c r="N20">
        <v>104.37</v>
      </c>
    </row>
    <row r="21" spans="1:14" x14ac:dyDescent="0.25">
      <c r="A21">
        <v>20</v>
      </c>
      <c r="B21">
        <v>478.16663999999997</v>
      </c>
      <c r="C21">
        <v>204.20123000000001</v>
      </c>
      <c r="D21">
        <v>-141.78372999999999</v>
      </c>
      <c r="E21">
        <v>-627.71563000000003</v>
      </c>
      <c r="F21">
        <v>-307.91811000000001</v>
      </c>
      <c r="G21">
        <v>-872.37522000000001</v>
      </c>
      <c r="H21">
        <v>19.014173</v>
      </c>
      <c r="I21">
        <v>-87.583100999999999</v>
      </c>
      <c r="J21">
        <v>-9.4372740000000004</v>
      </c>
      <c r="K21">
        <v>-81.408350999999996</v>
      </c>
      <c r="L21">
        <v>5.81</v>
      </c>
      <c r="M21">
        <v>1098.24</v>
      </c>
      <c r="N21">
        <v>202.08</v>
      </c>
    </row>
    <row r="22" spans="1:14" x14ac:dyDescent="0.25">
      <c r="A22">
        <v>21</v>
      </c>
      <c r="B22">
        <v>829.10942</v>
      </c>
      <c r="C22">
        <v>123.634</v>
      </c>
      <c r="D22">
        <v>-92.123558000000003</v>
      </c>
      <c r="E22">
        <v>-588.00124000000005</v>
      </c>
      <c r="F22">
        <v>-327.53608000000003</v>
      </c>
      <c r="G22">
        <v>-422.19506000000001</v>
      </c>
      <c r="H22">
        <v>43.040858</v>
      </c>
      <c r="I22">
        <v>23.506537000000002</v>
      </c>
      <c r="J22">
        <v>-13.21533</v>
      </c>
      <c r="K22">
        <v>138.11659</v>
      </c>
      <c r="L22">
        <v>-3.09</v>
      </c>
      <c r="M22">
        <v>1283.05</v>
      </c>
      <c r="N22">
        <v>252.83</v>
      </c>
    </row>
    <row r="23" spans="1:14" x14ac:dyDescent="0.25">
      <c r="A23">
        <v>22</v>
      </c>
      <c r="B23">
        <v>874.98832000000004</v>
      </c>
      <c r="C23">
        <v>-20.807303000000001</v>
      </c>
      <c r="D23">
        <v>-88.099868999999998</v>
      </c>
      <c r="E23">
        <v>-332.81013000000002</v>
      </c>
      <c r="F23">
        <v>-300.52719000000002</v>
      </c>
      <c r="G23">
        <v>-80.887925999999993</v>
      </c>
      <c r="H23">
        <v>183.41388000000001</v>
      </c>
      <c r="I23">
        <v>64.641233999999997</v>
      </c>
      <c r="J23">
        <v>-15.540577000000001</v>
      </c>
      <c r="K23">
        <v>397.56608999999997</v>
      </c>
      <c r="L23">
        <v>-9.52</v>
      </c>
      <c r="M23">
        <v>1381.33</v>
      </c>
      <c r="N23">
        <v>275.16000000000003</v>
      </c>
    </row>
    <row r="24" spans="1:14" x14ac:dyDescent="0.25">
      <c r="A24">
        <v>23</v>
      </c>
      <c r="B24">
        <v>607.63376000000005</v>
      </c>
      <c r="C24">
        <v>-177.23973000000001</v>
      </c>
      <c r="D24">
        <v>-122.10961</v>
      </c>
      <c r="E24">
        <v>-18.217748</v>
      </c>
      <c r="F24">
        <v>-275.12072999999998</v>
      </c>
      <c r="G24">
        <v>-23.088733999999999</v>
      </c>
      <c r="H24">
        <v>287.59169000000003</v>
      </c>
      <c r="I24">
        <v>35.679333</v>
      </c>
      <c r="J24">
        <v>-16.403362000000001</v>
      </c>
      <c r="K24">
        <v>463.84832999999998</v>
      </c>
      <c r="L24">
        <v>1</v>
      </c>
      <c r="M24">
        <v>1389.5</v>
      </c>
      <c r="N24">
        <v>287.76</v>
      </c>
    </row>
    <row r="25" spans="1:14" x14ac:dyDescent="0.25">
      <c r="A25">
        <v>24</v>
      </c>
      <c r="B25">
        <v>334.17075999999997</v>
      </c>
      <c r="C25">
        <v>-278.22735</v>
      </c>
      <c r="D25">
        <v>-156.0616</v>
      </c>
      <c r="E25">
        <v>127.31076</v>
      </c>
      <c r="F25">
        <v>-283.83076999999997</v>
      </c>
      <c r="G25">
        <v>-57.995009000000003</v>
      </c>
      <c r="H25">
        <v>257.00545</v>
      </c>
      <c r="I25">
        <v>-2.4867769000000002</v>
      </c>
      <c r="J25">
        <v>-13.48596</v>
      </c>
      <c r="K25">
        <v>72.803065000000004</v>
      </c>
      <c r="L25">
        <v>30.42</v>
      </c>
      <c r="M25">
        <v>1350.97</v>
      </c>
      <c r="N25">
        <v>291.87</v>
      </c>
    </row>
    <row r="26" spans="1:14" x14ac:dyDescent="0.25">
      <c r="A26">
        <v>25</v>
      </c>
      <c r="B26">
        <v>226.42377999999999</v>
      </c>
      <c r="C26">
        <v>-308.92113999999998</v>
      </c>
      <c r="D26">
        <v>-164.35683</v>
      </c>
      <c r="E26">
        <v>90.385311999999999</v>
      </c>
      <c r="F26">
        <v>-300.79424999999998</v>
      </c>
      <c r="G26">
        <v>27.481209</v>
      </c>
      <c r="H26">
        <v>144.87737999999999</v>
      </c>
      <c r="I26">
        <v>-15.085506000000001</v>
      </c>
      <c r="J26">
        <v>-7.1033799000000002</v>
      </c>
      <c r="K26">
        <v>-705.19149000000004</v>
      </c>
      <c r="L26">
        <v>56.01</v>
      </c>
      <c r="M26">
        <v>1314.45</v>
      </c>
      <c r="N26">
        <v>275.35000000000002</v>
      </c>
    </row>
    <row r="27" spans="1:14" x14ac:dyDescent="0.25">
      <c r="A27">
        <v>26</v>
      </c>
      <c r="B27">
        <v>210.05716000000001</v>
      </c>
      <c r="C27">
        <v>-299.40129000000002</v>
      </c>
      <c r="D27">
        <v>-145.15882999999999</v>
      </c>
      <c r="E27">
        <v>32.252685999999997</v>
      </c>
      <c r="F27">
        <v>-282.78420999999997</v>
      </c>
      <c r="G27">
        <v>154.79105999999999</v>
      </c>
      <c r="H27">
        <v>50.366844</v>
      </c>
      <c r="I27">
        <v>-13.224375999999999</v>
      </c>
      <c r="J27">
        <v>-0.64526138</v>
      </c>
      <c r="K27">
        <v>-1344.3466000000001</v>
      </c>
      <c r="L27">
        <v>47.91</v>
      </c>
      <c r="M27">
        <v>1270.92</v>
      </c>
      <c r="N27">
        <v>228.99</v>
      </c>
    </row>
    <row r="28" spans="1:14" x14ac:dyDescent="0.25">
      <c r="A28">
        <v>27</v>
      </c>
      <c r="B28">
        <v>199.35992999999999</v>
      </c>
      <c r="C28">
        <v>-275.44153999999997</v>
      </c>
      <c r="D28">
        <v>-113.95581</v>
      </c>
      <c r="E28">
        <v>65.476159999999993</v>
      </c>
      <c r="F28">
        <v>-220.54513</v>
      </c>
      <c r="G28">
        <v>163.38422</v>
      </c>
      <c r="H28">
        <v>35.736015000000002</v>
      </c>
      <c r="I28">
        <v>-18.320249</v>
      </c>
      <c r="J28">
        <v>3.3531187</v>
      </c>
      <c r="K28">
        <v>-1386.1656</v>
      </c>
      <c r="L28">
        <v>4.62</v>
      </c>
      <c r="M28">
        <v>1158.93</v>
      </c>
      <c r="N28">
        <v>160.57</v>
      </c>
    </row>
    <row r="29" spans="1:14" x14ac:dyDescent="0.25">
      <c r="A29">
        <v>28</v>
      </c>
      <c r="B29">
        <v>204.41575</v>
      </c>
      <c r="C29">
        <v>-244.67922999999999</v>
      </c>
      <c r="D29">
        <v>-92.766656999999995</v>
      </c>
      <c r="E29">
        <v>149.46501000000001</v>
      </c>
      <c r="F29">
        <v>-136.57551000000001</v>
      </c>
      <c r="G29">
        <v>96.327905000000001</v>
      </c>
      <c r="H29">
        <v>80.307721999999998</v>
      </c>
      <c r="I29">
        <v>-35.947353999999997</v>
      </c>
      <c r="J29">
        <v>5.1783238000000003</v>
      </c>
      <c r="K29">
        <v>-959.46001000000001</v>
      </c>
      <c r="L29">
        <v>-38.99</v>
      </c>
      <c r="M29">
        <v>936.01</v>
      </c>
      <c r="N29">
        <v>91.81</v>
      </c>
    </row>
    <row r="30" spans="1:14" x14ac:dyDescent="0.25">
      <c r="A30">
        <v>29</v>
      </c>
      <c r="B30">
        <v>233.72864999999999</v>
      </c>
      <c r="C30">
        <v>-213.90412000000001</v>
      </c>
      <c r="D30">
        <v>-93.713921999999997</v>
      </c>
      <c r="E30">
        <v>180.59327999999999</v>
      </c>
      <c r="F30">
        <v>-56.476289000000001</v>
      </c>
      <c r="G30">
        <v>85.766789000000003</v>
      </c>
      <c r="H30">
        <v>121.89421</v>
      </c>
      <c r="I30">
        <v>-60.521464999999999</v>
      </c>
      <c r="J30">
        <v>5.3462205000000003</v>
      </c>
      <c r="K30">
        <v>-526.18665999999996</v>
      </c>
      <c r="L30">
        <v>-47.81</v>
      </c>
      <c r="M30">
        <v>621.73</v>
      </c>
      <c r="N30">
        <v>41.8</v>
      </c>
    </row>
    <row r="31" spans="1:14" x14ac:dyDescent="0.25">
      <c r="A31">
        <v>30</v>
      </c>
      <c r="B31">
        <v>240.87727000000001</v>
      </c>
      <c r="C31">
        <v>-190.65307999999999</v>
      </c>
      <c r="D31">
        <v>-108.71328</v>
      </c>
      <c r="E31">
        <v>137.38391999999999</v>
      </c>
      <c r="F31">
        <v>11.971973999999999</v>
      </c>
      <c r="G31">
        <v>122.73074</v>
      </c>
      <c r="H31">
        <v>176.6628</v>
      </c>
      <c r="I31">
        <v>-85.846343000000005</v>
      </c>
      <c r="J31">
        <v>2.3757459999999999</v>
      </c>
      <c r="K31">
        <v>-313.11671000000001</v>
      </c>
      <c r="L31">
        <v>-22.34</v>
      </c>
      <c r="M31">
        <v>268.79000000000002</v>
      </c>
      <c r="N31">
        <v>16.03</v>
      </c>
    </row>
    <row r="32" spans="1:14" x14ac:dyDescent="0.25">
      <c r="A32">
        <v>31</v>
      </c>
      <c r="B32">
        <v>181.06673000000001</v>
      </c>
      <c r="C32">
        <v>-174.41596999999999</v>
      </c>
      <c r="D32">
        <v>-120.93996</v>
      </c>
      <c r="E32">
        <v>87.199567000000002</v>
      </c>
      <c r="F32">
        <v>78.892385000000004</v>
      </c>
      <c r="G32">
        <v>88.478693000000007</v>
      </c>
      <c r="H32">
        <v>283.07960000000003</v>
      </c>
      <c r="I32">
        <v>-104.97346</v>
      </c>
      <c r="J32">
        <v>-4.9208561</v>
      </c>
      <c r="K32">
        <v>-244.98016000000001</v>
      </c>
      <c r="L32">
        <v>8.64</v>
      </c>
      <c r="M32">
        <v>-78.69</v>
      </c>
      <c r="N32">
        <v>10.09</v>
      </c>
    </row>
    <row r="33" spans="1:14" x14ac:dyDescent="0.25">
      <c r="A33">
        <v>32</v>
      </c>
      <c r="B33">
        <v>77.38409</v>
      </c>
      <c r="C33">
        <v>-161.06209000000001</v>
      </c>
      <c r="D33">
        <v>-123.68228000000001</v>
      </c>
      <c r="E33">
        <v>57.667290999999999</v>
      </c>
      <c r="F33">
        <v>148.84268</v>
      </c>
      <c r="G33">
        <v>-51.801837999999996</v>
      </c>
      <c r="H33">
        <v>327.45832000000001</v>
      </c>
      <c r="I33">
        <v>-111.91736</v>
      </c>
      <c r="J33">
        <v>-14.305792</v>
      </c>
      <c r="K33">
        <v>-208.92335</v>
      </c>
      <c r="L33">
        <v>21.81</v>
      </c>
      <c r="M33">
        <v>-387.36</v>
      </c>
      <c r="N33">
        <v>18.5</v>
      </c>
    </row>
    <row r="34" spans="1:14" x14ac:dyDescent="0.25">
      <c r="A34">
        <v>33</v>
      </c>
      <c r="B34">
        <v>20.263677999999999</v>
      </c>
      <c r="C34">
        <v>-149.96100999999999</v>
      </c>
      <c r="D34">
        <v>-121.82675</v>
      </c>
      <c r="E34">
        <v>2.3536212000000001</v>
      </c>
      <c r="F34">
        <v>206.16767999999999</v>
      </c>
      <c r="G34">
        <v>-170.96854999999999</v>
      </c>
      <c r="H34">
        <v>175.65441999999999</v>
      </c>
      <c r="I34">
        <v>-110.09638</v>
      </c>
      <c r="J34">
        <v>-21.989750000000001</v>
      </c>
      <c r="K34">
        <v>-152.29881</v>
      </c>
      <c r="L34">
        <v>16.899999999999999</v>
      </c>
      <c r="M34">
        <v>-627.61</v>
      </c>
      <c r="N34">
        <v>38.04</v>
      </c>
    </row>
    <row r="35" spans="1:14" x14ac:dyDescent="0.25">
      <c r="A35">
        <v>34</v>
      </c>
      <c r="B35">
        <v>64.238268000000005</v>
      </c>
      <c r="C35">
        <v>-143.51467</v>
      </c>
      <c r="D35">
        <v>-121.44814</v>
      </c>
      <c r="E35">
        <v>-73.921514999999999</v>
      </c>
      <c r="F35">
        <v>235.08212</v>
      </c>
      <c r="G35">
        <v>-127.72993</v>
      </c>
      <c r="H35">
        <v>-33.795102999999997</v>
      </c>
      <c r="I35">
        <v>-110.32722</v>
      </c>
      <c r="J35">
        <v>-27.215931999999999</v>
      </c>
      <c r="K35">
        <v>-70.126290999999995</v>
      </c>
      <c r="L35">
        <v>7.25</v>
      </c>
      <c r="M35">
        <v>-793.21</v>
      </c>
      <c r="N35">
        <v>65.819999999999993</v>
      </c>
    </row>
    <row r="36" spans="1:14" x14ac:dyDescent="0.25">
      <c r="A36">
        <v>35</v>
      </c>
      <c r="B36">
        <v>129.27626000000001</v>
      </c>
      <c r="C36">
        <v>-145.03765999999999</v>
      </c>
      <c r="D36">
        <v>-124.93273000000001</v>
      </c>
      <c r="E36">
        <v>-77.925768000000005</v>
      </c>
      <c r="F36">
        <v>237.12277</v>
      </c>
      <c r="G36">
        <v>27.603819000000001</v>
      </c>
      <c r="H36">
        <v>-36.677850999999997</v>
      </c>
      <c r="I36">
        <v>-117.23726000000001</v>
      </c>
      <c r="J36">
        <v>-32.423481000000002</v>
      </c>
      <c r="K36">
        <v>-12.517403</v>
      </c>
      <c r="L36">
        <v>3.14</v>
      </c>
      <c r="M36">
        <v>-915.69</v>
      </c>
      <c r="N36">
        <v>98.17</v>
      </c>
    </row>
    <row r="37" spans="1:14" x14ac:dyDescent="0.25">
      <c r="A37">
        <v>36</v>
      </c>
      <c r="B37">
        <v>98.509639000000007</v>
      </c>
      <c r="C37">
        <v>-154.32141999999999</v>
      </c>
      <c r="D37">
        <v>-130.57885999999999</v>
      </c>
      <c r="E37">
        <v>20.521668999999999</v>
      </c>
      <c r="F37">
        <v>217.10512</v>
      </c>
      <c r="G37">
        <v>100.19891</v>
      </c>
      <c r="H37">
        <v>144.63400999999999</v>
      </c>
      <c r="I37">
        <v>-125.45216000000001</v>
      </c>
      <c r="J37">
        <v>-39.204298999999999</v>
      </c>
      <c r="K37">
        <v>-20.067194000000001</v>
      </c>
      <c r="L37">
        <v>5.05</v>
      </c>
      <c r="M37">
        <v>-1032.97</v>
      </c>
      <c r="N37">
        <v>132.63</v>
      </c>
    </row>
    <row r="38" spans="1:14" x14ac:dyDescent="0.25">
      <c r="A38">
        <v>37</v>
      </c>
      <c r="B38">
        <v>5.6873810000000002</v>
      </c>
      <c r="C38">
        <v>-163.54279</v>
      </c>
      <c r="D38">
        <v>-133.94201000000001</v>
      </c>
      <c r="E38">
        <v>112.23824999999999</v>
      </c>
      <c r="F38">
        <v>176.75761</v>
      </c>
      <c r="G38">
        <v>29.893708</v>
      </c>
      <c r="H38">
        <v>248.74495999999999</v>
      </c>
      <c r="I38">
        <v>-129.34853000000001</v>
      </c>
      <c r="J38">
        <v>-46.653753999999999</v>
      </c>
      <c r="K38">
        <v>-70.685972000000007</v>
      </c>
      <c r="L38">
        <v>7.93</v>
      </c>
      <c r="M38">
        <v>-1143.43</v>
      </c>
      <c r="N38">
        <v>168.78</v>
      </c>
    </row>
    <row r="39" spans="1:14" x14ac:dyDescent="0.25">
      <c r="A39">
        <v>38</v>
      </c>
      <c r="B39">
        <v>-10.80217</v>
      </c>
      <c r="C39">
        <v>-164.12442999999999</v>
      </c>
      <c r="D39">
        <v>-133.82248000000001</v>
      </c>
      <c r="E39">
        <v>96.540488999999994</v>
      </c>
      <c r="F39">
        <v>132.34872999999999</v>
      </c>
      <c r="G39">
        <v>-30.518763</v>
      </c>
      <c r="H39">
        <v>180.86806999999999</v>
      </c>
      <c r="I39">
        <v>-130.01112000000001</v>
      </c>
      <c r="J39">
        <v>-53.530152999999999</v>
      </c>
      <c r="K39">
        <v>-147.21596</v>
      </c>
      <c r="L39">
        <v>8.2899999999999991</v>
      </c>
      <c r="M39">
        <v>-1208.3699999999999</v>
      </c>
      <c r="N39">
        <v>203.83</v>
      </c>
    </row>
    <row r="40" spans="1:14" x14ac:dyDescent="0.25">
      <c r="A40">
        <v>39</v>
      </c>
      <c r="B40">
        <v>73.711167000000003</v>
      </c>
      <c r="C40">
        <v>-157.57861</v>
      </c>
      <c r="D40">
        <v>-134.59539000000001</v>
      </c>
      <c r="E40">
        <v>16.201149000000001</v>
      </c>
      <c r="F40">
        <v>109.35057999999999</v>
      </c>
      <c r="G40">
        <v>26.824256999999999</v>
      </c>
      <c r="H40">
        <v>80.414421000000004</v>
      </c>
      <c r="I40">
        <v>-133.3742</v>
      </c>
      <c r="J40">
        <v>-59.374026000000001</v>
      </c>
      <c r="K40">
        <v>-248.31854999999999</v>
      </c>
      <c r="L40">
        <v>6.52</v>
      </c>
      <c r="M40">
        <v>-1201.3900000000001</v>
      </c>
      <c r="N40">
        <v>228.76</v>
      </c>
    </row>
    <row r="41" spans="1:14" x14ac:dyDescent="0.25">
      <c r="A41">
        <v>40</v>
      </c>
      <c r="B41">
        <v>152.67003</v>
      </c>
      <c r="C41">
        <v>-152.98016999999999</v>
      </c>
      <c r="D41">
        <v>-141.32171</v>
      </c>
      <c r="E41">
        <v>-25.2683</v>
      </c>
      <c r="F41">
        <v>110.26221</v>
      </c>
      <c r="G41">
        <v>113.17793</v>
      </c>
      <c r="H41">
        <v>45.935355000000001</v>
      </c>
      <c r="I41">
        <v>-143.86744999999999</v>
      </c>
      <c r="J41">
        <v>-63.45082</v>
      </c>
      <c r="K41">
        <v>-301.92356000000001</v>
      </c>
      <c r="L41">
        <v>4.3499999999999996</v>
      </c>
      <c r="M41">
        <v>-1137.96</v>
      </c>
      <c r="N41">
        <v>234.07</v>
      </c>
    </row>
    <row r="42" spans="1:14" x14ac:dyDescent="0.25">
      <c r="A42">
        <v>41</v>
      </c>
      <c r="B42">
        <v>168.32047</v>
      </c>
      <c r="C42">
        <v>-154.85928000000001</v>
      </c>
      <c r="D42">
        <v>-157.60424</v>
      </c>
      <c r="E42">
        <v>-15.852905</v>
      </c>
      <c r="F42">
        <v>112.70311</v>
      </c>
      <c r="G42">
        <v>133.22387000000001</v>
      </c>
      <c r="H42">
        <v>37.578685999999998</v>
      </c>
      <c r="I42">
        <v>-158.13903999999999</v>
      </c>
      <c r="J42">
        <v>-65.885416000000006</v>
      </c>
      <c r="K42">
        <v>-232.60856000000001</v>
      </c>
      <c r="L42">
        <v>2.2400000000000002</v>
      </c>
      <c r="M42">
        <v>-1054</v>
      </c>
      <c r="N42">
        <v>219.7</v>
      </c>
    </row>
    <row r="43" spans="1:14" x14ac:dyDescent="0.25">
      <c r="A43">
        <v>42</v>
      </c>
      <c r="B43">
        <v>159.12216000000001</v>
      </c>
      <c r="C43">
        <v>-159.42935</v>
      </c>
      <c r="D43">
        <v>-181.49513999999999</v>
      </c>
      <c r="E43">
        <v>-26.719283000000001</v>
      </c>
      <c r="F43">
        <v>102.01705</v>
      </c>
      <c r="G43">
        <v>135.19193000000001</v>
      </c>
      <c r="H43">
        <v>19.224081000000002</v>
      </c>
      <c r="I43">
        <v>-167.08090999999999</v>
      </c>
      <c r="J43">
        <v>-69.973551999999998</v>
      </c>
      <c r="K43">
        <v>-119.15433</v>
      </c>
      <c r="L43">
        <v>-0.18</v>
      </c>
      <c r="M43">
        <v>-971.5</v>
      </c>
      <c r="N43">
        <v>194.97</v>
      </c>
    </row>
    <row r="44" spans="1:14" x14ac:dyDescent="0.25">
      <c r="A44">
        <v>43</v>
      </c>
      <c r="B44">
        <v>150.36078000000001</v>
      </c>
      <c r="C44">
        <v>-162.54343</v>
      </c>
      <c r="D44">
        <v>-196.49036000000001</v>
      </c>
      <c r="E44">
        <v>-78.173811999999998</v>
      </c>
      <c r="F44">
        <v>84.025215000000003</v>
      </c>
      <c r="G44">
        <v>168.05553</v>
      </c>
      <c r="H44">
        <v>28.332522999999998</v>
      </c>
      <c r="I44">
        <v>-166.28169</v>
      </c>
      <c r="J44">
        <v>-78.503780000000006</v>
      </c>
      <c r="K44">
        <v>-102.67931</v>
      </c>
      <c r="L44">
        <v>-2.6</v>
      </c>
      <c r="M44">
        <v>-887.78</v>
      </c>
      <c r="N44">
        <v>168.64</v>
      </c>
    </row>
    <row r="45" spans="1:14" x14ac:dyDescent="0.25">
      <c r="A45">
        <v>44</v>
      </c>
      <c r="B45">
        <v>126.62594</v>
      </c>
      <c r="C45">
        <v>-166.23176000000001</v>
      </c>
      <c r="D45">
        <v>-183.64966999999999</v>
      </c>
      <c r="E45">
        <v>-100.46827</v>
      </c>
      <c r="F45">
        <v>68.353859999999997</v>
      </c>
      <c r="G45">
        <v>163.75149999999999</v>
      </c>
      <c r="H45">
        <v>89.443045999999995</v>
      </c>
      <c r="I45">
        <v>-160.11374000000001</v>
      </c>
      <c r="J45">
        <v>-87.256677999999994</v>
      </c>
      <c r="K45">
        <v>-166.60177999999999</v>
      </c>
      <c r="L45">
        <v>-4.33</v>
      </c>
      <c r="M45">
        <v>-787.09</v>
      </c>
      <c r="N45">
        <v>143.31</v>
      </c>
    </row>
    <row r="46" spans="1:14" x14ac:dyDescent="0.25">
      <c r="A46">
        <v>45</v>
      </c>
      <c r="B46">
        <v>99.330055999999999</v>
      </c>
      <c r="C46">
        <v>-173.93376000000001</v>
      </c>
      <c r="D46">
        <v>-152.89948999999999</v>
      </c>
      <c r="E46">
        <v>-55.514319</v>
      </c>
      <c r="F46">
        <v>59.302686000000001</v>
      </c>
      <c r="G46">
        <v>68.295554999999993</v>
      </c>
      <c r="H46">
        <v>138.00852</v>
      </c>
      <c r="I46">
        <v>-154.63618</v>
      </c>
      <c r="J46">
        <v>-88.373654000000002</v>
      </c>
      <c r="K46">
        <v>-182.9657</v>
      </c>
      <c r="L46">
        <v>-5.76</v>
      </c>
      <c r="M46">
        <v>-662.54</v>
      </c>
      <c r="N46">
        <v>118.49</v>
      </c>
    </row>
    <row r="47" spans="1:14" x14ac:dyDescent="0.25">
      <c r="A47">
        <v>46</v>
      </c>
      <c r="B47">
        <v>107.96138999999999</v>
      </c>
      <c r="C47">
        <v>-182.01217</v>
      </c>
      <c r="D47">
        <v>-139.92946000000001</v>
      </c>
      <c r="E47">
        <v>-21.636721999999999</v>
      </c>
      <c r="F47">
        <v>61.174807999999999</v>
      </c>
      <c r="G47">
        <v>-46.550175000000003</v>
      </c>
      <c r="H47">
        <v>92.312296000000003</v>
      </c>
      <c r="I47">
        <v>-151.97038000000001</v>
      </c>
      <c r="J47">
        <v>-81.058002000000002</v>
      </c>
      <c r="K47">
        <v>-121.5621</v>
      </c>
      <c r="L47">
        <v>-8.16</v>
      </c>
      <c r="M47">
        <v>-529.54999999999995</v>
      </c>
      <c r="N47">
        <v>94.43</v>
      </c>
    </row>
    <row r="48" spans="1:14" x14ac:dyDescent="0.25">
      <c r="A48">
        <v>47</v>
      </c>
      <c r="B48">
        <v>153.48829000000001</v>
      </c>
      <c r="C48">
        <v>-182.71888999999999</v>
      </c>
      <c r="D48">
        <v>-160.15370999999999</v>
      </c>
      <c r="E48">
        <v>-83.626209000000003</v>
      </c>
      <c r="F48">
        <v>76.144079000000005</v>
      </c>
      <c r="G48">
        <v>-88.149491999999995</v>
      </c>
      <c r="H48">
        <v>-6.3266776</v>
      </c>
      <c r="I48">
        <v>-151.17635000000001</v>
      </c>
      <c r="J48">
        <v>-72.582722000000004</v>
      </c>
      <c r="K48">
        <v>-62.899168000000003</v>
      </c>
      <c r="L48">
        <v>-11.75</v>
      </c>
      <c r="M48">
        <v>-411.74</v>
      </c>
      <c r="N48">
        <v>72.98</v>
      </c>
    </row>
    <row r="49" spans="1:14" x14ac:dyDescent="0.25">
      <c r="A49">
        <v>48</v>
      </c>
      <c r="B49">
        <v>183.71947</v>
      </c>
      <c r="C49">
        <v>-175.88878</v>
      </c>
      <c r="D49">
        <v>-187.40047000000001</v>
      </c>
      <c r="E49">
        <v>-187.61778000000001</v>
      </c>
      <c r="F49">
        <v>93.861041999999998</v>
      </c>
      <c r="G49">
        <v>-63.979641999999998</v>
      </c>
      <c r="H49">
        <v>-23.372017</v>
      </c>
      <c r="I49">
        <v>-149.77864</v>
      </c>
      <c r="J49">
        <v>-68.254861000000005</v>
      </c>
      <c r="K49">
        <v>-61.611338000000003</v>
      </c>
      <c r="L49">
        <v>-15.08</v>
      </c>
      <c r="M49">
        <v>-314.5</v>
      </c>
      <c r="N49">
        <v>57.44</v>
      </c>
    </row>
    <row r="50" spans="1:14" x14ac:dyDescent="0.25">
      <c r="A50">
        <v>49</v>
      </c>
      <c r="B50">
        <v>158.31992</v>
      </c>
      <c r="C50">
        <v>-170.30116000000001</v>
      </c>
      <c r="D50">
        <v>-189.46048999999999</v>
      </c>
      <c r="E50">
        <v>-204.00355999999999</v>
      </c>
      <c r="F50">
        <v>95.08305</v>
      </c>
      <c r="G50">
        <v>-39.030445999999998</v>
      </c>
      <c r="H50">
        <v>66.773415</v>
      </c>
      <c r="I50">
        <v>-145.38497000000001</v>
      </c>
      <c r="J50">
        <v>-66.308672999999999</v>
      </c>
      <c r="K50">
        <v>-94.163304999999994</v>
      </c>
      <c r="L50">
        <v>-16.75</v>
      </c>
      <c r="M50">
        <v>-221.74</v>
      </c>
      <c r="N50">
        <v>51.73</v>
      </c>
    </row>
    <row r="51" spans="1:14" x14ac:dyDescent="0.25">
      <c r="A51">
        <v>50</v>
      </c>
      <c r="B51">
        <v>105.93971000000001</v>
      </c>
      <c r="C51">
        <v>-171.57542000000001</v>
      </c>
      <c r="D51">
        <v>-166.73285999999999</v>
      </c>
      <c r="E51">
        <v>-112.67833</v>
      </c>
      <c r="F51">
        <v>77.809703999999996</v>
      </c>
      <c r="G51">
        <v>-31.068863</v>
      </c>
      <c r="H51">
        <v>133.86671999999999</v>
      </c>
      <c r="I51">
        <v>-138.56977000000001</v>
      </c>
      <c r="J51">
        <v>-63.016786000000003</v>
      </c>
      <c r="K51">
        <v>-99.582033999999993</v>
      </c>
      <c r="L51">
        <v>-17.260000000000002</v>
      </c>
      <c r="M51">
        <v>-119.86</v>
      </c>
      <c r="N51">
        <v>58.82</v>
      </c>
    </row>
    <row r="52" spans="1:14" x14ac:dyDescent="0.25">
      <c r="A52">
        <v>51</v>
      </c>
      <c r="B52">
        <v>89.685542999999996</v>
      </c>
      <c r="C52">
        <v>-175.09370999999999</v>
      </c>
      <c r="D52">
        <v>-143.83963</v>
      </c>
      <c r="E52">
        <v>-19.68956</v>
      </c>
      <c r="F52">
        <v>73.328547999999998</v>
      </c>
      <c r="G52">
        <v>-0.47658035999999998</v>
      </c>
      <c r="H52">
        <v>94.816032000000007</v>
      </c>
      <c r="I52">
        <v>-133.64429999999999</v>
      </c>
      <c r="J52">
        <v>-58.064722000000003</v>
      </c>
      <c r="K52">
        <v>-48.087401</v>
      </c>
      <c r="L52">
        <v>-18.399999999999999</v>
      </c>
      <c r="M52">
        <v>-16.34</v>
      </c>
      <c r="N52">
        <v>79.31</v>
      </c>
    </row>
    <row r="53" spans="1:14" x14ac:dyDescent="0.25">
      <c r="A53">
        <v>52</v>
      </c>
      <c r="B53">
        <v>119.51667999999999</v>
      </c>
      <c r="C53">
        <v>-173.36487</v>
      </c>
      <c r="D53">
        <v>-135.97512</v>
      </c>
      <c r="E53">
        <v>5.5159589999999996</v>
      </c>
      <c r="F53">
        <v>110.78355000000001</v>
      </c>
      <c r="G53">
        <v>66.525803999999994</v>
      </c>
      <c r="H53">
        <v>19.776665999999999</v>
      </c>
      <c r="I53">
        <v>-135.50629000000001</v>
      </c>
      <c r="J53">
        <v>-53.559043000000003</v>
      </c>
      <c r="K53">
        <v>7.5398458000000002</v>
      </c>
      <c r="L53">
        <v>-20.81</v>
      </c>
      <c r="M53">
        <v>68.680000000000007</v>
      </c>
      <c r="N53">
        <v>110.08</v>
      </c>
    </row>
    <row r="54" spans="1:14" x14ac:dyDescent="0.25">
      <c r="A54">
        <v>53</v>
      </c>
      <c r="B54">
        <v>141.96028999999999</v>
      </c>
      <c r="C54">
        <v>-165.90386000000001</v>
      </c>
      <c r="D54">
        <v>-139.7407</v>
      </c>
      <c r="E54">
        <v>1.3125917</v>
      </c>
      <c r="F54">
        <v>163.37827999999999</v>
      </c>
      <c r="G54">
        <v>117.78148</v>
      </c>
      <c r="H54">
        <v>-16.587824999999999</v>
      </c>
      <c r="I54">
        <v>-144.08956000000001</v>
      </c>
      <c r="J54">
        <v>-49.972451999999997</v>
      </c>
      <c r="K54">
        <v>-6.3360234000000002</v>
      </c>
      <c r="L54">
        <v>-23.19</v>
      </c>
      <c r="M54">
        <v>124.19</v>
      </c>
      <c r="N54">
        <v>144.58000000000001</v>
      </c>
    </row>
    <row r="55" spans="1:14" x14ac:dyDescent="0.25">
      <c r="A55">
        <v>54</v>
      </c>
      <c r="B55">
        <v>125.17537</v>
      </c>
      <c r="C55">
        <v>-158.34289000000001</v>
      </c>
      <c r="D55">
        <v>-150.15413000000001</v>
      </c>
      <c r="E55">
        <v>13.617979</v>
      </c>
      <c r="F55">
        <v>167.60263</v>
      </c>
      <c r="G55">
        <v>115.95090999999999</v>
      </c>
      <c r="H55">
        <v>-36.941099999999999</v>
      </c>
      <c r="I55">
        <v>-151.85817</v>
      </c>
      <c r="J55">
        <v>-45.580666999999998</v>
      </c>
      <c r="K55">
        <v>-66.545417</v>
      </c>
      <c r="L55">
        <v>-24.17</v>
      </c>
      <c r="M55">
        <v>158.16</v>
      </c>
      <c r="N55">
        <v>177.08</v>
      </c>
    </row>
    <row r="56" spans="1:14" x14ac:dyDescent="0.25">
      <c r="A56">
        <v>55</v>
      </c>
      <c r="B56">
        <v>96.242797999999993</v>
      </c>
      <c r="C56">
        <v>-153.8073</v>
      </c>
      <c r="D56">
        <v>-163.07496</v>
      </c>
      <c r="E56">
        <v>28.520826</v>
      </c>
      <c r="F56">
        <v>110.20713000000001</v>
      </c>
      <c r="G56">
        <v>106.24715999999999</v>
      </c>
      <c r="H56">
        <v>-58.420515999999999</v>
      </c>
      <c r="I56">
        <v>-150.73525000000001</v>
      </c>
      <c r="J56">
        <v>-40.336226000000003</v>
      </c>
      <c r="K56">
        <v>-85.870219000000006</v>
      </c>
      <c r="L56">
        <v>-24.04</v>
      </c>
      <c r="M56">
        <v>187.02</v>
      </c>
      <c r="N56">
        <v>207.44</v>
      </c>
    </row>
    <row r="57" spans="1:14" x14ac:dyDescent="0.25">
      <c r="A57">
        <v>56</v>
      </c>
      <c r="B57">
        <v>77.629037999999994</v>
      </c>
      <c r="C57">
        <v>-150.63933</v>
      </c>
      <c r="D57">
        <v>-161.44030000000001</v>
      </c>
      <c r="E57">
        <v>30.013622999999999</v>
      </c>
      <c r="F57">
        <v>53.850301999999999</v>
      </c>
      <c r="G57">
        <v>134.08141000000001</v>
      </c>
      <c r="H57">
        <v>-33.907781</v>
      </c>
      <c r="I57">
        <v>-141.65187</v>
      </c>
      <c r="J57">
        <v>-36.972411000000001</v>
      </c>
      <c r="K57">
        <v>-48.615267000000003</v>
      </c>
      <c r="L57">
        <v>-23.95</v>
      </c>
      <c r="M57">
        <v>216.05</v>
      </c>
      <c r="N57">
        <v>240.95</v>
      </c>
    </row>
    <row r="58" spans="1:14" x14ac:dyDescent="0.25">
      <c r="A58">
        <v>57</v>
      </c>
      <c r="B58">
        <v>56.424585</v>
      </c>
      <c r="C58">
        <v>-148.78249</v>
      </c>
      <c r="D58">
        <v>-129.65353999999999</v>
      </c>
      <c r="E58">
        <v>38.869967000000003</v>
      </c>
      <c r="F58">
        <v>54.299368999999999</v>
      </c>
      <c r="G58">
        <v>153.00484</v>
      </c>
      <c r="H58">
        <v>44.569301000000003</v>
      </c>
      <c r="I58">
        <v>-132.15383</v>
      </c>
      <c r="J58">
        <v>-36.262962000000002</v>
      </c>
      <c r="K58">
        <v>-8.3826275999999993</v>
      </c>
      <c r="L58">
        <v>-24.62</v>
      </c>
      <c r="M58">
        <v>229.59</v>
      </c>
      <c r="N58">
        <v>284.86</v>
      </c>
    </row>
    <row r="59" spans="1:14" x14ac:dyDescent="0.25">
      <c r="A59">
        <v>58</v>
      </c>
      <c r="B59">
        <v>38.796728000000002</v>
      </c>
      <c r="C59">
        <v>-150.17205000000001</v>
      </c>
      <c r="D59">
        <v>-87.484218999999996</v>
      </c>
      <c r="E59">
        <v>60.099969999999999</v>
      </c>
      <c r="F59">
        <v>92.735281999999998</v>
      </c>
      <c r="G59">
        <v>102.53854</v>
      </c>
      <c r="H59">
        <v>101.27237</v>
      </c>
      <c r="I59">
        <v>-125.70939</v>
      </c>
      <c r="J59">
        <v>-34.675947999999998</v>
      </c>
      <c r="K59">
        <v>16.908954000000001</v>
      </c>
      <c r="L59">
        <v>-26.55</v>
      </c>
      <c r="M59">
        <v>205.73</v>
      </c>
      <c r="N59">
        <v>343.72</v>
      </c>
    </row>
    <row r="60" spans="1:14" x14ac:dyDescent="0.25">
      <c r="A60">
        <v>59</v>
      </c>
      <c r="B60">
        <v>59.185870999999999</v>
      </c>
      <c r="C60">
        <v>-151.13811999999999</v>
      </c>
      <c r="D60">
        <v>-77.938032000000007</v>
      </c>
      <c r="E60">
        <v>53.804063999999997</v>
      </c>
      <c r="F60">
        <v>115.08235999999999</v>
      </c>
      <c r="G60">
        <v>21.036757999999999</v>
      </c>
      <c r="H60">
        <v>85.668677000000002</v>
      </c>
      <c r="I60">
        <v>-119.14375</v>
      </c>
      <c r="J60">
        <v>-28.983018999999999</v>
      </c>
      <c r="K60">
        <v>47.45729</v>
      </c>
      <c r="L60">
        <v>-30.2</v>
      </c>
      <c r="M60">
        <v>145.71</v>
      </c>
      <c r="N60">
        <v>411.23</v>
      </c>
    </row>
    <row r="61" spans="1:14" x14ac:dyDescent="0.25">
      <c r="A61">
        <v>60</v>
      </c>
      <c r="B61">
        <v>109.50657</v>
      </c>
      <c r="C61">
        <v>-144.68445</v>
      </c>
      <c r="D61">
        <v>-112.47190999999999</v>
      </c>
      <c r="E61">
        <v>-4.3597754999999996</v>
      </c>
      <c r="F61">
        <v>103.36753</v>
      </c>
      <c r="G61">
        <v>-10.182905</v>
      </c>
      <c r="H61">
        <v>42.740099000000001</v>
      </c>
      <c r="I61">
        <v>-109.29396</v>
      </c>
      <c r="J61">
        <v>-20.324895000000001</v>
      </c>
      <c r="K61">
        <v>79.861967000000007</v>
      </c>
      <c r="L61">
        <v>-34.69</v>
      </c>
      <c r="M61">
        <v>81.37</v>
      </c>
      <c r="N61">
        <v>466.52</v>
      </c>
    </row>
    <row r="62" spans="1:14" x14ac:dyDescent="0.25">
      <c r="A62">
        <v>61</v>
      </c>
      <c r="B62">
        <v>131.47888</v>
      </c>
      <c r="C62">
        <v>-132.42363</v>
      </c>
      <c r="D62">
        <v>-154.26682</v>
      </c>
      <c r="E62">
        <v>-72.109048000000001</v>
      </c>
      <c r="F62">
        <v>81.015243999999996</v>
      </c>
      <c r="G62">
        <v>10.541809000000001</v>
      </c>
      <c r="H62">
        <v>37.604056999999997</v>
      </c>
      <c r="I62">
        <v>-97.761424000000005</v>
      </c>
      <c r="J62">
        <v>-12.219668</v>
      </c>
      <c r="K62">
        <v>99.304518000000002</v>
      </c>
      <c r="L62">
        <v>-37.44</v>
      </c>
      <c r="M62">
        <v>44.67</v>
      </c>
      <c r="N62">
        <v>488.23</v>
      </c>
    </row>
    <row r="63" spans="1:14" x14ac:dyDescent="0.25">
      <c r="A63">
        <v>62</v>
      </c>
      <c r="B63">
        <v>103.76524999999999</v>
      </c>
      <c r="C63">
        <v>-124.03734</v>
      </c>
      <c r="D63">
        <v>-160.57596000000001</v>
      </c>
      <c r="E63">
        <v>-89.207785000000001</v>
      </c>
      <c r="F63">
        <v>70.377544</v>
      </c>
      <c r="G63">
        <v>22.029668999999998</v>
      </c>
      <c r="H63">
        <v>61.978935999999997</v>
      </c>
      <c r="I63">
        <v>-89.451980000000006</v>
      </c>
      <c r="J63">
        <v>-6.7788499</v>
      </c>
      <c r="K63">
        <v>111.80765</v>
      </c>
      <c r="L63">
        <v>-36.880000000000003</v>
      </c>
      <c r="M63">
        <v>35.409999999999997</v>
      </c>
      <c r="N63">
        <v>474.77</v>
      </c>
    </row>
    <row r="64" spans="1:14" x14ac:dyDescent="0.25">
      <c r="A64">
        <v>63</v>
      </c>
      <c r="B64">
        <v>74.406467000000006</v>
      </c>
      <c r="C64">
        <v>-123.77422</v>
      </c>
      <c r="D64">
        <v>-122.62367</v>
      </c>
      <c r="E64">
        <v>-58.548363999999999</v>
      </c>
      <c r="F64">
        <v>71.747792000000004</v>
      </c>
      <c r="G64">
        <v>9.1974824000000002</v>
      </c>
      <c r="H64">
        <v>54.034833999999996</v>
      </c>
      <c r="I64">
        <v>-87.098872</v>
      </c>
      <c r="J64">
        <v>-3.9281912999999999</v>
      </c>
      <c r="K64">
        <v>121.60558</v>
      </c>
      <c r="L64">
        <v>-34.65</v>
      </c>
      <c r="M64">
        <v>27.22</v>
      </c>
      <c r="N64">
        <v>443.1</v>
      </c>
    </row>
    <row r="65" spans="1:14" x14ac:dyDescent="0.25">
      <c r="A65">
        <v>64</v>
      </c>
      <c r="B65">
        <v>85.455006999999995</v>
      </c>
      <c r="C65">
        <v>-126.02476</v>
      </c>
      <c r="D65">
        <v>-67.583644000000007</v>
      </c>
      <c r="E65">
        <v>-36.059410999999997</v>
      </c>
      <c r="F65">
        <v>77.113266999999993</v>
      </c>
      <c r="G65">
        <v>17.153169999999999</v>
      </c>
      <c r="H65">
        <v>1.1219315999999999</v>
      </c>
      <c r="I65">
        <v>-87.403998000000001</v>
      </c>
      <c r="J65">
        <v>-2.8279936000000001</v>
      </c>
      <c r="K65">
        <v>117.66758</v>
      </c>
      <c r="L65">
        <v>-34.020000000000003</v>
      </c>
      <c r="M65">
        <v>0.16</v>
      </c>
      <c r="N65">
        <v>408.61</v>
      </c>
    </row>
    <row r="66" spans="1:14" x14ac:dyDescent="0.25">
      <c r="A66">
        <v>65</v>
      </c>
      <c r="B66">
        <v>114.09704000000001</v>
      </c>
      <c r="C66">
        <v>-124.05027</v>
      </c>
      <c r="D66">
        <v>-36.881484999999998</v>
      </c>
      <c r="E66">
        <v>-45.991942000000002</v>
      </c>
      <c r="F66">
        <v>83.124070000000003</v>
      </c>
      <c r="G66">
        <v>63.081653000000003</v>
      </c>
      <c r="H66">
        <v>-22.339784000000002</v>
      </c>
      <c r="I66">
        <v>-85.619527000000005</v>
      </c>
      <c r="J66">
        <v>-2.5971411</v>
      </c>
      <c r="K66">
        <v>99.959402999999995</v>
      </c>
      <c r="L66">
        <v>-36.26</v>
      </c>
      <c r="M66">
        <v>-41.37</v>
      </c>
      <c r="N66">
        <v>374.13</v>
      </c>
    </row>
    <row r="67" spans="1:14" x14ac:dyDescent="0.25">
      <c r="A67">
        <v>66</v>
      </c>
      <c r="B67">
        <v>112.16561</v>
      </c>
      <c r="C67">
        <v>-117.41404</v>
      </c>
      <c r="D67">
        <v>-53.648383000000003</v>
      </c>
      <c r="E67">
        <v>-59.392831999999999</v>
      </c>
      <c r="F67">
        <v>86.553208999999995</v>
      </c>
      <c r="G67">
        <v>102.88939999999999</v>
      </c>
      <c r="H67">
        <v>37.947153</v>
      </c>
      <c r="I67">
        <v>-83.403604000000001</v>
      </c>
      <c r="J67">
        <v>-1.6898496999999999</v>
      </c>
      <c r="K67">
        <v>85.024730000000005</v>
      </c>
      <c r="L67">
        <v>-39.14</v>
      </c>
      <c r="M67">
        <v>-80.180000000000007</v>
      </c>
      <c r="N67">
        <v>334.7</v>
      </c>
    </row>
    <row r="68" spans="1:14" x14ac:dyDescent="0.25">
      <c r="A68">
        <v>67</v>
      </c>
      <c r="B68">
        <v>77.452624999999998</v>
      </c>
      <c r="C68">
        <v>-111.30976</v>
      </c>
      <c r="D68">
        <v>-97.786877000000004</v>
      </c>
      <c r="E68">
        <v>-63.225360999999999</v>
      </c>
      <c r="F68">
        <v>82.011736999999997</v>
      </c>
      <c r="G68">
        <v>103.23621</v>
      </c>
      <c r="H68">
        <v>110.65013999999999</v>
      </c>
      <c r="I68">
        <v>-86.784392999999994</v>
      </c>
      <c r="J68">
        <v>1.8345590000000001</v>
      </c>
      <c r="K68">
        <v>83.946208999999996</v>
      </c>
      <c r="L68">
        <v>-39.200000000000003</v>
      </c>
      <c r="M68">
        <v>-107.43</v>
      </c>
      <c r="N68">
        <v>283.93</v>
      </c>
    </row>
    <row r="69" spans="1:14" x14ac:dyDescent="0.25">
      <c r="A69">
        <v>68</v>
      </c>
      <c r="B69">
        <v>58.085025000000002</v>
      </c>
      <c r="C69">
        <v>-109.97046</v>
      </c>
      <c r="D69">
        <v>-120.56292000000001</v>
      </c>
      <c r="E69">
        <v>-85.393097999999995</v>
      </c>
      <c r="F69">
        <v>72.743291999999997</v>
      </c>
      <c r="G69">
        <v>93.136956999999995</v>
      </c>
      <c r="H69">
        <v>86.281689999999998</v>
      </c>
      <c r="I69">
        <v>-96.879075999999998</v>
      </c>
      <c r="J69">
        <v>7.8330798000000001</v>
      </c>
      <c r="K69">
        <v>94.211901999999995</v>
      </c>
      <c r="L69">
        <v>-35.520000000000003</v>
      </c>
      <c r="M69">
        <v>-129.35</v>
      </c>
      <c r="N69">
        <v>219.4</v>
      </c>
    </row>
    <row r="70" spans="1:14" x14ac:dyDescent="0.25">
      <c r="A70">
        <v>69</v>
      </c>
      <c r="B70">
        <v>83.526255000000006</v>
      </c>
      <c r="C70">
        <v>-110.53643</v>
      </c>
      <c r="D70">
        <v>-92.906910999999994</v>
      </c>
      <c r="E70">
        <v>-127.67256999999999</v>
      </c>
      <c r="F70">
        <v>72.979704999999996</v>
      </c>
      <c r="G70">
        <v>109.0668</v>
      </c>
      <c r="H70">
        <v>-14.811007</v>
      </c>
      <c r="I70">
        <v>-107.89622</v>
      </c>
      <c r="J70">
        <v>12.756313</v>
      </c>
      <c r="K70">
        <v>105.38079999999999</v>
      </c>
      <c r="L70">
        <v>-30.61</v>
      </c>
      <c r="M70">
        <v>-156.41999999999999</v>
      </c>
      <c r="N70">
        <v>147.9</v>
      </c>
    </row>
    <row r="71" spans="1:14" x14ac:dyDescent="0.25">
      <c r="A71">
        <v>70</v>
      </c>
      <c r="B71">
        <v>117.67547</v>
      </c>
      <c r="C71">
        <v>-106.33315</v>
      </c>
      <c r="D71">
        <v>-35.099299000000002</v>
      </c>
      <c r="E71">
        <v>-141.54405</v>
      </c>
      <c r="F71">
        <v>89.824269000000001</v>
      </c>
      <c r="G71">
        <v>127.39207</v>
      </c>
      <c r="H71">
        <v>-68.576538999999997</v>
      </c>
      <c r="I71">
        <v>-113.98196</v>
      </c>
      <c r="J71">
        <v>13.085915999999999</v>
      </c>
      <c r="K71">
        <v>109.49205000000001</v>
      </c>
      <c r="L71">
        <v>-27.41</v>
      </c>
      <c r="M71">
        <v>-190.38</v>
      </c>
      <c r="N71">
        <v>81.33</v>
      </c>
    </row>
    <row r="72" spans="1:14" x14ac:dyDescent="0.25">
      <c r="A72">
        <v>71</v>
      </c>
      <c r="B72">
        <v>109.55636</v>
      </c>
      <c r="C72">
        <v>-96.157450999999995</v>
      </c>
      <c r="D72">
        <v>3.6208127000000001</v>
      </c>
      <c r="E72">
        <v>-107.68868999999999</v>
      </c>
      <c r="F72">
        <v>110.77500999999999</v>
      </c>
      <c r="G72">
        <v>101.35187000000001</v>
      </c>
      <c r="H72">
        <v>-27.012986999999999</v>
      </c>
      <c r="I72">
        <v>-115.32711999999999</v>
      </c>
      <c r="J72">
        <v>9.8356329999999996</v>
      </c>
      <c r="K72">
        <v>114.67524</v>
      </c>
      <c r="L72">
        <v>-26.31</v>
      </c>
      <c r="M72">
        <v>-224.04</v>
      </c>
      <c r="N72">
        <v>23.93</v>
      </c>
    </row>
    <row r="73" spans="1:14" x14ac:dyDescent="0.25">
      <c r="A73">
        <v>72</v>
      </c>
      <c r="B73">
        <v>70.009744999999995</v>
      </c>
      <c r="C73">
        <v>-85.175631999999993</v>
      </c>
      <c r="D73">
        <v>-8.0791164999999996</v>
      </c>
      <c r="E73">
        <v>-79.909490000000005</v>
      </c>
      <c r="F73">
        <v>118.99491</v>
      </c>
      <c r="G73">
        <v>43.922201999999999</v>
      </c>
      <c r="H73">
        <v>39.001519000000002</v>
      </c>
      <c r="I73">
        <v>-117.71978</v>
      </c>
      <c r="J73">
        <v>7.23773</v>
      </c>
      <c r="K73">
        <v>131.86863</v>
      </c>
      <c r="L73">
        <v>-26.02</v>
      </c>
      <c r="M73">
        <v>-250.71</v>
      </c>
      <c r="N73">
        <v>-31.61</v>
      </c>
    </row>
    <row r="74" spans="1:14" x14ac:dyDescent="0.25">
      <c r="A74">
        <v>73</v>
      </c>
      <c r="B74">
        <v>52.192652000000002</v>
      </c>
      <c r="C74">
        <v>-77.451476</v>
      </c>
      <c r="D74">
        <v>-53.451664999999998</v>
      </c>
      <c r="E74">
        <v>-106.40983</v>
      </c>
      <c r="F74">
        <v>115.23189000000001</v>
      </c>
      <c r="G74">
        <v>13.24653</v>
      </c>
      <c r="H74">
        <v>68.282594000000003</v>
      </c>
      <c r="I74">
        <v>-124.87358999999999</v>
      </c>
      <c r="J74">
        <v>7.3202756000000004</v>
      </c>
      <c r="K74">
        <v>142.60679999999999</v>
      </c>
      <c r="L74">
        <v>-26.05</v>
      </c>
      <c r="M74">
        <v>-269.68</v>
      </c>
      <c r="N74">
        <v>-92.56</v>
      </c>
    </row>
    <row r="75" spans="1:14" x14ac:dyDescent="0.25">
      <c r="A75">
        <v>74</v>
      </c>
      <c r="B75">
        <v>70.898893999999999</v>
      </c>
      <c r="C75">
        <v>-73.037653000000006</v>
      </c>
      <c r="D75">
        <v>-82.293857000000003</v>
      </c>
      <c r="E75">
        <v>-153.6884</v>
      </c>
      <c r="F75">
        <v>114.80168999999999</v>
      </c>
      <c r="G75">
        <v>20.218153999999998</v>
      </c>
      <c r="H75">
        <v>74.682379999999995</v>
      </c>
      <c r="I75">
        <v>-131.44502</v>
      </c>
      <c r="J75">
        <v>8.7972529000000002</v>
      </c>
      <c r="K75">
        <v>118.61922</v>
      </c>
      <c r="L75">
        <v>-26.59</v>
      </c>
      <c r="M75">
        <v>-283.18</v>
      </c>
      <c r="N75">
        <v>-155.36000000000001</v>
      </c>
    </row>
    <row r="76" spans="1:14" x14ac:dyDescent="0.25">
      <c r="A76">
        <v>75</v>
      </c>
      <c r="B76">
        <v>94.337338000000003</v>
      </c>
      <c r="C76">
        <v>-70.824438000000001</v>
      </c>
      <c r="D76">
        <v>-63.711052000000002</v>
      </c>
      <c r="E76">
        <v>-155.80409</v>
      </c>
      <c r="F76">
        <v>125.80186999999999</v>
      </c>
      <c r="G76">
        <v>18.047388999999999</v>
      </c>
      <c r="H76">
        <v>80.716211000000001</v>
      </c>
      <c r="I76">
        <v>-129.06287</v>
      </c>
      <c r="J76">
        <v>10.780322999999999</v>
      </c>
      <c r="K76">
        <v>78.471564000000001</v>
      </c>
      <c r="L76">
        <v>-26.88</v>
      </c>
      <c r="M76">
        <v>-292.54000000000002</v>
      </c>
      <c r="N76">
        <v>-209.87</v>
      </c>
    </row>
    <row r="77" spans="1:14" x14ac:dyDescent="0.25">
      <c r="A77">
        <v>76</v>
      </c>
      <c r="B77">
        <v>104.87203</v>
      </c>
      <c r="C77">
        <v>-69.443723000000006</v>
      </c>
      <c r="D77">
        <v>-21.350283000000001</v>
      </c>
      <c r="E77">
        <v>-110.59875</v>
      </c>
      <c r="F77">
        <v>140.42565999999999</v>
      </c>
      <c r="G77">
        <v>-7.7222343000000002</v>
      </c>
      <c r="H77">
        <v>74.392045999999993</v>
      </c>
      <c r="I77">
        <v>-118.74626000000001</v>
      </c>
      <c r="J77">
        <v>13.556247000000001</v>
      </c>
      <c r="K77">
        <v>71.940118999999996</v>
      </c>
      <c r="L77">
        <v>-25.46</v>
      </c>
      <c r="M77">
        <v>-297.87</v>
      </c>
      <c r="N77">
        <v>-250.8</v>
      </c>
    </row>
    <row r="78" spans="1:14" x14ac:dyDescent="0.25">
      <c r="A78">
        <v>77</v>
      </c>
      <c r="B78">
        <v>114.27439</v>
      </c>
      <c r="C78">
        <v>-66.404512999999994</v>
      </c>
      <c r="D78">
        <v>-0.71888859999999999</v>
      </c>
      <c r="E78">
        <v>-78.380373000000006</v>
      </c>
      <c r="F78">
        <v>148.84638000000001</v>
      </c>
      <c r="G78">
        <v>-12.150019</v>
      </c>
      <c r="H78">
        <v>50.934685000000002</v>
      </c>
      <c r="I78">
        <v>-109.39009</v>
      </c>
      <c r="J78">
        <v>15.900782</v>
      </c>
      <c r="K78">
        <v>103.12367</v>
      </c>
      <c r="L78">
        <v>-22.07</v>
      </c>
      <c r="M78">
        <v>-298.76</v>
      </c>
      <c r="N78">
        <v>-281.55</v>
      </c>
    </row>
    <row r="79" spans="1:14" x14ac:dyDescent="0.25">
      <c r="A79">
        <v>78</v>
      </c>
      <c r="B79">
        <v>124.45532</v>
      </c>
      <c r="C79">
        <v>-59.450232999999997</v>
      </c>
      <c r="D79">
        <v>-10.366947</v>
      </c>
      <c r="E79">
        <v>-92.204858000000002</v>
      </c>
      <c r="F79">
        <v>152.14146</v>
      </c>
      <c r="G79">
        <v>25.532730999999998</v>
      </c>
      <c r="H79">
        <v>38.647181000000003</v>
      </c>
      <c r="I79">
        <v>-105.01433</v>
      </c>
      <c r="J79">
        <v>15.913180000000001</v>
      </c>
      <c r="K79">
        <v>125.01613</v>
      </c>
      <c r="L79">
        <v>-18.190000000000001</v>
      </c>
      <c r="M79">
        <v>-294.52999999999997</v>
      </c>
      <c r="N79">
        <v>-309.83999999999997</v>
      </c>
    </row>
    <row r="80" spans="1:14" x14ac:dyDescent="0.25">
      <c r="A80">
        <v>79</v>
      </c>
      <c r="B80">
        <v>119.78613</v>
      </c>
      <c r="C80">
        <v>-49.486355000000003</v>
      </c>
      <c r="D80">
        <v>-21.583607000000001</v>
      </c>
      <c r="E80">
        <v>-115.10877000000001</v>
      </c>
      <c r="F80">
        <v>156.64672999999999</v>
      </c>
      <c r="G80">
        <v>62.551769999999998</v>
      </c>
      <c r="H80">
        <v>55.795285</v>
      </c>
      <c r="I80">
        <v>-102.07331000000001</v>
      </c>
      <c r="J80">
        <v>14.561875000000001</v>
      </c>
      <c r="K80">
        <v>112.63979999999999</v>
      </c>
      <c r="L80">
        <v>-15.55</v>
      </c>
      <c r="M80">
        <v>-283.61</v>
      </c>
      <c r="N80">
        <v>-341.5</v>
      </c>
    </row>
    <row r="81" spans="1:14" x14ac:dyDescent="0.25">
      <c r="A81">
        <v>80</v>
      </c>
      <c r="B81">
        <v>98.862083999999996</v>
      </c>
      <c r="C81">
        <v>-41.318195000000003</v>
      </c>
      <c r="D81">
        <v>-16.752459000000002</v>
      </c>
      <c r="E81">
        <v>-101.38177</v>
      </c>
      <c r="F81">
        <v>163.00395</v>
      </c>
      <c r="G81">
        <v>64.415546000000006</v>
      </c>
      <c r="H81">
        <v>74.233851000000001</v>
      </c>
      <c r="I81">
        <v>-97.920559999999995</v>
      </c>
      <c r="J81">
        <v>14.76314</v>
      </c>
      <c r="K81">
        <v>89.205044000000001</v>
      </c>
      <c r="L81">
        <v>-14.06</v>
      </c>
      <c r="M81">
        <v>-263.58</v>
      </c>
      <c r="N81">
        <v>-373.53</v>
      </c>
    </row>
    <row r="82" spans="1:14" x14ac:dyDescent="0.25">
      <c r="A82">
        <v>81</v>
      </c>
      <c r="B82">
        <v>80.434247999999997</v>
      </c>
      <c r="C82">
        <v>-38.980269</v>
      </c>
      <c r="D82">
        <v>-5.5158614000000004</v>
      </c>
      <c r="E82">
        <v>-63.517530999999998</v>
      </c>
      <c r="F82">
        <v>167.01351</v>
      </c>
      <c r="G82">
        <v>54.123531999999997</v>
      </c>
      <c r="H82">
        <v>57.889350999999998</v>
      </c>
      <c r="I82">
        <v>-94.098842000000005</v>
      </c>
      <c r="J82">
        <v>17.096867</v>
      </c>
      <c r="K82">
        <v>79.057822999999999</v>
      </c>
      <c r="L82">
        <v>-11.86</v>
      </c>
      <c r="M82">
        <v>-234.88</v>
      </c>
      <c r="N82">
        <v>-391.38</v>
      </c>
    </row>
    <row r="83" spans="1:14" x14ac:dyDescent="0.25">
      <c r="A83">
        <v>82</v>
      </c>
      <c r="B83">
        <v>74.771236000000002</v>
      </c>
      <c r="C83">
        <v>-39.644337999999998</v>
      </c>
      <c r="D83">
        <v>1.2325412</v>
      </c>
      <c r="E83">
        <v>-46.246623999999997</v>
      </c>
      <c r="F83">
        <v>167.29056</v>
      </c>
      <c r="G83">
        <v>60.198652000000003</v>
      </c>
      <c r="H83">
        <v>21.508931</v>
      </c>
      <c r="I83">
        <v>-91.670761999999996</v>
      </c>
      <c r="J83">
        <v>19.242073000000001</v>
      </c>
      <c r="K83">
        <v>78.121964000000006</v>
      </c>
      <c r="L83">
        <v>-7.54</v>
      </c>
      <c r="M83">
        <v>-204.32</v>
      </c>
      <c r="N83">
        <v>-380.17</v>
      </c>
    </row>
    <row r="84" spans="1:14" x14ac:dyDescent="0.25">
      <c r="A84">
        <v>83</v>
      </c>
      <c r="B84">
        <v>71.030140000000003</v>
      </c>
      <c r="C84">
        <v>-36.111066000000001</v>
      </c>
      <c r="D84">
        <v>5.0926425999999996</v>
      </c>
      <c r="E84">
        <v>-59.063954000000003</v>
      </c>
      <c r="F84">
        <v>169.75747000000001</v>
      </c>
      <c r="G84">
        <v>65.846784999999997</v>
      </c>
      <c r="H84">
        <v>13.028597</v>
      </c>
      <c r="I84">
        <v>-88.566215</v>
      </c>
      <c r="J84">
        <v>19.332798</v>
      </c>
      <c r="K84">
        <v>74.394031999999996</v>
      </c>
      <c r="L84">
        <v>-2.2400000000000002</v>
      </c>
      <c r="M84">
        <v>-180.45</v>
      </c>
      <c r="N84">
        <v>-341.55</v>
      </c>
    </row>
    <row r="85" spans="1:14" x14ac:dyDescent="0.25">
      <c r="A85">
        <v>84</v>
      </c>
      <c r="B85">
        <v>57.866458000000002</v>
      </c>
      <c r="C85">
        <v>-26.650182000000001</v>
      </c>
      <c r="D85">
        <v>10.925463000000001</v>
      </c>
      <c r="E85">
        <v>-75.501756999999998</v>
      </c>
      <c r="F85">
        <v>186.02269000000001</v>
      </c>
      <c r="G85">
        <v>43.346252999999997</v>
      </c>
      <c r="H85">
        <v>42.612178</v>
      </c>
      <c r="I85">
        <v>-82.781060999999994</v>
      </c>
      <c r="J85">
        <v>17.946303</v>
      </c>
      <c r="K85">
        <v>69.485889</v>
      </c>
      <c r="L85">
        <v>1.39</v>
      </c>
      <c r="M85">
        <v>-164.43</v>
      </c>
      <c r="N85">
        <v>-293.76</v>
      </c>
    </row>
    <row r="86" spans="1:14" x14ac:dyDescent="0.25">
      <c r="A86">
        <v>85</v>
      </c>
      <c r="B86">
        <v>42.044915000000003</v>
      </c>
      <c r="C86">
        <v>-17.535734999999999</v>
      </c>
      <c r="D86">
        <v>19.000903999999998</v>
      </c>
      <c r="E86">
        <v>-84.185851</v>
      </c>
      <c r="F86">
        <v>219.37365</v>
      </c>
      <c r="G86">
        <v>5.8340940999999997</v>
      </c>
      <c r="H86">
        <v>73.451891000000003</v>
      </c>
      <c r="I86">
        <v>-76.090787000000006</v>
      </c>
      <c r="J86">
        <v>17.133714000000001</v>
      </c>
      <c r="K86">
        <v>72.251566999999994</v>
      </c>
      <c r="L86">
        <v>2.34</v>
      </c>
      <c r="M86">
        <v>-149.51</v>
      </c>
      <c r="N86">
        <v>-254.69</v>
      </c>
    </row>
    <row r="87" spans="1:14" x14ac:dyDescent="0.25">
      <c r="A87">
        <v>86</v>
      </c>
      <c r="B87">
        <v>37.199703</v>
      </c>
      <c r="C87">
        <v>-14.123894</v>
      </c>
      <c r="D87">
        <v>22.017641999999999</v>
      </c>
      <c r="E87">
        <v>-96.176096999999999</v>
      </c>
      <c r="F87">
        <v>247.38482999999999</v>
      </c>
      <c r="G87">
        <v>-12.178748000000001</v>
      </c>
      <c r="H87">
        <v>84.598196000000002</v>
      </c>
      <c r="I87">
        <v>-71.986225000000005</v>
      </c>
      <c r="J87">
        <v>18.403416</v>
      </c>
      <c r="K87">
        <v>81.474340999999995</v>
      </c>
      <c r="L87">
        <v>2.44</v>
      </c>
      <c r="M87">
        <v>-129.84</v>
      </c>
      <c r="N87">
        <v>-230.18</v>
      </c>
    </row>
    <row r="88" spans="1:14" x14ac:dyDescent="0.25">
      <c r="A88">
        <v>87</v>
      </c>
      <c r="B88">
        <v>41.909627999999998</v>
      </c>
      <c r="C88">
        <v>-14.003935</v>
      </c>
      <c r="D88">
        <v>10.479479</v>
      </c>
      <c r="E88">
        <v>-108.12805</v>
      </c>
      <c r="F88">
        <v>236.03279000000001</v>
      </c>
      <c r="G88">
        <v>-10.633863</v>
      </c>
      <c r="H88">
        <v>92.559363000000005</v>
      </c>
      <c r="I88">
        <v>-70.151887000000002</v>
      </c>
      <c r="J88">
        <v>21.032185999999999</v>
      </c>
      <c r="K88">
        <v>84.764094</v>
      </c>
      <c r="L88">
        <v>4.01</v>
      </c>
      <c r="M88">
        <v>-106.8</v>
      </c>
      <c r="N88">
        <v>-215.78</v>
      </c>
    </row>
    <row r="89" spans="1:14" x14ac:dyDescent="0.25">
      <c r="A89">
        <v>88</v>
      </c>
      <c r="B89">
        <v>43.287323000000001</v>
      </c>
      <c r="C89">
        <v>-10.98432</v>
      </c>
      <c r="D89">
        <v>-10.176021</v>
      </c>
      <c r="E89">
        <v>-101.24288</v>
      </c>
      <c r="F89">
        <v>183.96401</v>
      </c>
      <c r="G89">
        <v>-19.979012999999998</v>
      </c>
      <c r="H89">
        <v>102.73027</v>
      </c>
      <c r="I89">
        <v>-66.861134000000007</v>
      </c>
      <c r="J89">
        <v>22.248553000000001</v>
      </c>
      <c r="K89">
        <v>77.847215000000006</v>
      </c>
      <c r="L89">
        <v>7.18</v>
      </c>
      <c r="M89">
        <v>-85.96</v>
      </c>
      <c r="N89">
        <v>-203.18</v>
      </c>
    </row>
    <row r="90" spans="1:14" x14ac:dyDescent="0.25">
      <c r="A90">
        <v>89</v>
      </c>
      <c r="B90">
        <v>40.397525999999999</v>
      </c>
      <c r="C90">
        <v>-2.6991033</v>
      </c>
      <c r="D90">
        <v>-19.712139000000001</v>
      </c>
      <c r="E90">
        <v>-78.564263999999994</v>
      </c>
      <c r="F90">
        <v>132.99690000000001</v>
      </c>
      <c r="G90">
        <v>-41.367232000000001</v>
      </c>
      <c r="H90">
        <v>93.227360000000004</v>
      </c>
      <c r="I90">
        <v>-61.084069999999997</v>
      </c>
      <c r="J90">
        <v>20.171104</v>
      </c>
      <c r="K90">
        <v>73.148568999999995</v>
      </c>
      <c r="L90">
        <v>10.56</v>
      </c>
      <c r="M90">
        <v>-70.8</v>
      </c>
      <c r="N90">
        <v>-186.41</v>
      </c>
    </row>
    <row r="91" spans="1:14" x14ac:dyDescent="0.25">
      <c r="A91">
        <v>90</v>
      </c>
      <c r="B91">
        <v>44.721226000000001</v>
      </c>
      <c r="C91">
        <v>7.6068281000000004</v>
      </c>
      <c r="D91">
        <v>-11.222663000000001</v>
      </c>
      <c r="E91">
        <v>-66.664235000000005</v>
      </c>
      <c r="F91">
        <v>118.85365</v>
      </c>
      <c r="G91">
        <v>-37.041027</v>
      </c>
      <c r="H91">
        <v>62.979013000000002</v>
      </c>
      <c r="I91">
        <v>-55.459071000000002</v>
      </c>
      <c r="J91">
        <v>16.423552000000001</v>
      </c>
      <c r="K91">
        <v>78.169261000000006</v>
      </c>
      <c r="L91">
        <v>13.85</v>
      </c>
      <c r="M91">
        <v>-60.62</v>
      </c>
      <c r="N91">
        <v>-166.43</v>
      </c>
    </row>
    <row r="92" spans="1:14" x14ac:dyDescent="0.25">
      <c r="A92">
        <v>91</v>
      </c>
      <c r="B92">
        <v>53.839395000000003</v>
      </c>
      <c r="C92">
        <v>15.499812</v>
      </c>
      <c r="D92">
        <v>0.32095243000000001</v>
      </c>
      <c r="E92">
        <v>-73.580950000000001</v>
      </c>
      <c r="F92">
        <v>130.32388</v>
      </c>
      <c r="G92">
        <v>2.6669019</v>
      </c>
      <c r="H92">
        <v>46.639118000000003</v>
      </c>
      <c r="I92">
        <v>-51.287643000000003</v>
      </c>
      <c r="J92">
        <v>14.536313</v>
      </c>
      <c r="K92">
        <v>80.012355999999997</v>
      </c>
      <c r="L92">
        <v>18.03</v>
      </c>
      <c r="M92">
        <v>-52.86</v>
      </c>
      <c r="N92">
        <v>-149.37</v>
      </c>
    </row>
    <row r="93" spans="1:14" x14ac:dyDescent="0.25">
      <c r="A93">
        <v>92</v>
      </c>
      <c r="B93">
        <v>48.601495</v>
      </c>
      <c r="C93">
        <v>20.187611</v>
      </c>
      <c r="D93">
        <v>6.7764796</v>
      </c>
      <c r="E93">
        <v>-75.409222</v>
      </c>
      <c r="F93">
        <v>132.04660000000001</v>
      </c>
      <c r="G93">
        <v>30.480298999999999</v>
      </c>
      <c r="H93">
        <v>60.882578000000002</v>
      </c>
      <c r="I93">
        <v>-47.412523999999998</v>
      </c>
      <c r="J93">
        <v>15.780735</v>
      </c>
      <c r="K93">
        <v>67.189622999999997</v>
      </c>
      <c r="L93">
        <v>23.24</v>
      </c>
      <c r="M93">
        <v>-46.3</v>
      </c>
      <c r="N93">
        <v>-139.9</v>
      </c>
    </row>
    <row r="94" spans="1:14" x14ac:dyDescent="0.25">
      <c r="A94">
        <v>93</v>
      </c>
      <c r="B94">
        <v>25.875254999999999</v>
      </c>
      <c r="C94">
        <v>24.709765999999998</v>
      </c>
      <c r="D94">
        <v>17.344104999999999</v>
      </c>
      <c r="E94">
        <v>-55.664200000000001</v>
      </c>
      <c r="F94">
        <v>111.30897</v>
      </c>
      <c r="G94">
        <v>11.968247</v>
      </c>
      <c r="H94">
        <v>75.872039000000001</v>
      </c>
      <c r="I94">
        <v>-43.455376999999999</v>
      </c>
      <c r="J94">
        <v>17.752483999999999</v>
      </c>
      <c r="K94">
        <v>50.559607999999997</v>
      </c>
      <c r="L94">
        <v>27.75</v>
      </c>
      <c r="M94">
        <v>-42.18</v>
      </c>
      <c r="N94">
        <v>-137.62</v>
      </c>
    </row>
    <row r="95" spans="1:14" x14ac:dyDescent="0.25">
      <c r="A95">
        <v>94</v>
      </c>
      <c r="B95">
        <v>8.8540310000000009</v>
      </c>
      <c r="C95">
        <v>31.785537999999999</v>
      </c>
      <c r="D95">
        <v>32.239795999999998</v>
      </c>
      <c r="E95">
        <v>-32.793247000000001</v>
      </c>
      <c r="F95">
        <v>86.668808999999996</v>
      </c>
      <c r="G95">
        <v>-17.858383</v>
      </c>
      <c r="H95">
        <v>62.100473000000001</v>
      </c>
      <c r="I95">
        <v>-40.024227000000003</v>
      </c>
      <c r="J95">
        <v>17.277638</v>
      </c>
      <c r="K95">
        <v>45.304822000000001</v>
      </c>
      <c r="L95">
        <v>29.89</v>
      </c>
      <c r="M95">
        <v>-42.24</v>
      </c>
      <c r="N95">
        <v>-138.22</v>
      </c>
    </row>
    <row r="96" spans="1:14" x14ac:dyDescent="0.25">
      <c r="A96">
        <v>95</v>
      </c>
      <c r="B96">
        <v>11.679328999999999</v>
      </c>
      <c r="C96">
        <v>40.602783000000002</v>
      </c>
      <c r="D96">
        <v>36.708500999999998</v>
      </c>
      <c r="E96">
        <v>-31.734407000000001</v>
      </c>
      <c r="F96">
        <v>76.778979000000007</v>
      </c>
      <c r="G96">
        <v>-8.5538667000000004</v>
      </c>
      <c r="H96">
        <v>34.826349999999998</v>
      </c>
      <c r="I96">
        <v>-36.777729999999998</v>
      </c>
      <c r="J96">
        <v>13.922053</v>
      </c>
      <c r="K96">
        <v>48.757900999999997</v>
      </c>
      <c r="L96">
        <v>29.99</v>
      </c>
      <c r="M96">
        <v>-46.03</v>
      </c>
      <c r="N96">
        <v>-135.69</v>
      </c>
    </row>
    <row r="97" spans="1:14" x14ac:dyDescent="0.25">
      <c r="A97">
        <v>96</v>
      </c>
      <c r="B97">
        <v>18.078444000000001</v>
      </c>
      <c r="C97">
        <v>48.455103999999999</v>
      </c>
      <c r="D97">
        <v>28.217214999999999</v>
      </c>
      <c r="E97">
        <v>-47.202458999999998</v>
      </c>
      <c r="F97">
        <v>74.132251999999994</v>
      </c>
      <c r="G97">
        <v>27.851851</v>
      </c>
      <c r="H97">
        <v>27.916487</v>
      </c>
      <c r="I97">
        <v>-33.291451000000002</v>
      </c>
      <c r="J97">
        <v>10.312347000000001</v>
      </c>
      <c r="K97">
        <v>51.739921000000002</v>
      </c>
      <c r="L97">
        <v>30.13</v>
      </c>
      <c r="M97">
        <v>-51.11</v>
      </c>
      <c r="N97">
        <v>-125.8</v>
      </c>
    </row>
    <row r="98" spans="1:14" x14ac:dyDescent="0.25">
      <c r="A98">
        <v>97</v>
      </c>
      <c r="B98">
        <v>9.7750664999999994</v>
      </c>
      <c r="C98">
        <v>54.255355999999999</v>
      </c>
      <c r="D98">
        <v>19.957763</v>
      </c>
      <c r="E98">
        <v>-57.151420999999999</v>
      </c>
      <c r="F98">
        <v>55.796460000000003</v>
      </c>
      <c r="G98">
        <v>39.265999000000001</v>
      </c>
      <c r="H98">
        <v>44.299621999999999</v>
      </c>
      <c r="I98">
        <v>-30.436094000000001</v>
      </c>
      <c r="J98">
        <v>9.2968603999999999</v>
      </c>
      <c r="K98">
        <v>54.940525999999998</v>
      </c>
      <c r="L98">
        <v>32.03</v>
      </c>
      <c r="M98">
        <v>-55.82</v>
      </c>
      <c r="N98">
        <v>-109.77</v>
      </c>
    </row>
    <row r="99" spans="1:14" x14ac:dyDescent="0.25">
      <c r="A99">
        <v>98</v>
      </c>
      <c r="B99">
        <v>-6.1295267999999998</v>
      </c>
      <c r="C99">
        <v>58.653750000000002</v>
      </c>
      <c r="D99">
        <v>16.502037999999999</v>
      </c>
      <c r="E99">
        <v>-59.761054000000001</v>
      </c>
      <c r="F99">
        <v>15.086584999999999</v>
      </c>
      <c r="G99">
        <v>13.227318</v>
      </c>
      <c r="H99">
        <v>59.299365999999999</v>
      </c>
      <c r="I99">
        <v>-28.751304999999999</v>
      </c>
      <c r="J99">
        <v>10.877558000000001</v>
      </c>
      <c r="K99">
        <v>61.307043</v>
      </c>
      <c r="L99">
        <v>35.01</v>
      </c>
      <c r="M99">
        <v>-60.72</v>
      </c>
      <c r="N99">
        <v>-92.96</v>
      </c>
    </row>
    <row r="100" spans="1:14" x14ac:dyDescent="0.25">
      <c r="A100">
        <v>99</v>
      </c>
      <c r="B100">
        <v>-13.633044</v>
      </c>
      <c r="C100">
        <v>62.147328000000002</v>
      </c>
      <c r="D100">
        <v>13.566715</v>
      </c>
      <c r="E100">
        <v>-71.109932000000001</v>
      </c>
      <c r="F100">
        <v>-28.694178000000001</v>
      </c>
      <c r="G100">
        <v>-13.293068</v>
      </c>
      <c r="H100">
        <v>62.650128000000002</v>
      </c>
      <c r="I100">
        <v>-26.78453</v>
      </c>
      <c r="J100">
        <v>12.027946999999999</v>
      </c>
      <c r="K100">
        <v>67.226434999999995</v>
      </c>
      <c r="L100">
        <v>36.29</v>
      </c>
      <c r="M100">
        <v>-66.91</v>
      </c>
      <c r="N100">
        <v>-79.7</v>
      </c>
    </row>
    <row r="101" spans="1:14" x14ac:dyDescent="0.25">
      <c r="A101">
        <v>100</v>
      </c>
      <c r="B101">
        <v>-12.735390000000001</v>
      </c>
      <c r="C101">
        <v>65.894319999999993</v>
      </c>
      <c r="D101">
        <v>15.940796000000001</v>
      </c>
      <c r="E101">
        <v>-91.164223000000007</v>
      </c>
      <c r="F101">
        <v>-55.193345000000001</v>
      </c>
      <c r="G101">
        <v>-16.174545999999999</v>
      </c>
      <c r="H101">
        <v>67.232724000000005</v>
      </c>
      <c r="I101">
        <v>-22.896093</v>
      </c>
      <c r="J101">
        <v>10.086175000000001</v>
      </c>
      <c r="K101">
        <v>68.405824999999993</v>
      </c>
      <c r="L101">
        <v>34.54</v>
      </c>
      <c r="M101">
        <v>-73.5</v>
      </c>
      <c r="N101">
        <v>-71.260000000000005</v>
      </c>
    </row>
    <row r="102" spans="1:14" x14ac:dyDescent="0.25">
      <c r="A102">
        <v>101</v>
      </c>
      <c r="B102">
        <v>-12.378882000000001</v>
      </c>
      <c r="C102">
        <v>72.869337000000002</v>
      </c>
      <c r="D102">
        <v>31.165661</v>
      </c>
      <c r="E102">
        <v>-97.652286000000004</v>
      </c>
      <c r="F102">
        <v>-67.726545999999999</v>
      </c>
      <c r="G102">
        <v>-13.390829999999999</v>
      </c>
      <c r="H102">
        <v>76.027107000000001</v>
      </c>
      <c r="I102">
        <v>-18.050803999999999</v>
      </c>
      <c r="J102">
        <v>6.1911743000000001</v>
      </c>
      <c r="K102">
        <v>62.329844999999999</v>
      </c>
      <c r="L102">
        <v>32.369999999999997</v>
      </c>
      <c r="M102">
        <v>-77.19</v>
      </c>
      <c r="N102">
        <v>-67.73</v>
      </c>
    </row>
    <row r="103" spans="1:14" x14ac:dyDescent="0.25">
      <c r="A103">
        <v>102</v>
      </c>
      <c r="B103">
        <v>-13.299669</v>
      </c>
      <c r="C103">
        <v>84.462562000000005</v>
      </c>
      <c r="D103">
        <v>53.421703000000001</v>
      </c>
      <c r="E103">
        <v>-77.169555000000003</v>
      </c>
      <c r="F103">
        <v>-83.853740000000002</v>
      </c>
      <c r="G103">
        <v>-28.164045000000002</v>
      </c>
      <c r="H103">
        <v>71.821062999999995</v>
      </c>
      <c r="I103">
        <v>-15.005433</v>
      </c>
      <c r="J103">
        <v>3.9552755999999998</v>
      </c>
      <c r="K103">
        <v>46.096637000000001</v>
      </c>
      <c r="L103">
        <v>33.57</v>
      </c>
      <c r="M103">
        <v>-75.47</v>
      </c>
      <c r="N103">
        <v>-68.75</v>
      </c>
    </row>
    <row r="104" spans="1:14" x14ac:dyDescent="0.25">
      <c r="A104">
        <v>103</v>
      </c>
      <c r="B104">
        <v>-12.020477</v>
      </c>
      <c r="C104">
        <v>95.449827999999997</v>
      </c>
      <c r="D104">
        <v>68.471110999999993</v>
      </c>
      <c r="E104">
        <v>-47.442813999999998</v>
      </c>
      <c r="F104">
        <v>-104.89068</v>
      </c>
      <c r="G104">
        <v>-52.515321</v>
      </c>
      <c r="H104">
        <v>51.809064999999997</v>
      </c>
      <c r="I104">
        <v>-14.732631</v>
      </c>
      <c r="J104">
        <v>4.5979812000000004</v>
      </c>
      <c r="K104">
        <v>26.149013</v>
      </c>
      <c r="L104">
        <v>37.58</v>
      </c>
      <c r="M104">
        <v>-70.87</v>
      </c>
      <c r="N104">
        <v>-72.38</v>
      </c>
    </row>
    <row r="105" spans="1:14" x14ac:dyDescent="0.25">
      <c r="A105">
        <v>104</v>
      </c>
      <c r="B105">
        <v>-24.040952999999998</v>
      </c>
      <c r="C105">
        <v>190.89966000000001</v>
      </c>
      <c r="D105">
        <v>136.94221999999999</v>
      </c>
      <c r="E105">
        <v>-94.885627999999997</v>
      </c>
      <c r="F105">
        <v>-209.78135</v>
      </c>
      <c r="G105">
        <v>-105.03064000000001</v>
      </c>
      <c r="H105">
        <v>103.61812999999999</v>
      </c>
      <c r="I105">
        <v>-29.465261000000002</v>
      </c>
      <c r="J105">
        <v>9.1959624000000009</v>
      </c>
      <c r="K105">
        <v>52.298026</v>
      </c>
      <c r="L105">
        <v>39.619999999999997</v>
      </c>
      <c r="M105">
        <v>-68.680000000000007</v>
      </c>
      <c r="N105">
        <v>-74.28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Bryant, Amelia A</dc:creator>
  <cp:lastModifiedBy>Bryant, Amelia A</cp:lastModifiedBy>
  <dcterms:created xsi:type="dcterms:W3CDTF">2024-05-11T15:24:53Z</dcterms:created>
  <dcterms:modified xsi:type="dcterms:W3CDTF">2024-05-11T16:29:47Z</dcterms:modified>
</cp:coreProperties>
</file>