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b220_ic_ac_uk/Documents/Documents/Schoolwork/Imperial/Masters/Data/For Validation/"/>
    </mc:Choice>
  </mc:AlternateContent>
  <xr:revisionPtr revIDLastSave="38" documentId="8_{5D5FB7CD-3861-47BC-9F6A-FB4DD7A42F35}" xr6:coauthVersionLast="47" xr6:coauthVersionMax="47" xr10:uidLastSave="{4A7C28A7-5CBB-4F9E-A33E-80AF00477DA1}"/>
  <bookViews>
    <workbookView xWindow="-120" yWindow="-120" windowWidth="29040" windowHeight="15840" xr2:uid="{D0E82EC7-49F4-42C5-B4E0-02F7BAA9A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<sst xmlns="http://schemas.openxmlformats.org/spreadsheetml/2006/main" count="14" uniqueCount="14">
  <si>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Time</t>
  </si>
  <si>
    <t>MMA103</t>
  </si>
  <si>
    <t>MMA108</t>
  </si>
  <si>
    <t>MMA122</t>
  </si>
  <si>
    <t>MMA125</t>
  </si>
  <si>
    <t>MMA271</t>
  </si>
  <si>
    <t>MMA273</t>
  </si>
  <si>
    <t>MMA183</t>
  </si>
  <si>
    <t>MMA191</t>
  </si>
  <si>
    <t>MMA200</t>
  </si>
  <si>
    <t>MMA201</t>
  </si>
  <si>
    <t>R108</t>
  </si>
  <si>
    <t>R173</t>
  </si>
  <si>
    <t>R431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</si>
</sst>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MMA103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Sheet1!$B$2:$B$105</c:f>
              <c:numCache>
                <c:formatCode>General</c:formatCode>
                <c:ptCount val="104"/>
                <c:pt idx="0">
                  <c:v>16.126348</c:v>
                </c:pt>
                <c:pt idx="1">
                  <c:v>31.386921000000001</c:v>
                </c:pt>
                <c:pt idx="2">
                  <c:v>63.394615000000002</c:v>
                </c:pt>
                <c:pt idx="3">
                  <c:v>59.486915000000003</c:v>
                </c:pt>
                <c:pt idx="4">
                  <c:v>-20.098775</c:v>
                </c:pt>
                <c:pt idx="5">
                  <c:v>-133.35524000000001</c:v>
                </c:pt>
                <c:pt idx="6">
                  <c:v>-153.94963000000001</c:v>
                </c:pt>
                <c:pt idx="7">
                  <c:v>15.288632</c:v>
                </c:pt>
                <c:pt idx="8">
                  <c:v>298.15210999999999</c:v>
                </c:pt>
                <c:pt idx="9">
                  <c:v>470.21114</c:v>
                </c:pt>
                <c:pt idx="10">
                  <c:v>407.90278999999998</c:v>
                </c:pt>
                <c:pt idx="11">
                  <c:v>279.91777999999999</c:v>
                </c:pt>
                <c:pt idx="12">
                  <c:v>377.26521000000002</c:v>
                </c:pt>
                <c:pt idx="13">
                  <c:v>745.11204999999995</c:v>
                </c:pt>
                <c:pt idx="14">
                  <c:v>1068.7003999999999</c:v>
                </c:pt>
                <c:pt idx="15">
                  <c:v>939.32506999999998</c:v>
                </c:pt>
                <c:pt idx="16">
                  <c:v>227.56966</c:v>
                </c:pt>
                <c:pt idx="17">
                  <c:v>-719.07961999999998</c:v>
                </c:pt>
                <c:pt idx="18">
                  <c:v>-1227.6365000000001</c:v>
                </c:pt>
                <c:pt idx="19">
                  <c:v>-847.62162000000001</c:v>
                </c:pt>
                <c:pt idx="20">
                  <c:v>95.635731000000007</c:v>
                </c:pt>
                <c:pt idx="21">
                  <c:v>697.58987999999999</c:v>
                </c:pt>
                <c:pt idx="22">
                  <c:v>489.00164000000001</c:v>
                </c:pt>
                <c:pt idx="23">
                  <c:v>43.052677000000003</c:v>
                </c:pt>
                <c:pt idx="24">
                  <c:v>165.19112999999999</c:v>
                </c:pt>
                <c:pt idx="25">
                  <c:v>703.63890000000004</c:v>
                </c:pt>
                <c:pt idx="26">
                  <c:v>802.36572999999999</c:v>
                </c:pt>
                <c:pt idx="27">
                  <c:v>225.52431999999999</c:v>
                </c:pt>
                <c:pt idx="28">
                  <c:v>-367.74360999999999</c:v>
                </c:pt>
                <c:pt idx="29">
                  <c:v>-531.96831999999995</c:v>
                </c:pt>
                <c:pt idx="30">
                  <c:v>-578.77841000000001</c:v>
                </c:pt>
                <c:pt idx="31">
                  <c:v>-782.03389000000004</c:v>
                </c:pt>
                <c:pt idx="32">
                  <c:v>-834.78572999999994</c:v>
                </c:pt>
                <c:pt idx="33">
                  <c:v>-496.93732999999997</c:v>
                </c:pt>
                <c:pt idx="34">
                  <c:v>-141.19403</c:v>
                </c:pt>
                <c:pt idx="35">
                  <c:v>-155.39180999999999</c:v>
                </c:pt>
                <c:pt idx="36">
                  <c:v>-262.21825999999999</c:v>
                </c:pt>
                <c:pt idx="37">
                  <c:v>4.6343196999999998</c:v>
                </c:pt>
                <c:pt idx="38">
                  <c:v>434.87241</c:v>
                </c:pt>
                <c:pt idx="39">
                  <c:v>390.34483999999998</c:v>
                </c:pt>
                <c:pt idx="40">
                  <c:v>-161.71697</c:v>
                </c:pt>
                <c:pt idx="41">
                  <c:v>-528.30245000000002</c:v>
                </c:pt>
                <c:pt idx="42">
                  <c:v>-329.04378000000003</c:v>
                </c:pt>
                <c:pt idx="43">
                  <c:v>-41.831035</c:v>
                </c:pt>
                <c:pt idx="44">
                  <c:v>-210.75814</c:v>
                </c:pt>
                <c:pt idx="45">
                  <c:v>-617.97514000000001</c:v>
                </c:pt>
                <c:pt idx="46">
                  <c:v>-696.07946000000004</c:v>
                </c:pt>
                <c:pt idx="47">
                  <c:v>-405.96334000000002</c:v>
                </c:pt>
                <c:pt idx="48">
                  <c:v>-155.42168000000001</c:v>
                </c:pt>
                <c:pt idx="49">
                  <c:v>-56.900305000000003</c:v>
                </c:pt>
                <c:pt idx="50">
                  <c:v>128.23336</c:v>
                </c:pt>
                <c:pt idx="51">
                  <c:v>373.93281999999999</c:v>
                </c:pt>
                <c:pt idx="52">
                  <c:v>333.74275999999998</c:v>
                </c:pt>
                <c:pt idx="53">
                  <c:v>-17.420086999999999</c:v>
                </c:pt>
                <c:pt idx="54">
                  <c:v>-234.26667</c:v>
                </c:pt>
                <c:pt idx="55">
                  <c:v>-81.067417000000006</c:v>
                </c:pt>
                <c:pt idx="56">
                  <c:v>95.287813999999997</c:v>
                </c:pt>
                <c:pt idx="57">
                  <c:v>-67.332076000000001</c:v>
                </c:pt>
                <c:pt idx="58">
                  <c:v>-375.95699999999999</c:v>
                </c:pt>
                <c:pt idx="59">
                  <c:v>-419.76927999999998</c:v>
                </c:pt>
                <c:pt idx="60">
                  <c:v>-204.43065999999999</c:v>
                </c:pt>
                <c:pt idx="61">
                  <c:v>-42.305110999999997</c:v>
                </c:pt>
                <c:pt idx="62">
                  <c:v>12.927958</c:v>
                </c:pt>
                <c:pt idx="63">
                  <c:v>163.07937000000001</c:v>
                </c:pt>
                <c:pt idx="64">
                  <c:v>370.98602</c:v>
                </c:pt>
                <c:pt idx="65">
                  <c:v>346.93317999999999</c:v>
                </c:pt>
                <c:pt idx="66">
                  <c:v>74.350147000000007</c:v>
                </c:pt>
                <c:pt idx="67">
                  <c:v>-86.084866000000005</c:v>
                </c:pt>
                <c:pt idx="68">
                  <c:v>46.537551999999998</c:v>
                </c:pt>
                <c:pt idx="69">
                  <c:v>180.80672999999999</c:v>
                </c:pt>
                <c:pt idx="70">
                  <c:v>25.142555000000002</c:v>
                </c:pt>
                <c:pt idx="71">
                  <c:v>-242.83767</c:v>
                </c:pt>
                <c:pt idx="72">
                  <c:v>-261.44682</c:v>
                </c:pt>
                <c:pt idx="73">
                  <c:v>-42.913221999999998</c:v>
                </c:pt>
                <c:pt idx="74">
                  <c:v>84.160308000000001</c:v>
                </c:pt>
                <c:pt idx="75">
                  <c:v>5.0722014</c:v>
                </c:pt>
                <c:pt idx="76">
                  <c:v>-44.345942999999998</c:v>
                </c:pt>
                <c:pt idx="77">
                  <c:v>103.01801</c:v>
                </c:pt>
                <c:pt idx="78">
                  <c:v>288.25202999999999</c:v>
                </c:pt>
                <c:pt idx="79">
                  <c:v>308.61225999999999</c:v>
                </c:pt>
                <c:pt idx="80">
                  <c:v>219.91470000000001</c:v>
                </c:pt>
                <c:pt idx="81">
                  <c:v>172.89691999999999</c:v>
                </c:pt>
                <c:pt idx="82">
                  <c:v>132.27545000000001</c:v>
                </c:pt>
                <c:pt idx="83">
                  <c:v>-8.0198748000000002</c:v>
                </c:pt>
                <c:pt idx="84">
                  <c:v>-160.03456</c:v>
                </c:pt>
                <c:pt idx="85">
                  <c:v>-149.46769</c:v>
                </c:pt>
                <c:pt idx="86">
                  <c:v>-15.453448</c:v>
                </c:pt>
                <c:pt idx="87">
                  <c:v>43.767755999999999</c:v>
                </c:pt>
                <c:pt idx="88">
                  <c:v>-6.9860898999999996</c:v>
                </c:pt>
                <c:pt idx="89">
                  <c:v>-2.7337788000000001</c:v>
                </c:pt>
                <c:pt idx="90">
                  <c:v>127.15966</c:v>
                </c:pt>
                <c:pt idx="91">
                  <c:v>241.42931999999999</c:v>
                </c:pt>
                <c:pt idx="92">
                  <c:v>227.09220999999999</c:v>
                </c:pt>
                <c:pt idx="93">
                  <c:v>170.08185</c:v>
                </c:pt>
                <c:pt idx="94">
                  <c:v>171.00975</c:v>
                </c:pt>
                <c:pt idx="95">
                  <c:v>150.73416</c:v>
                </c:pt>
                <c:pt idx="96">
                  <c:v>7.5450666000000002</c:v>
                </c:pt>
                <c:pt idx="97">
                  <c:v>-148.53245000000001</c:v>
                </c:pt>
                <c:pt idx="98">
                  <c:v>-120.9974</c:v>
                </c:pt>
                <c:pt idx="99">
                  <c:v>65.716055999999995</c:v>
                </c:pt>
                <c:pt idx="100">
                  <c:v>172.69898000000001</c:v>
                </c:pt>
                <c:pt idx="101">
                  <c:v>56.421601000000003</c:v>
                </c:pt>
                <c:pt idx="102">
                  <c:v>-152.25697</c:v>
                </c:pt>
                <c:pt idx="103">
                  <c:v>-304.51393999999999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A-4DE4-B91A-264E46E69B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MMA108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Sheet1!$C$2:$C$105</c:f>
              <c:numCache>
                <c:formatCode>General</c:formatCode>
                <c:ptCount val="104"/>
                <c:pt idx="0">
                  <c:v>-116.91381</c:v>
                </c:pt>
                <c:pt idx="1">
                  <c:v>-93.727414999999993</c:v>
                </c:pt>
                <c:pt idx="2">
                  <c:v>-12.865275</c:v>
                </c:pt>
                <c:pt idx="3">
                  <c:v>130.96442999999999</c:v>
                </c:pt>
                <c:pt idx="4">
                  <c:v>152.02848</c:v>
                </c:pt>
                <c:pt idx="5">
                  <c:v>-82.679770000000005</c:v>
                </c:pt>
                <c:pt idx="6">
                  <c:v>-330.24200999999999</c:v>
                </c:pt>
                <c:pt idx="7">
                  <c:v>-70.902125999999996</c:v>
                </c:pt>
                <c:pt idx="8">
                  <c:v>830.70649000000003</c:v>
                </c:pt>
                <c:pt idx="9">
                  <c:v>1714.5633</c:v>
                </c:pt>
                <c:pt idx="10">
                  <c:v>1741.2760000000001</c:v>
                </c:pt>
                <c:pt idx="11">
                  <c:v>896.30079999999998</c:v>
                </c:pt>
                <c:pt idx="12">
                  <c:v>4.3260151999999996</c:v>
                </c:pt>
                <c:pt idx="13">
                  <c:v>-271.41863999999998</c:v>
                </c:pt>
                <c:pt idx="14">
                  <c:v>-60.841833000000001</c:v>
                </c:pt>
                <c:pt idx="15">
                  <c:v>131.10853</c:v>
                </c:pt>
                <c:pt idx="16">
                  <c:v>89.466179999999994</c:v>
                </c:pt>
                <c:pt idx="17">
                  <c:v>-42.766930000000002</c:v>
                </c:pt>
                <c:pt idx="18">
                  <c:v>-116.97181</c:v>
                </c:pt>
                <c:pt idx="19">
                  <c:v>-154.29112000000001</c:v>
                </c:pt>
                <c:pt idx="20">
                  <c:v>-217.99979999999999</c:v>
                </c:pt>
                <c:pt idx="21">
                  <c:v>-288.36113999999998</c:v>
                </c:pt>
                <c:pt idx="22">
                  <c:v>-315.78672</c:v>
                </c:pt>
                <c:pt idx="23">
                  <c:v>-313.90231</c:v>
                </c:pt>
                <c:pt idx="24">
                  <c:v>-334.27823000000001</c:v>
                </c:pt>
                <c:pt idx="25">
                  <c:v>-380.78847999999999</c:v>
                </c:pt>
                <c:pt idx="26">
                  <c:v>-406.65386000000001</c:v>
                </c:pt>
                <c:pt idx="27">
                  <c:v>-386.58181999999999</c:v>
                </c:pt>
                <c:pt idx="28">
                  <c:v>-341.18034999999998</c:v>
                </c:pt>
                <c:pt idx="29">
                  <c:v>-292.16627</c:v>
                </c:pt>
                <c:pt idx="30">
                  <c:v>-241.85798</c:v>
                </c:pt>
                <c:pt idx="31">
                  <c:v>-199.01258999999999</c:v>
                </c:pt>
                <c:pt idx="32">
                  <c:v>-179.65087</c:v>
                </c:pt>
                <c:pt idx="33">
                  <c:v>-177.71288999999999</c:v>
                </c:pt>
                <c:pt idx="34">
                  <c:v>-171.59912</c:v>
                </c:pt>
                <c:pt idx="35">
                  <c:v>-158.79474999999999</c:v>
                </c:pt>
                <c:pt idx="36">
                  <c:v>-151.85547</c:v>
                </c:pt>
                <c:pt idx="37">
                  <c:v>-146.82535999999999</c:v>
                </c:pt>
                <c:pt idx="38">
                  <c:v>-128.36946</c:v>
                </c:pt>
                <c:pt idx="39">
                  <c:v>-101.79807</c:v>
                </c:pt>
                <c:pt idx="40">
                  <c:v>-89.028163000000006</c:v>
                </c:pt>
                <c:pt idx="41">
                  <c:v>-91.013465999999994</c:v>
                </c:pt>
                <c:pt idx="42">
                  <c:v>-81.536779999999993</c:v>
                </c:pt>
                <c:pt idx="43">
                  <c:v>-47.283410000000003</c:v>
                </c:pt>
                <c:pt idx="44">
                  <c:v>-10.958356999999999</c:v>
                </c:pt>
                <c:pt idx="45">
                  <c:v>1.0553953</c:v>
                </c:pt>
                <c:pt idx="46">
                  <c:v>-4.9166464000000003</c:v>
                </c:pt>
                <c:pt idx="47">
                  <c:v>-6.2216715000000002</c:v>
                </c:pt>
                <c:pt idx="48">
                  <c:v>-0.50528731999999998</c:v>
                </c:pt>
                <c:pt idx="49">
                  <c:v>-0.35087604999999999</c:v>
                </c:pt>
                <c:pt idx="50">
                  <c:v>-2.4772615999999998</c:v>
                </c:pt>
                <c:pt idx="51">
                  <c:v>8.7729175999999995</c:v>
                </c:pt>
                <c:pt idx="52">
                  <c:v>30.543776000000001</c:v>
                </c:pt>
                <c:pt idx="53">
                  <c:v>41.507537999999997</c:v>
                </c:pt>
                <c:pt idx="54">
                  <c:v>35.847977999999998</c:v>
                </c:pt>
                <c:pt idx="55">
                  <c:v>33.514688999999997</c:v>
                </c:pt>
                <c:pt idx="56">
                  <c:v>48.616311000000003</c:v>
                </c:pt>
                <c:pt idx="57">
                  <c:v>66.390016000000003</c:v>
                </c:pt>
                <c:pt idx="58">
                  <c:v>64.588176000000004</c:v>
                </c:pt>
                <c:pt idx="59">
                  <c:v>48.147618000000001</c:v>
                </c:pt>
                <c:pt idx="60">
                  <c:v>47.540615000000003</c:v>
                </c:pt>
                <c:pt idx="61">
                  <c:v>78.472785000000002</c:v>
                </c:pt>
                <c:pt idx="62">
                  <c:v>112.76588</c:v>
                </c:pt>
                <c:pt idx="63">
                  <c:v>106.02184</c:v>
                </c:pt>
                <c:pt idx="64">
                  <c:v>55.732393000000002</c:v>
                </c:pt>
                <c:pt idx="65">
                  <c:v>9.7428129000000006</c:v>
                </c:pt>
                <c:pt idx="66">
                  <c:v>8.345008</c:v>
                </c:pt>
                <c:pt idx="67">
                  <c:v>41.848942000000001</c:v>
                </c:pt>
                <c:pt idx="68">
                  <c:v>75.585098000000002</c:v>
                </c:pt>
                <c:pt idx="69">
                  <c:v>91.723703</c:v>
                </c:pt>
                <c:pt idx="70">
                  <c:v>93.895432</c:v>
                </c:pt>
                <c:pt idx="71">
                  <c:v>90.780231999999998</c:v>
                </c:pt>
                <c:pt idx="72">
                  <c:v>89.408009000000007</c:v>
                </c:pt>
                <c:pt idx="73">
                  <c:v>94.750263000000004</c:v>
                </c:pt>
                <c:pt idx="74">
                  <c:v>105.3233</c:v>
                </c:pt>
                <c:pt idx="75">
                  <c:v>113.17036</c:v>
                </c:pt>
                <c:pt idx="76">
                  <c:v>114.17241</c:v>
                </c:pt>
                <c:pt idx="77">
                  <c:v>113.51653</c:v>
                </c:pt>
                <c:pt idx="78">
                  <c:v>115.83159000000001</c:v>
                </c:pt>
                <c:pt idx="79">
                  <c:v>117.73027999999999</c:v>
                </c:pt>
                <c:pt idx="80">
                  <c:v>116.93334</c:v>
                </c:pt>
                <c:pt idx="81">
                  <c:v>119.37851000000001</c:v>
                </c:pt>
                <c:pt idx="82">
                  <c:v>129.22868</c:v>
                </c:pt>
                <c:pt idx="83">
                  <c:v>140.44093000000001</c:v>
                </c:pt>
                <c:pt idx="84">
                  <c:v>145.11158</c:v>
                </c:pt>
                <c:pt idx="85">
                  <c:v>143.41569000000001</c:v>
                </c:pt>
                <c:pt idx="86">
                  <c:v>140.81573</c:v>
                </c:pt>
                <c:pt idx="87">
                  <c:v>140.42185000000001</c:v>
                </c:pt>
                <c:pt idx="88">
                  <c:v>141.53816</c:v>
                </c:pt>
                <c:pt idx="89">
                  <c:v>142.68024</c:v>
                </c:pt>
                <c:pt idx="90">
                  <c:v>141.36342999999999</c:v>
                </c:pt>
                <c:pt idx="91">
                  <c:v>132.88696999999999</c:v>
                </c:pt>
                <c:pt idx="92">
                  <c:v>119.64941</c:v>
                </c:pt>
                <c:pt idx="93">
                  <c:v>121.34229999999999</c:v>
                </c:pt>
                <c:pt idx="94">
                  <c:v>154.50901999999999</c:v>
                </c:pt>
                <c:pt idx="95">
                  <c:v>195.09076999999999</c:v>
                </c:pt>
                <c:pt idx="96">
                  <c:v>192.12002000000001</c:v>
                </c:pt>
                <c:pt idx="97">
                  <c:v>136.19376</c:v>
                </c:pt>
                <c:pt idx="98">
                  <c:v>81.833152999999996</c:v>
                </c:pt>
                <c:pt idx="99">
                  <c:v>78.648598000000007</c:v>
                </c:pt>
                <c:pt idx="100">
                  <c:v>110.89458</c:v>
                </c:pt>
                <c:pt idx="101">
                  <c:v>130.10616999999999</c:v>
                </c:pt>
                <c:pt idx="102">
                  <c:v>121.49717</c:v>
                </c:pt>
                <c:pt idx="103">
                  <c:v>242.99433999999999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A-4DE4-B91A-264E46E69B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MMA122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Sheet1!$D$2:$D$105</c:f>
              <c:numCache>
                <c:formatCode>General</c:formatCode>
                <c:ptCount val="104"/>
                <c:pt idx="0">
                  <c:v>83.118947000000006</c:v>
                </c:pt>
                <c:pt idx="1">
                  <c:v>72.684504000000004</c:v>
                </c:pt>
                <c:pt idx="2">
                  <c:v>52.439183999999997</c:v>
                </c:pt>
                <c:pt idx="3">
                  <c:v>35.290534999999998</c:v>
                </c:pt>
                <c:pt idx="4">
                  <c:v>5.1344681999999997</c:v>
                </c:pt>
                <c:pt idx="5">
                  <c:v>-48.823042000000001</c:v>
                </c:pt>
                <c:pt idx="6">
                  <c:v>-82.618211000000002</c:v>
                </c:pt>
                <c:pt idx="7">
                  <c:v>-36.459654</c:v>
                </c:pt>
                <c:pt idx="8">
                  <c:v>79.891092</c:v>
                </c:pt>
                <c:pt idx="9">
                  <c:v>179.85674</c:v>
                </c:pt>
                <c:pt idx="10">
                  <c:v>194.55163999999999</c:v>
                </c:pt>
                <c:pt idx="11">
                  <c:v>148.11111</c:v>
                </c:pt>
                <c:pt idx="12">
                  <c:v>113.55392000000001</c:v>
                </c:pt>
                <c:pt idx="13">
                  <c:v>119.33555</c:v>
                </c:pt>
                <c:pt idx="14">
                  <c:v>139.60487000000001</c:v>
                </c:pt>
                <c:pt idx="15">
                  <c:v>154.75915000000001</c:v>
                </c:pt>
                <c:pt idx="16">
                  <c:v>169.08045000000001</c:v>
                </c:pt>
                <c:pt idx="17">
                  <c:v>177.22756000000001</c:v>
                </c:pt>
                <c:pt idx="18">
                  <c:v>163.58806999999999</c:v>
                </c:pt>
                <c:pt idx="19">
                  <c:v>138.01666</c:v>
                </c:pt>
                <c:pt idx="20">
                  <c:v>130.90298999999999</c:v>
                </c:pt>
                <c:pt idx="21">
                  <c:v>142.8355</c:v>
                </c:pt>
                <c:pt idx="22">
                  <c:v>134.74762000000001</c:v>
                </c:pt>
                <c:pt idx="23">
                  <c:v>85.048989000000006</c:v>
                </c:pt>
                <c:pt idx="24">
                  <c:v>26.635532000000001</c:v>
                </c:pt>
                <c:pt idx="25">
                  <c:v>5.1471871</c:v>
                </c:pt>
                <c:pt idx="26">
                  <c:v>23.31653</c:v>
                </c:pt>
                <c:pt idx="27">
                  <c:v>47.904677</c:v>
                </c:pt>
                <c:pt idx="28">
                  <c:v>52.298980999999998</c:v>
                </c:pt>
                <c:pt idx="29">
                  <c:v>32.072761999999997</c:v>
                </c:pt>
                <c:pt idx="30">
                  <c:v>-4.1650251999999996</c:v>
                </c:pt>
                <c:pt idx="31">
                  <c:v>-37.433031</c:v>
                </c:pt>
                <c:pt idx="32">
                  <c:v>-42.746839000000001</c:v>
                </c:pt>
                <c:pt idx="33">
                  <c:v>-12.161773</c:v>
                </c:pt>
                <c:pt idx="34">
                  <c:v>27.499389000000001</c:v>
                </c:pt>
                <c:pt idx="35">
                  <c:v>35.277811999999997</c:v>
                </c:pt>
                <c:pt idx="36">
                  <c:v>0.22667335999999999</c:v>
                </c:pt>
                <c:pt idx="37">
                  <c:v>-42.878185999999999</c:v>
                </c:pt>
                <c:pt idx="38">
                  <c:v>-48.549081000000001</c:v>
                </c:pt>
                <c:pt idx="39">
                  <c:v>-6.3124821999999998</c:v>
                </c:pt>
                <c:pt idx="40">
                  <c:v>53.314652000000002</c:v>
                </c:pt>
                <c:pt idx="41">
                  <c:v>89.502409999999998</c:v>
                </c:pt>
                <c:pt idx="42">
                  <c:v>80.487665000000007</c:v>
                </c:pt>
                <c:pt idx="43">
                  <c:v>35.305869999999999</c:v>
                </c:pt>
                <c:pt idx="44">
                  <c:v>-9.5231978999999995</c:v>
                </c:pt>
                <c:pt idx="45">
                  <c:v>-13.681592999999999</c:v>
                </c:pt>
                <c:pt idx="46">
                  <c:v>30.690574999999999</c:v>
                </c:pt>
                <c:pt idx="47">
                  <c:v>86.998075</c:v>
                </c:pt>
                <c:pt idx="48">
                  <c:v>105.50358</c:v>
                </c:pt>
                <c:pt idx="49">
                  <c:v>66.453293000000002</c:v>
                </c:pt>
                <c:pt idx="50">
                  <c:v>-4.4982343</c:v>
                </c:pt>
                <c:pt idx="51">
                  <c:v>-55.133031000000003</c:v>
                </c:pt>
                <c:pt idx="52">
                  <c:v>-46.637990000000002</c:v>
                </c:pt>
                <c:pt idx="53">
                  <c:v>9.6214817000000004</c:v>
                </c:pt>
                <c:pt idx="54">
                  <c:v>56.797165999999997</c:v>
                </c:pt>
                <c:pt idx="55">
                  <c:v>46.830261999999998</c:v>
                </c:pt>
                <c:pt idx="56">
                  <c:v>-12.392245000000001</c:v>
                </c:pt>
                <c:pt idx="57">
                  <c:v>-70.813361</c:v>
                </c:pt>
                <c:pt idx="58">
                  <c:v>-84.815047000000007</c:v>
                </c:pt>
                <c:pt idx="59">
                  <c:v>-43.948934000000001</c:v>
                </c:pt>
                <c:pt idx="60">
                  <c:v>28.833798000000002</c:v>
                </c:pt>
                <c:pt idx="61">
                  <c:v>87.095066000000003</c:v>
                </c:pt>
                <c:pt idx="62">
                  <c:v>92.686122999999995</c:v>
                </c:pt>
                <c:pt idx="63">
                  <c:v>54.465432</c:v>
                </c:pt>
                <c:pt idx="64">
                  <c:v>15.750515</c:v>
                </c:pt>
                <c:pt idx="65">
                  <c:v>-1.9755491000000001</c:v>
                </c:pt>
                <c:pt idx="66">
                  <c:v>-12.870041000000001</c:v>
                </c:pt>
                <c:pt idx="67">
                  <c:v>-24.606559000000001</c:v>
                </c:pt>
                <c:pt idx="68">
                  <c:v>-24.587235</c:v>
                </c:pt>
                <c:pt idx="69">
                  <c:v>-12.992796999999999</c:v>
                </c:pt>
                <c:pt idx="70">
                  <c:v>-6.9492840999999999</c:v>
                </c:pt>
                <c:pt idx="71">
                  <c:v>-4.8558176</c:v>
                </c:pt>
                <c:pt idx="72">
                  <c:v>14.257444</c:v>
                </c:pt>
                <c:pt idx="73">
                  <c:v>49.128129000000001</c:v>
                </c:pt>
                <c:pt idx="74">
                  <c:v>70.341857000000005</c:v>
                </c:pt>
                <c:pt idx="75">
                  <c:v>65.235348000000002</c:v>
                </c:pt>
                <c:pt idx="76">
                  <c:v>56.46875</c:v>
                </c:pt>
                <c:pt idx="77">
                  <c:v>61.907344999999999</c:v>
                </c:pt>
                <c:pt idx="78">
                  <c:v>64.327850999999995</c:v>
                </c:pt>
                <c:pt idx="79">
                  <c:v>42.882770000000001</c:v>
                </c:pt>
                <c:pt idx="80">
                  <c:v>14.053345</c:v>
                </c:pt>
                <c:pt idx="81">
                  <c:v>12.863678999999999</c:v>
                </c:pt>
                <c:pt idx="82">
                  <c:v>42.013812999999999</c:v>
                </c:pt>
                <c:pt idx="83">
                  <c:v>67.124515000000002</c:v>
                </c:pt>
                <c:pt idx="84">
                  <c:v>61.974227999999997</c:v>
                </c:pt>
                <c:pt idx="85">
                  <c:v>34.935881999999999</c:v>
                </c:pt>
                <c:pt idx="86">
                  <c:v>8.5558586999999999</c:v>
                </c:pt>
                <c:pt idx="87">
                  <c:v>-4.6418232000000001</c:v>
                </c:pt>
                <c:pt idx="88">
                  <c:v>-1.8592683000000001</c:v>
                </c:pt>
                <c:pt idx="89">
                  <c:v>12.585055000000001</c:v>
                </c:pt>
                <c:pt idx="90">
                  <c:v>23.573134</c:v>
                </c:pt>
                <c:pt idx="91">
                  <c:v>17.853255999999998</c:v>
                </c:pt>
                <c:pt idx="92">
                  <c:v>3.0283324</c:v>
                </c:pt>
                <c:pt idx="93">
                  <c:v>-4.2230119999999998</c:v>
                </c:pt>
                <c:pt idx="94">
                  <c:v>-4.9302380000000001</c:v>
                </c:pt>
                <c:pt idx="95">
                  <c:v>-11.248802</c:v>
                </c:pt>
                <c:pt idx="96">
                  <c:v>-20.495505999999999</c:v>
                </c:pt>
                <c:pt idx="97">
                  <c:v>-21.817754000000001</c:v>
                </c:pt>
                <c:pt idx="98">
                  <c:v>-22.519200999999999</c:v>
                </c:pt>
                <c:pt idx="99">
                  <c:v>-36.968986000000001</c:v>
                </c:pt>
                <c:pt idx="100">
                  <c:v>-50.304777000000001</c:v>
                </c:pt>
                <c:pt idx="101">
                  <c:v>-29.257583</c:v>
                </c:pt>
                <c:pt idx="102">
                  <c:v>17.994609000000001</c:v>
                </c:pt>
                <c:pt idx="103">
                  <c:v>35.989216999999996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A-4DE4-B91A-264E46E69B2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MMA125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Sheet1!$E$2:$E$105</c:f>
              <c:numCache>
                <c:formatCode>General</c:formatCode>
                <c:ptCount val="104"/>
                <c:pt idx="0">
                  <c:v>8.7008063</c:v>
                </c:pt>
                <c:pt idx="1">
                  <c:v>8.6500991999999997</c:v>
                </c:pt>
                <c:pt idx="2">
                  <c:v>11.415955</c:v>
                </c:pt>
                <c:pt idx="3">
                  <c:v>26.825672000000001</c:v>
                </c:pt>
                <c:pt idx="4">
                  <c:v>34.758251000000001</c:v>
                </c:pt>
                <c:pt idx="5">
                  <c:v>-2.3697476000000002</c:v>
                </c:pt>
                <c:pt idx="6">
                  <c:v>-72.696624999999997</c:v>
                </c:pt>
                <c:pt idx="7">
                  <c:v>-83.006438000000003</c:v>
                </c:pt>
                <c:pt idx="8">
                  <c:v>81.294704999999993</c:v>
                </c:pt>
                <c:pt idx="9">
                  <c:v>471.44898999999998</c:v>
                </c:pt>
                <c:pt idx="10">
                  <c:v>1034.7182</c:v>
                </c:pt>
                <c:pt idx="11">
                  <c:v>1565.9401</c:v>
                </c:pt>
                <c:pt idx="12">
                  <c:v>1689.3989999999999</c:v>
                </c:pt>
                <c:pt idx="13">
                  <c:v>1094.4302</c:v>
                </c:pt>
                <c:pt idx="14">
                  <c:v>-71.674243000000004</c:v>
                </c:pt>
                <c:pt idx="15">
                  <c:v>-1210.8149000000001</c:v>
                </c:pt>
                <c:pt idx="16">
                  <c:v>-1789.0093999999999</c:v>
                </c:pt>
                <c:pt idx="17">
                  <c:v>-1701.3646000000001</c:v>
                </c:pt>
                <c:pt idx="18">
                  <c:v>-1169.5953999999999</c:v>
                </c:pt>
                <c:pt idx="19">
                  <c:v>-557.72410000000002</c:v>
                </c:pt>
                <c:pt idx="20">
                  <c:v>-217.74973</c:v>
                </c:pt>
                <c:pt idx="21">
                  <c:v>-222.84309999999999</c:v>
                </c:pt>
                <c:pt idx="22">
                  <c:v>-358.19407000000001</c:v>
                </c:pt>
                <c:pt idx="23">
                  <c:v>-491.28478999999999</c:v>
                </c:pt>
                <c:pt idx="24">
                  <c:v>-578.07650000000001</c:v>
                </c:pt>
                <c:pt idx="25">
                  <c:v>-293.82337000000001</c:v>
                </c:pt>
                <c:pt idx="26">
                  <c:v>599.47402</c:v>
                </c:pt>
                <c:pt idx="27">
                  <c:v>1424.3227999999999</c:v>
                </c:pt>
                <c:pt idx="28">
                  <c:v>1106.8695</c:v>
                </c:pt>
                <c:pt idx="29">
                  <c:v>-201.77746999999999</c:v>
                </c:pt>
                <c:pt idx="30">
                  <c:v>-1050.3207</c:v>
                </c:pt>
                <c:pt idx="31">
                  <c:v>-669.96177999999998</c:v>
                </c:pt>
                <c:pt idx="32">
                  <c:v>-42.127698000000002</c:v>
                </c:pt>
                <c:pt idx="33">
                  <c:v>-333.48665999999997</c:v>
                </c:pt>
                <c:pt idx="34">
                  <c:v>-1129.8134</c:v>
                </c:pt>
                <c:pt idx="35">
                  <c:v>-1189.3775000000001</c:v>
                </c:pt>
                <c:pt idx="36">
                  <c:v>-417.00060999999999</c:v>
                </c:pt>
                <c:pt idx="37">
                  <c:v>77.890902999999994</c:v>
                </c:pt>
                <c:pt idx="38">
                  <c:v>-207.63174000000001</c:v>
                </c:pt>
                <c:pt idx="39">
                  <c:v>-455.07717000000002</c:v>
                </c:pt>
                <c:pt idx="40">
                  <c:v>65.866336000000004</c:v>
                </c:pt>
                <c:pt idx="41">
                  <c:v>836.39459999999997</c:v>
                </c:pt>
                <c:pt idx="42">
                  <c:v>961.96609000000001</c:v>
                </c:pt>
                <c:pt idx="43">
                  <c:v>507.06281000000001</c:v>
                </c:pt>
                <c:pt idx="44">
                  <c:v>155.58565999999999</c:v>
                </c:pt>
                <c:pt idx="45">
                  <c:v>19.472154</c:v>
                </c:pt>
                <c:pt idx="46">
                  <c:v>-291.58141999999998</c:v>
                </c:pt>
                <c:pt idx="47">
                  <c:v>-678.47650999999996</c:v>
                </c:pt>
                <c:pt idx="48">
                  <c:v>-600.48249999999996</c:v>
                </c:pt>
                <c:pt idx="49">
                  <c:v>-84.511797000000001</c:v>
                </c:pt>
                <c:pt idx="50">
                  <c:v>196.8793</c:v>
                </c:pt>
                <c:pt idx="51">
                  <c:v>-3.3602934000000002</c:v>
                </c:pt>
                <c:pt idx="52">
                  <c:v>-116.39342000000001</c:v>
                </c:pt>
                <c:pt idx="53">
                  <c:v>289.62686000000002</c:v>
                </c:pt>
                <c:pt idx="54">
                  <c:v>806.04067999999995</c:v>
                </c:pt>
                <c:pt idx="55">
                  <c:v>851.02333999999996</c:v>
                </c:pt>
                <c:pt idx="56">
                  <c:v>536.91967</c:v>
                </c:pt>
                <c:pt idx="57">
                  <c:v>327.05748</c:v>
                </c:pt>
                <c:pt idx="58">
                  <c:v>208.53109000000001</c:v>
                </c:pt>
                <c:pt idx="59">
                  <c:v>-126.39172000000001</c:v>
                </c:pt>
                <c:pt idx="60">
                  <c:v>-507.01578999999998</c:v>
                </c:pt>
                <c:pt idx="61">
                  <c:v>-437.60068999999999</c:v>
                </c:pt>
                <c:pt idx="62">
                  <c:v>17.458348000000001</c:v>
                </c:pt>
                <c:pt idx="63">
                  <c:v>220.73956000000001</c:v>
                </c:pt>
                <c:pt idx="64">
                  <c:v>-47.240186999999999</c:v>
                </c:pt>
                <c:pt idx="65">
                  <c:v>-230.58219</c:v>
                </c:pt>
                <c:pt idx="66">
                  <c:v>111.06304</c:v>
                </c:pt>
                <c:pt idx="67">
                  <c:v>604.37090000000001</c:v>
                </c:pt>
                <c:pt idx="68">
                  <c:v>654.89296000000002</c:v>
                </c:pt>
                <c:pt idx="69">
                  <c:v>335.43770000000001</c:v>
                </c:pt>
                <c:pt idx="70">
                  <c:v>182.01264</c:v>
                </c:pt>
                <c:pt idx="71">
                  <c:v>326.01164999999997</c:v>
                </c:pt>
                <c:pt idx="72">
                  <c:v>367.71285</c:v>
                </c:pt>
                <c:pt idx="73">
                  <c:v>87.387137999999993</c:v>
                </c:pt>
                <c:pt idx="74">
                  <c:v>-214.60247000000001</c:v>
                </c:pt>
                <c:pt idx="75">
                  <c:v>-232.58111</c:v>
                </c:pt>
                <c:pt idx="76">
                  <c:v>-99.656254000000004</c:v>
                </c:pt>
                <c:pt idx="77">
                  <c:v>-53.638418000000001</c:v>
                </c:pt>
                <c:pt idx="78">
                  <c:v>3.2141872999999999</c:v>
                </c:pt>
                <c:pt idx="79">
                  <c:v>251.80155999999999</c:v>
                </c:pt>
                <c:pt idx="80">
                  <c:v>518.06925999999999</c:v>
                </c:pt>
                <c:pt idx="81">
                  <c:v>498.34512000000001</c:v>
                </c:pt>
                <c:pt idx="82">
                  <c:v>269.32891999999998</c:v>
                </c:pt>
                <c:pt idx="83">
                  <c:v>173.30112</c:v>
                </c:pt>
                <c:pt idx="84">
                  <c:v>269.85744999999997</c:v>
                </c:pt>
                <c:pt idx="85">
                  <c:v>278.71390000000002</c:v>
                </c:pt>
                <c:pt idx="86">
                  <c:v>72.236028000000005</c:v>
                </c:pt>
                <c:pt idx="87">
                  <c:v>-125.04931999999999</c:v>
                </c:pt>
                <c:pt idx="88">
                  <c:v>-124.13160999999999</c:v>
                </c:pt>
                <c:pt idx="89">
                  <c:v>-49.501252999999998</c:v>
                </c:pt>
                <c:pt idx="90">
                  <c:v>-50.623601000000001</c:v>
                </c:pt>
                <c:pt idx="91">
                  <c:v>-7.8961743999999996</c:v>
                </c:pt>
                <c:pt idx="92">
                  <c:v>209.5727</c:v>
                </c:pt>
                <c:pt idx="93">
                  <c:v>407.37702000000002</c:v>
                </c:pt>
                <c:pt idx="94">
                  <c:v>317.26812000000001</c:v>
                </c:pt>
                <c:pt idx="95">
                  <c:v>62.127115000000003</c:v>
                </c:pt>
                <c:pt idx="96">
                  <c:v>17.644756999999998</c:v>
                </c:pt>
                <c:pt idx="97">
                  <c:v>232.82119</c:v>
                </c:pt>
                <c:pt idx="98">
                  <c:v>332.99721</c:v>
                </c:pt>
                <c:pt idx="99">
                  <c:v>89.110553999999993</c:v>
                </c:pt>
                <c:pt idx="100">
                  <c:v>-209.58523</c:v>
                </c:pt>
                <c:pt idx="101">
                  <c:v>-147.35803999999999</c:v>
                </c:pt>
                <c:pt idx="102">
                  <c:v>206.37019000000001</c:v>
                </c:pt>
                <c:pt idx="103">
                  <c:v>412.74038000000002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A-4DE4-B91A-264E46E69B2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MMA183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Sheet1!$F$2:$F$105</c:f>
              <c:numCache>
                <c:formatCode>General</c:formatCode>
                <c:ptCount val="104"/>
                <c:pt idx="0">
                  <c:v>-41.000422999999998</c:v>
                </c:pt>
                <c:pt idx="1">
                  <c:v>-31.144532999999999</c:v>
                </c:pt>
                <c:pt idx="2">
                  <c:v>6.7030862000000004</c:v>
                </c:pt>
                <c:pt idx="3">
                  <c:v>75.629866000000007</c:v>
                </c:pt>
                <c:pt idx="4">
                  <c:v>69.215284999999994</c:v>
                </c:pt>
                <c:pt idx="5">
                  <c:v>-89.084342000000007</c:v>
                </c:pt>
                <c:pt idx="6">
                  <c:v>-238.23184000000001</c:v>
                </c:pt>
                <c:pt idx="7">
                  <c:v>-33.595950000000002</c:v>
                </c:pt>
                <c:pt idx="8">
                  <c:v>601.28000999999995</c:v>
                </c:pt>
                <c:pt idx="9">
                  <c:v>1171.1984</c:v>
                </c:pt>
                <c:pt idx="10">
                  <c:v>1054.5898</c:v>
                </c:pt>
                <c:pt idx="11">
                  <c:v>278.40656999999999</c:v>
                </c:pt>
                <c:pt idx="12">
                  <c:v>-442.40938</c:v>
                </c:pt>
                <c:pt idx="13">
                  <c:v>-525.98581999999999</c:v>
                </c:pt>
                <c:pt idx="14">
                  <c:v>-131.28572</c:v>
                </c:pt>
                <c:pt idx="15">
                  <c:v>173.79965999999999</c:v>
                </c:pt>
                <c:pt idx="16">
                  <c:v>127.83807</c:v>
                </c:pt>
                <c:pt idx="17">
                  <c:v>-51.187246000000002</c:v>
                </c:pt>
                <c:pt idx="18">
                  <c:v>-99.031721000000005</c:v>
                </c:pt>
                <c:pt idx="19">
                  <c:v>-44.615862999999997</c:v>
                </c:pt>
                <c:pt idx="20">
                  <c:v>-48.129157999999997</c:v>
                </c:pt>
                <c:pt idx="21">
                  <c:v>-96.962367</c:v>
                </c:pt>
                <c:pt idx="22">
                  <c:v>-41.239196999999997</c:v>
                </c:pt>
                <c:pt idx="23">
                  <c:v>136.74642</c:v>
                </c:pt>
                <c:pt idx="24">
                  <c:v>266.22537999999997</c:v>
                </c:pt>
                <c:pt idx="25">
                  <c:v>217.29494</c:v>
                </c:pt>
                <c:pt idx="26">
                  <c:v>62.479685000000003</c:v>
                </c:pt>
                <c:pt idx="27">
                  <c:v>-33.098526</c:v>
                </c:pt>
                <c:pt idx="28">
                  <c:v>-6.8383526999999997</c:v>
                </c:pt>
                <c:pt idx="29">
                  <c:v>60.901138000000003</c:v>
                </c:pt>
                <c:pt idx="30">
                  <c:v>58.397016999999998</c:v>
                </c:pt>
                <c:pt idx="31">
                  <c:v>-44.979242999999997</c:v>
                </c:pt>
                <c:pt idx="32">
                  <c:v>-172.50277</c:v>
                </c:pt>
                <c:pt idx="33">
                  <c:v>-205.98642000000001</c:v>
                </c:pt>
                <c:pt idx="34">
                  <c:v>-113.5377</c:v>
                </c:pt>
                <c:pt idx="35">
                  <c:v>-11.331804999999999</c:v>
                </c:pt>
                <c:pt idx="36">
                  <c:v>-34.369697000000002</c:v>
                </c:pt>
                <c:pt idx="37">
                  <c:v>-156.05126999999999</c:v>
                </c:pt>
                <c:pt idx="38">
                  <c:v>-231.33969999999999</c:v>
                </c:pt>
                <c:pt idx="39">
                  <c:v>-215.67207999999999</c:v>
                </c:pt>
                <c:pt idx="40">
                  <c:v>-213.18992</c:v>
                </c:pt>
                <c:pt idx="41">
                  <c:v>-273.86491000000001</c:v>
                </c:pt>
                <c:pt idx="42">
                  <c:v>-286.90915999999999</c:v>
                </c:pt>
                <c:pt idx="43">
                  <c:v>-166.90136999999999</c:v>
                </c:pt>
                <c:pt idx="44">
                  <c:v>-19.961829999999999</c:v>
                </c:pt>
                <c:pt idx="45">
                  <c:v>5.4774786999999998</c:v>
                </c:pt>
                <c:pt idx="46">
                  <c:v>-61.605255999999997</c:v>
                </c:pt>
                <c:pt idx="47">
                  <c:v>-88.846941999999999</c:v>
                </c:pt>
                <c:pt idx="48">
                  <c:v>-63.534216000000001</c:v>
                </c:pt>
                <c:pt idx="49">
                  <c:v>-86.170347000000007</c:v>
                </c:pt>
                <c:pt idx="50">
                  <c:v>-175.59956</c:v>
                </c:pt>
                <c:pt idx="51">
                  <c:v>-233.78178</c:v>
                </c:pt>
                <c:pt idx="52">
                  <c:v>-214.8279</c:v>
                </c:pt>
                <c:pt idx="53">
                  <c:v>-192.51244</c:v>
                </c:pt>
                <c:pt idx="54">
                  <c:v>-212.26507000000001</c:v>
                </c:pt>
                <c:pt idx="55">
                  <c:v>-199.76507000000001</c:v>
                </c:pt>
                <c:pt idx="56">
                  <c:v>-103.5271</c:v>
                </c:pt>
                <c:pt idx="57">
                  <c:v>-22.798697000000001</c:v>
                </c:pt>
                <c:pt idx="58">
                  <c:v>-69.361245999999994</c:v>
                </c:pt>
                <c:pt idx="59">
                  <c:v>-174.49287000000001</c:v>
                </c:pt>
                <c:pt idx="60">
                  <c:v>-178.60893999999999</c:v>
                </c:pt>
                <c:pt idx="61">
                  <c:v>-77.897122999999993</c:v>
                </c:pt>
                <c:pt idx="62">
                  <c:v>-29.620588000000001</c:v>
                </c:pt>
                <c:pt idx="63">
                  <c:v>-109.84014000000001</c:v>
                </c:pt>
                <c:pt idx="64">
                  <c:v>-212.54927000000001</c:v>
                </c:pt>
                <c:pt idx="65">
                  <c:v>-227.06886</c:v>
                </c:pt>
                <c:pt idx="66">
                  <c:v>-187.04817</c:v>
                </c:pt>
                <c:pt idx="67">
                  <c:v>-176.26318000000001</c:v>
                </c:pt>
                <c:pt idx="68">
                  <c:v>-186.20311000000001</c:v>
                </c:pt>
                <c:pt idx="69">
                  <c:v>-155.75547</c:v>
                </c:pt>
                <c:pt idx="70">
                  <c:v>-91.869848000000005</c:v>
                </c:pt>
                <c:pt idx="71">
                  <c:v>-56.317199000000002</c:v>
                </c:pt>
                <c:pt idx="72">
                  <c:v>-55.625990999999999</c:v>
                </c:pt>
                <c:pt idx="73">
                  <c:v>-34.921810999999998</c:v>
                </c:pt>
                <c:pt idx="74">
                  <c:v>13.945674</c:v>
                </c:pt>
                <c:pt idx="75">
                  <c:v>26.065417</c:v>
                </c:pt>
                <c:pt idx="76">
                  <c:v>-26.903362000000001</c:v>
                </c:pt>
                <c:pt idx="77">
                  <c:v>-81.773379000000006</c:v>
                </c:pt>
                <c:pt idx="78">
                  <c:v>-81.029368000000005</c:v>
                </c:pt>
                <c:pt idx="79">
                  <c:v>-53.379472</c:v>
                </c:pt>
                <c:pt idx="80">
                  <c:v>-47.544434000000003</c:v>
                </c:pt>
                <c:pt idx="81">
                  <c:v>-48.884279999999997</c:v>
                </c:pt>
                <c:pt idx="82">
                  <c:v>-20.610175999999999</c:v>
                </c:pt>
                <c:pt idx="83">
                  <c:v>19.555448999999999</c:v>
                </c:pt>
                <c:pt idx="84">
                  <c:v>28.331036000000001</c:v>
                </c:pt>
                <c:pt idx="85">
                  <c:v>15.680353999999999</c:v>
                </c:pt>
                <c:pt idx="86">
                  <c:v>29.249022</c:v>
                </c:pt>
                <c:pt idx="87">
                  <c:v>66.556054000000003</c:v>
                </c:pt>
                <c:pt idx="88">
                  <c:v>69.329848999999996</c:v>
                </c:pt>
                <c:pt idx="89">
                  <c:v>20.720644</c:v>
                </c:pt>
                <c:pt idx="90">
                  <c:v>-14.948511</c:v>
                </c:pt>
                <c:pt idx="91">
                  <c:v>16.409344000000001</c:v>
                </c:pt>
                <c:pt idx="92">
                  <c:v>82.053826999999998</c:v>
                </c:pt>
                <c:pt idx="93">
                  <c:v>124.71494</c:v>
                </c:pt>
                <c:pt idx="94">
                  <c:v>155.27975000000001</c:v>
                </c:pt>
                <c:pt idx="95">
                  <c:v>221.23063999999999</c:v>
                </c:pt>
                <c:pt idx="96">
                  <c:v>314.40501999999998</c:v>
                </c:pt>
                <c:pt idx="97">
                  <c:v>379.25828000000001</c:v>
                </c:pt>
                <c:pt idx="98">
                  <c:v>396.57619</c:v>
                </c:pt>
                <c:pt idx="99">
                  <c:v>394.12346000000002</c:v>
                </c:pt>
                <c:pt idx="100">
                  <c:v>382.36565000000002</c:v>
                </c:pt>
                <c:pt idx="101">
                  <c:v>341.72483</c:v>
                </c:pt>
                <c:pt idx="102">
                  <c:v>284.44740000000002</c:v>
                </c:pt>
                <c:pt idx="103">
                  <c:v>568.89480000000003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A-4DE4-B91A-264E46E69B2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MMA191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Sheet1!$G$2:$G$105</c:f>
              <c:numCache>
                <c:formatCode>General</c:formatCode>
                <c:ptCount val="104"/>
                <c:pt idx="0">
                  <c:v>-4.0777939999999999</c:v>
                </c:pt>
                <c:pt idx="1">
                  <c:v>25.102625</c:v>
                </c:pt>
                <c:pt idx="2">
                  <c:v>71.057869999999994</c:v>
                </c:pt>
                <c:pt idx="3">
                  <c:v>13.604424</c:v>
                </c:pt>
                <c:pt idx="4">
                  <c:v>-132.89679000000001</c:v>
                </c:pt>
                <c:pt idx="5">
                  <c:v>-159.85441</c:v>
                </c:pt>
                <c:pt idx="6">
                  <c:v>119.02082</c:v>
                </c:pt>
                <c:pt idx="7">
                  <c:v>453.07859000000002</c:v>
                </c:pt>
                <c:pt idx="8">
                  <c:v>177.81487000000001</c:v>
                </c:pt>
                <c:pt idx="9">
                  <c:v>-916.46959000000004</c:v>
                </c:pt>
                <c:pt idx="10">
                  <c:v>-1777.3409999999999</c:v>
                </c:pt>
                <c:pt idx="11">
                  <c:v>-927.96631000000002</c:v>
                </c:pt>
                <c:pt idx="12">
                  <c:v>1475.1387999999999</c:v>
                </c:pt>
                <c:pt idx="13">
                  <c:v>3350.442</c:v>
                </c:pt>
                <c:pt idx="14">
                  <c:v>3244.9218999999998</c:v>
                </c:pt>
                <c:pt idx="15">
                  <c:v>2061.9476</c:v>
                </c:pt>
                <c:pt idx="16">
                  <c:v>1162.6975</c:v>
                </c:pt>
                <c:pt idx="17">
                  <c:v>237.64747</c:v>
                </c:pt>
                <c:pt idx="18">
                  <c:v>-1281.6638</c:v>
                </c:pt>
                <c:pt idx="19">
                  <c:v>-2208.4016999999999</c:v>
                </c:pt>
                <c:pt idx="20">
                  <c:v>-1236.9845</c:v>
                </c:pt>
                <c:pt idx="21">
                  <c:v>398.52447000000001</c:v>
                </c:pt>
                <c:pt idx="22">
                  <c:v>302.13243</c:v>
                </c:pt>
                <c:pt idx="23">
                  <c:v>-1432.0362</c:v>
                </c:pt>
                <c:pt idx="24">
                  <c:v>-2250.8564000000001</c:v>
                </c:pt>
                <c:pt idx="25">
                  <c:v>-937.39251999999999</c:v>
                </c:pt>
                <c:pt idx="26">
                  <c:v>814.55808000000002</c:v>
                </c:pt>
                <c:pt idx="27">
                  <c:v>1224.6424999999999</c:v>
                </c:pt>
                <c:pt idx="28">
                  <c:v>809.23635999999999</c:v>
                </c:pt>
                <c:pt idx="29">
                  <c:v>828.62495000000001</c:v>
                </c:pt>
                <c:pt idx="30">
                  <c:v>1022.499</c:v>
                </c:pt>
                <c:pt idx="31">
                  <c:v>430.08197999999999</c:v>
                </c:pt>
                <c:pt idx="32">
                  <c:v>-614.16152</c:v>
                </c:pt>
                <c:pt idx="33">
                  <c:v>-955.08753000000002</c:v>
                </c:pt>
                <c:pt idx="34">
                  <c:v>-593.47784000000001</c:v>
                </c:pt>
                <c:pt idx="35">
                  <c:v>-621.82078999999999</c:v>
                </c:pt>
                <c:pt idx="36">
                  <c:v>-1226.2807</c:v>
                </c:pt>
                <c:pt idx="37">
                  <c:v>-1266.9589000000001</c:v>
                </c:pt>
                <c:pt idx="38">
                  <c:v>-226.23166000000001</c:v>
                </c:pt>
                <c:pt idx="39">
                  <c:v>837.41021999999998</c:v>
                </c:pt>
                <c:pt idx="40">
                  <c:v>964.45716000000004</c:v>
                </c:pt>
                <c:pt idx="41">
                  <c:v>665.19633999999996</c:v>
                </c:pt>
                <c:pt idx="42">
                  <c:v>747.05354999999997</c:v>
                </c:pt>
                <c:pt idx="43">
                  <c:v>872.13581999999997</c:v>
                </c:pt>
                <c:pt idx="44">
                  <c:v>345.91338999999999</c:v>
                </c:pt>
                <c:pt idx="45">
                  <c:v>-465.61900000000003</c:v>
                </c:pt>
                <c:pt idx="46">
                  <c:v>-675.72928999999999</c:v>
                </c:pt>
                <c:pt idx="47">
                  <c:v>-390.29563999999999</c:v>
                </c:pt>
                <c:pt idx="48">
                  <c:v>-493.36849999999998</c:v>
                </c:pt>
                <c:pt idx="49">
                  <c:v>-1015.0655</c:v>
                </c:pt>
                <c:pt idx="50">
                  <c:v>-940.68048999999996</c:v>
                </c:pt>
                <c:pt idx="51">
                  <c:v>50.465387</c:v>
                </c:pt>
                <c:pt idx="52">
                  <c:v>831.54264999999998</c:v>
                </c:pt>
                <c:pt idx="53">
                  <c:v>488.02057000000002</c:v>
                </c:pt>
                <c:pt idx="54">
                  <c:v>-239.11455000000001</c:v>
                </c:pt>
                <c:pt idx="55">
                  <c:v>-106.91792</c:v>
                </c:pt>
                <c:pt idx="56">
                  <c:v>721.26471000000004</c:v>
                </c:pt>
                <c:pt idx="57">
                  <c:v>1030.7135000000001</c:v>
                </c:pt>
                <c:pt idx="58">
                  <c:v>447.25355000000002</c:v>
                </c:pt>
                <c:pt idx="59">
                  <c:v>-214.10803999999999</c:v>
                </c:pt>
                <c:pt idx="60">
                  <c:v>-420.12400000000002</c:v>
                </c:pt>
                <c:pt idx="61">
                  <c:v>-539.44434999999999</c:v>
                </c:pt>
                <c:pt idx="62">
                  <c:v>-779.27344000000005</c:v>
                </c:pt>
                <c:pt idx="63">
                  <c:v>-641.10821999999996</c:v>
                </c:pt>
                <c:pt idx="64">
                  <c:v>60.273971000000003</c:v>
                </c:pt>
                <c:pt idx="65">
                  <c:v>575.74919999999997</c:v>
                </c:pt>
                <c:pt idx="66">
                  <c:v>303.87306999999998</c:v>
                </c:pt>
                <c:pt idx="67">
                  <c:v>-198.91616999999999</c:v>
                </c:pt>
                <c:pt idx="68">
                  <c:v>-54.726201000000003</c:v>
                </c:pt>
                <c:pt idx="69">
                  <c:v>570.43280000000004</c:v>
                </c:pt>
                <c:pt idx="70">
                  <c:v>772.25667999999996</c:v>
                </c:pt>
                <c:pt idx="71">
                  <c:v>308.35628000000003</c:v>
                </c:pt>
                <c:pt idx="72">
                  <c:v>-185.92196000000001</c:v>
                </c:pt>
                <c:pt idx="73">
                  <c:v>-317.37774999999999</c:v>
                </c:pt>
                <c:pt idx="74">
                  <c:v>-387.92128000000002</c:v>
                </c:pt>
                <c:pt idx="75">
                  <c:v>-588.58963000000006</c:v>
                </c:pt>
                <c:pt idx="76">
                  <c:v>-566.90191000000004</c:v>
                </c:pt>
                <c:pt idx="77">
                  <c:v>-137.45724999999999</c:v>
                </c:pt>
                <c:pt idx="78">
                  <c:v>243.70047</c:v>
                </c:pt>
                <c:pt idx="79">
                  <c:v>170.00845000000001</c:v>
                </c:pt>
                <c:pt idx="80">
                  <c:v>-35.656395000000003</c:v>
                </c:pt>
                <c:pt idx="81">
                  <c:v>148.57947999999999</c:v>
                </c:pt>
                <c:pt idx="82">
                  <c:v>553.47599000000002</c:v>
                </c:pt>
                <c:pt idx="83">
                  <c:v>557.64980000000003</c:v>
                </c:pt>
                <c:pt idx="84">
                  <c:v>94.698217999999997</c:v>
                </c:pt>
                <c:pt idx="85">
                  <c:v>-214.23535999999999</c:v>
                </c:pt>
                <c:pt idx="86">
                  <c:v>-25.728152999999999</c:v>
                </c:pt>
                <c:pt idx="87">
                  <c:v>216.70032</c:v>
                </c:pt>
                <c:pt idx="88">
                  <c:v>15.374389000000001</c:v>
                </c:pt>
                <c:pt idx="89">
                  <c:v>-414.40505999999999</c:v>
                </c:pt>
                <c:pt idx="90">
                  <c:v>-529.98476000000005</c:v>
                </c:pt>
                <c:pt idx="91">
                  <c:v>-283.54523999999998</c:v>
                </c:pt>
                <c:pt idx="92">
                  <c:v>-50.942011000000001</c:v>
                </c:pt>
                <c:pt idx="93">
                  <c:v>58.146594999999998</c:v>
                </c:pt>
                <c:pt idx="94">
                  <c:v>249.74144999999999</c:v>
                </c:pt>
                <c:pt idx="95">
                  <c:v>474.34134</c:v>
                </c:pt>
                <c:pt idx="96">
                  <c:v>395.15323999999998</c:v>
                </c:pt>
                <c:pt idx="97">
                  <c:v>19.403593000000001</c:v>
                </c:pt>
                <c:pt idx="98">
                  <c:v>-160.7201</c:v>
                </c:pt>
                <c:pt idx="99">
                  <c:v>107.58112</c:v>
                </c:pt>
                <c:pt idx="100">
                  <c:v>358.08154000000002</c:v>
                </c:pt>
                <c:pt idx="101">
                  <c:v>-5.0534330000000001</c:v>
                </c:pt>
                <c:pt idx="102">
                  <c:v>-765.01725999999996</c:v>
                </c:pt>
                <c:pt idx="103">
                  <c:v>-1530.0345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A-4DE4-B91A-264E46E69B2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MMA200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Sheet1!$H$2:$H$105</c:f>
              <c:numCache>
                <c:formatCode>General</c:formatCode>
                <c:ptCount val="104"/>
                <c:pt idx="0">
                  <c:v>54.449325999999999</c:v>
                </c:pt>
                <c:pt idx="1">
                  <c:v>30.376389</c:v>
                </c:pt>
                <c:pt idx="2">
                  <c:v>-42.321193999999998</c:v>
                </c:pt>
                <c:pt idx="3">
                  <c:v>-141.41201000000001</c:v>
                </c:pt>
                <c:pt idx="4">
                  <c:v>-141.70774</c:v>
                </c:pt>
                <c:pt idx="5">
                  <c:v>21.018809999999998</c:v>
                </c:pt>
                <c:pt idx="6">
                  <c:v>207.86834999999999</c:v>
                </c:pt>
                <c:pt idx="7">
                  <c:v>133.91974999999999</c:v>
                </c:pt>
                <c:pt idx="8">
                  <c:v>-250.29879</c:v>
                </c:pt>
                <c:pt idx="9">
                  <c:v>-431.32319999999999</c:v>
                </c:pt>
                <c:pt idx="10">
                  <c:v>276.41824000000003</c:v>
                </c:pt>
                <c:pt idx="11">
                  <c:v>1691.8411000000001</c:v>
                </c:pt>
                <c:pt idx="12">
                  <c:v>2392.5574999999999</c:v>
                </c:pt>
                <c:pt idx="13">
                  <c:v>1044.5017</c:v>
                </c:pt>
                <c:pt idx="14">
                  <c:v>-1739.3481999999999</c:v>
                </c:pt>
                <c:pt idx="15">
                  <c:v>-3478.5581999999999</c:v>
                </c:pt>
                <c:pt idx="16">
                  <c:v>-2346.4695999999999</c:v>
                </c:pt>
                <c:pt idx="17">
                  <c:v>572.41246000000001</c:v>
                </c:pt>
                <c:pt idx="18">
                  <c:v>2280.0576999999998</c:v>
                </c:pt>
                <c:pt idx="19">
                  <c:v>1344.4188999999999</c:v>
                </c:pt>
                <c:pt idx="20">
                  <c:v>-457.36525</c:v>
                </c:pt>
                <c:pt idx="21">
                  <c:v>-653.07195000000002</c:v>
                </c:pt>
                <c:pt idx="22">
                  <c:v>654.52243999999996</c:v>
                </c:pt>
                <c:pt idx="23">
                  <c:v>1324.7463</c:v>
                </c:pt>
                <c:pt idx="24">
                  <c:v>433.91565000000003</c:v>
                </c:pt>
                <c:pt idx="25">
                  <c:v>-725.76662999999996</c:v>
                </c:pt>
                <c:pt idx="26">
                  <c:v>-961.26472999999999</c:v>
                </c:pt>
                <c:pt idx="27">
                  <c:v>-751.29241999999999</c:v>
                </c:pt>
                <c:pt idx="28">
                  <c:v>-878.86865999999998</c:v>
                </c:pt>
                <c:pt idx="29">
                  <c:v>-963.19065999999998</c:v>
                </c:pt>
                <c:pt idx="30">
                  <c:v>-370.18243000000001</c:v>
                </c:pt>
                <c:pt idx="31">
                  <c:v>431.92151999999999</c:v>
                </c:pt>
                <c:pt idx="32">
                  <c:v>575.02881000000002</c:v>
                </c:pt>
                <c:pt idx="33">
                  <c:v>268.464</c:v>
                </c:pt>
                <c:pt idx="34">
                  <c:v>416.96764999999999</c:v>
                </c:pt>
                <c:pt idx="35">
                  <c:v>982.99170000000004</c:v>
                </c:pt>
                <c:pt idx="36">
                  <c:v>933.37476000000004</c:v>
                </c:pt>
                <c:pt idx="37">
                  <c:v>-5.4536524000000002</c:v>
                </c:pt>
                <c:pt idx="38">
                  <c:v>-714.68777999999998</c:v>
                </c:pt>
                <c:pt idx="39">
                  <c:v>-362.27161000000001</c:v>
                </c:pt>
                <c:pt idx="40">
                  <c:v>283.98138999999998</c:v>
                </c:pt>
                <c:pt idx="41">
                  <c:v>66.788977000000003</c:v>
                </c:pt>
                <c:pt idx="42">
                  <c:v>-772.19755999999995</c:v>
                </c:pt>
                <c:pt idx="43">
                  <c:v>-1055.3820000000001</c:v>
                </c:pt>
                <c:pt idx="44">
                  <c:v>-488.06319999999999</c:v>
                </c:pt>
                <c:pt idx="45">
                  <c:v>123.25445000000001</c:v>
                </c:pt>
                <c:pt idx="46">
                  <c:v>318.1071</c:v>
                </c:pt>
                <c:pt idx="47">
                  <c:v>482.57961</c:v>
                </c:pt>
                <c:pt idx="48">
                  <c:v>786.24103000000002</c:v>
                </c:pt>
                <c:pt idx="49">
                  <c:v>726.18902000000003</c:v>
                </c:pt>
                <c:pt idx="50">
                  <c:v>116.34469</c:v>
                </c:pt>
                <c:pt idx="51">
                  <c:v>-377.90078999999997</c:v>
                </c:pt>
                <c:pt idx="52">
                  <c:v>-233.46848</c:v>
                </c:pt>
                <c:pt idx="53">
                  <c:v>82.545554999999993</c:v>
                </c:pt>
                <c:pt idx="54">
                  <c:v>-123.26101</c:v>
                </c:pt>
                <c:pt idx="55">
                  <c:v>-649.17570999999998</c:v>
                </c:pt>
                <c:pt idx="56">
                  <c:v>-750.06646999999998</c:v>
                </c:pt>
                <c:pt idx="57">
                  <c:v>-314.75909000000001</c:v>
                </c:pt>
                <c:pt idx="58">
                  <c:v>84.554304000000002</c:v>
                </c:pt>
                <c:pt idx="59">
                  <c:v>200.75567000000001</c:v>
                </c:pt>
                <c:pt idx="60">
                  <c:v>355.52012000000002</c:v>
                </c:pt>
                <c:pt idx="61">
                  <c:v>623.70250999999996</c:v>
                </c:pt>
                <c:pt idx="62">
                  <c:v>581.37369000000001</c:v>
                </c:pt>
                <c:pt idx="63">
                  <c:v>108.26739999999999</c:v>
                </c:pt>
                <c:pt idx="64">
                  <c:v>-255.52529000000001</c:v>
                </c:pt>
                <c:pt idx="65">
                  <c:v>-125.46849</c:v>
                </c:pt>
                <c:pt idx="66">
                  <c:v>101.50423000000001</c:v>
                </c:pt>
                <c:pt idx="67">
                  <c:v>-104.89521000000001</c:v>
                </c:pt>
                <c:pt idx="68">
                  <c:v>-533.35368000000005</c:v>
                </c:pt>
                <c:pt idx="69">
                  <c:v>-561.35203999999999</c:v>
                </c:pt>
                <c:pt idx="70">
                  <c:v>-147.03386</c:v>
                </c:pt>
                <c:pt idx="71">
                  <c:v>125.02169000000001</c:v>
                </c:pt>
                <c:pt idx="72">
                  <c:v>-20.054791000000002</c:v>
                </c:pt>
                <c:pt idx="73">
                  <c:v>-163.48093</c:v>
                </c:pt>
                <c:pt idx="74">
                  <c:v>75.302087999999998</c:v>
                </c:pt>
                <c:pt idx="75">
                  <c:v>433.13261</c:v>
                </c:pt>
                <c:pt idx="76">
                  <c:v>463.95395000000002</c:v>
                </c:pt>
                <c:pt idx="77">
                  <c:v>222.86286000000001</c:v>
                </c:pt>
                <c:pt idx="78">
                  <c:v>57.970681999999996</c:v>
                </c:pt>
                <c:pt idx="79">
                  <c:v>-12.318856</c:v>
                </c:pt>
                <c:pt idx="80">
                  <c:v>-211.33734999999999</c:v>
                </c:pt>
                <c:pt idx="81">
                  <c:v>-446.50112000000001</c:v>
                </c:pt>
                <c:pt idx="82">
                  <c:v>-380.80149999999998</c:v>
                </c:pt>
                <c:pt idx="83">
                  <c:v>-47.809573</c:v>
                </c:pt>
                <c:pt idx="84">
                  <c:v>113.46796999999999</c:v>
                </c:pt>
                <c:pt idx="85">
                  <c:v>-64.908917000000002</c:v>
                </c:pt>
                <c:pt idx="86">
                  <c:v>-213.86913000000001</c:v>
                </c:pt>
                <c:pt idx="87">
                  <c:v>-19.406579000000001</c:v>
                </c:pt>
                <c:pt idx="88">
                  <c:v>298.56844000000001</c:v>
                </c:pt>
                <c:pt idx="89">
                  <c:v>364.52798000000001</c:v>
                </c:pt>
                <c:pt idx="90">
                  <c:v>202.51686000000001</c:v>
                </c:pt>
                <c:pt idx="91">
                  <c:v>78.410884999999993</c:v>
                </c:pt>
                <c:pt idx="92">
                  <c:v>12.451435</c:v>
                </c:pt>
                <c:pt idx="93">
                  <c:v>-155.00900999999999</c:v>
                </c:pt>
                <c:pt idx="94">
                  <c:v>-340.34825999999998</c:v>
                </c:pt>
                <c:pt idx="95">
                  <c:v>-282.57668999999999</c:v>
                </c:pt>
                <c:pt idx="96">
                  <c:v>-15.351991999999999</c:v>
                </c:pt>
                <c:pt idx="97">
                  <c:v>116.29355</c:v>
                </c:pt>
                <c:pt idx="98">
                  <c:v>-25.482575000000001</c:v>
                </c:pt>
                <c:pt idx="99">
                  <c:v>-170.21933000000001</c:v>
                </c:pt>
                <c:pt idx="100">
                  <c:v>-66.689657999999994</c:v>
                </c:pt>
                <c:pt idx="101">
                  <c:v>179.27605</c:v>
                </c:pt>
                <c:pt idx="102">
                  <c:v>322.47457000000003</c:v>
                </c:pt>
                <c:pt idx="103">
                  <c:v>644.94914000000006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A-4DE4-B91A-264E46E69B2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MMA201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Sheet1!$I$2:$I$105</c:f>
              <c:numCache>
                <c:formatCode>General</c:formatCode>
                <c:ptCount val="104"/>
                <c:pt idx="0">
                  <c:v>-192.33509000000001</c:v>
                </c:pt>
                <c:pt idx="1">
                  <c:v>-121.30038</c:v>
                </c:pt>
                <c:pt idx="2">
                  <c:v>34.443204000000001</c:v>
                </c:pt>
                <c:pt idx="3">
                  <c:v>122.86057</c:v>
                </c:pt>
                <c:pt idx="4">
                  <c:v>37.785808000000003</c:v>
                </c:pt>
                <c:pt idx="5">
                  <c:v>-136.02042</c:v>
                </c:pt>
                <c:pt idx="6">
                  <c:v>-180.61709999999999</c:v>
                </c:pt>
                <c:pt idx="7">
                  <c:v>45.182341000000001</c:v>
                </c:pt>
                <c:pt idx="8">
                  <c:v>398.05408999999997</c:v>
                </c:pt>
                <c:pt idx="9">
                  <c:v>520.55800999999997</c:v>
                </c:pt>
                <c:pt idx="10">
                  <c:v>205.74365</c:v>
                </c:pt>
                <c:pt idx="11">
                  <c:v>-364.77048000000002</c:v>
                </c:pt>
                <c:pt idx="12">
                  <c:v>-824.33430999999996</c:v>
                </c:pt>
                <c:pt idx="13">
                  <c:v>-965.47077999999999</c:v>
                </c:pt>
                <c:pt idx="14">
                  <c:v>-793.23220000000003</c:v>
                </c:pt>
                <c:pt idx="15">
                  <c:v>-383.03446000000002</c:v>
                </c:pt>
                <c:pt idx="16">
                  <c:v>151.74687</c:v>
                </c:pt>
                <c:pt idx="17">
                  <c:v>627.34909000000005</c:v>
                </c:pt>
                <c:pt idx="18">
                  <c:v>880.58279000000005</c:v>
                </c:pt>
                <c:pt idx="19">
                  <c:v>902.22406999999998</c:v>
                </c:pt>
                <c:pt idx="20">
                  <c:v>816.51477999999997</c:v>
                </c:pt>
                <c:pt idx="21">
                  <c:v>739.1875</c:v>
                </c:pt>
                <c:pt idx="22">
                  <c:v>697.62374999999997</c:v>
                </c:pt>
                <c:pt idx="23">
                  <c:v>660.11564999999996</c:v>
                </c:pt>
                <c:pt idx="24">
                  <c:v>588.63261</c:v>
                </c:pt>
                <c:pt idx="25">
                  <c:v>473.07409999999999</c:v>
                </c:pt>
                <c:pt idx="26">
                  <c:v>343.95017000000001</c:v>
                </c:pt>
                <c:pt idx="27">
                  <c:v>243.03369000000001</c:v>
                </c:pt>
                <c:pt idx="28">
                  <c:v>178.75765999999999</c:v>
                </c:pt>
                <c:pt idx="29">
                  <c:v>130.01602</c:v>
                </c:pt>
                <c:pt idx="30">
                  <c:v>84.070859999999996</c:v>
                </c:pt>
                <c:pt idx="31">
                  <c:v>43.365555000000001</c:v>
                </c:pt>
                <c:pt idx="32">
                  <c:v>6.1376008999999998</c:v>
                </c:pt>
                <c:pt idx="33">
                  <c:v>-32.298386999999998</c:v>
                </c:pt>
                <c:pt idx="34">
                  <c:v>-66.719271000000006</c:v>
                </c:pt>
                <c:pt idx="35">
                  <c:v>-90.219976000000003</c:v>
                </c:pt>
                <c:pt idx="36">
                  <c:v>-106.90315</c:v>
                </c:pt>
                <c:pt idx="37">
                  <c:v>-121.95688</c:v>
                </c:pt>
                <c:pt idx="38">
                  <c:v>-129.03050999999999</c:v>
                </c:pt>
                <c:pt idx="39">
                  <c:v>-121.21911</c:v>
                </c:pt>
                <c:pt idx="40">
                  <c:v>-106.87137</c:v>
                </c:pt>
                <c:pt idx="41">
                  <c:v>-101.08359</c:v>
                </c:pt>
                <c:pt idx="42">
                  <c:v>-104.63606</c:v>
                </c:pt>
                <c:pt idx="43">
                  <c:v>-103.81635</c:v>
                </c:pt>
                <c:pt idx="44">
                  <c:v>-93.273655000000005</c:v>
                </c:pt>
                <c:pt idx="45">
                  <c:v>-86.774186999999998</c:v>
                </c:pt>
                <c:pt idx="46">
                  <c:v>-95.795691000000005</c:v>
                </c:pt>
                <c:pt idx="47">
                  <c:v>-107.93656</c:v>
                </c:pt>
                <c:pt idx="48">
                  <c:v>-103.14567</c:v>
                </c:pt>
                <c:pt idx="49">
                  <c:v>-84.759714000000002</c:v>
                </c:pt>
                <c:pt idx="50">
                  <c:v>-74.249384000000006</c:v>
                </c:pt>
                <c:pt idx="51">
                  <c:v>-78.665289000000001</c:v>
                </c:pt>
                <c:pt idx="52">
                  <c:v>-84.634456999999998</c:v>
                </c:pt>
                <c:pt idx="53">
                  <c:v>-83.517161000000002</c:v>
                </c:pt>
                <c:pt idx="54">
                  <c:v>-81.286743999999999</c:v>
                </c:pt>
                <c:pt idx="55">
                  <c:v>-81.272138999999996</c:v>
                </c:pt>
                <c:pt idx="56">
                  <c:v>-76.466330999999997</c:v>
                </c:pt>
                <c:pt idx="57">
                  <c:v>-65.496236999999994</c:v>
                </c:pt>
                <c:pt idx="58">
                  <c:v>-60.624851</c:v>
                </c:pt>
                <c:pt idx="59">
                  <c:v>-69.425548000000006</c:v>
                </c:pt>
                <c:pt idx="60">
                  <c:v>-79.789447999999993</c:v>
                </c:pt>
                <c:pt idx="61">
                  <c:v>-76.322625000000002</c:v>
                </c:pt>
                <c:pt idx="62">
                  <c:v>-63.937603000000003</c:v>
                </c:pt>
                <c:pt idx="63">
                  <c:v>-60.308140000000002</c:v>
                </c:pt>
                <c:pt idx="64">
                  <c:v>-69.88955</c:v>
                </c:pt>
                <c:pt idx="65">
                  <c:v>-81.097998000000004</c:v>
                </c:pt>
                <c:pt idx="66">
                  <c:v>-87.221981</c:v>
                </c:pt>
                <c:pt idx="67">
                  <c:v>-95.436387999999994</c:v>
                </c:pt>
                <c:pt idx="68">
                  <c:v>-113.16019</c:v>
                </c:pt>
                <c:pt idx="69">
                  <c:v>-135.63724999999999</c:v>
                </c:pt>
                <c:pt idx="70">
                  <c:v>-151.63276999999999</c:v>
                </c:pt>
                <c:pt idx="71">
                  <c:v>-156.90476000000001</c:v>
                </c:pt>
                <c:pt idx="72">
                  <c:v>-156.10688999999999</c:v>
                </c:pt>
                <c:pt idx="73">
                  <c:v>-152.14585</c:v>
                </c:pt>
                <c:pt idx="74">
                  <c:v>-142.17569</c:v>
                </c:pt>
                <c:pt idx="75">
                  <c:v>-126.58396999999999</c:v>
                </c:pt>
                <c:pt idx="76">
                  <c:v>-111.56476000000001</c:v>
                </c:pt>
                <c:pt idx="77">
                  <c:v>-98.807714000000004</c:v>
                </c:pt>
                <c:pt idx="78">
                  <c:v>-83.332307</c:v>
                </c:pt>
                <c:pt idx="79">
                  <c:v>-64.769087999999996</c:v>
                </c:pt>
                <c:pt idx="80">
                  <c:v>-50.107604000000002</c:v>
                </c:pt>
                <c:pt idx="81">
                  <c:v>-42.020738999999999</c:v>
                </c:pt>
                <c:pt idx="82">
                  <c:v>-33.656655000000001</c:v>
                </c:pt>
                <c:pt idx="83">
                  <c:v>-19.407620000000001</c:v>
                </c:pt>
                <c:pt idx="84">
                  <c:v>-4.0101291999999997</c:v>
                </c:pt>
                <c:pt idx="85">
                  <c:v>5.0810180999999996</c:v>
                </c:pt>
                <c:pt idx="86">
                  <c:v>9.3630121000000006</c:v>
                </c:pt>
                <c:pt idx="87">
                  <c:v>15.216087999999999</c:v>
                </c:pt>
                <c:pt idx="88">
                  <c:v>21.398012999999999</c:v>
                </c:pt>
                <c:pt idx="89">
                  <c:v>20.530781000000001</c:v>
                </c:pt>
                <c:pt idx="90">
                  <c:v>12.302528000000001</c:v>
                </c:pt>
                <c:pt idx="91">
                  <c:v>4.8841390999999996</c:v>
                </c:pt>
                <c:pt idx="92">
                  <c:v>1.6107689000000001</c:v>
                </c:pt>
                <c:pt idx="93">
                  <c:v>-3.9675807000000001</c:v>
                </c:pt>
                <c:pt idx="94">
                  <c:v>-15.895749</c:v>
                </c:pt>
                <c:pt idx="95">
                  <c:v>-27.227298999999999</c:v>
                </c:pt>
                <c:pt idx="96">
                  <c:v>-29.759345</c:v>
                </c:pt>
                <c:pt idx="97">
                  <c:v>-26.120823999999999</c:v>
                </c:pt>
                <c:pt idx="98">
                  <c:v>-24.804313</c:v>
                </c:pt>
                <c:pt idx="99">
                  <c:v>-27.168316000000001</c:v>
                </c:pt>
                <c:pt idx="100">
                  <c:v>-27.156713</c:v>
                </c:pt>
                <c:pt idx="101">
                  <c:v>-21.849623000000001</c:v>
                </c:pt>
                <c:pt idx="102">
                  <c:v>-15.762524000000001</c:v>
                </c:pt>
                <c:pt idx="103">
                  <c:v>-31.525048000000002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A-4DE4-B91A-264E46E69B2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MMA271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Sheet1!$J$2:$J$105</c:f>
              <c:numCache>
                <c:formatCode>General</c:formatCode>
                <c:ptCount val="104"/>
                <c:pt idx="0">
                  <c:v>-6.8643131999999998</c:v>
                </c:pt>
                <c:pt idx="1">
                  <c:v>-6.3734283999999999</c:v>
                </c:pt>
                <c:pt idx="2">
                  <c:v>-8.7501528000000004</c:v>
                </c:pt>
                <c:pt idx="3">
                  <c:v>-13.735386999999999</c:v>
                </c:pt>
                <c:pt idx="4">
                  <c:v>9.3768794</c:v>
                </c:pt>
                <c:pt idx="5">
                  <c:v>79.858310000000003</c:v>
                </c:pt>
                <c:pt idx="6">
                  <c:v>130.85856999999999</c:v>
                </c:pt>
                <c:pt idx="7">
                  <c:v>31.348877999999999</c:v>
                </c:pt>
                <c:pt idx="8">
                  <c:v>-237.01455000000001</c:v>
                </c:pt>
                <c:pt idx="9">
                  <c:v>-462.36761000000001</c:v>
                </c:pt>
                <c:pt idx="10">
                  <c:v>-391.56207000000001</c:v>
                </c:pt>
                <c:pt idx="11">
                  <c:v>-45.565671999999999</c:v>
                </c:pt>
                <c:pt idx="12">
                  <c:v>281.69234</c:v>
                </c:pt>
                <c:pt idx="13">
                  <c:v>363.77177</c:v>
                </c:pt>
                <c:pt idx="14">
                  <c:v>264.31281000000001</c:v>
                </c:pt>
                <c:pt idx="15">
                  <c:v>188.40749</c:v>
                </c:pt>
                <c:pt idx="16">
                  <c:v>219.66933</c:v>
                </c:pt>
                <c:pt idx="17">
                  <c:v>275.46341999999999</c:v>
                </c:pt>
                <c:pt idx="18">
                  <c:v>268.38004000000001</c:v>
                </c:pt>
                <c:pt idx="19">
                  <c:v>219.14166</c:v>
                </c:pt>
                <c:pt idx="20">
                  <c:v>193.52477999999999</c:v>
                </c:pt>
                <c:pt idx="21">
                  <c:v>201.23106999999999</c:v>
                </c:pt>
                <c:pt idx="22">
                  <c:v>210.91396</c:v>
                </c:pt>
                <c:pt idx="23">
                  <c:v>219.29399000000001</c:v>
                </c:pt>
                <c:pt idx="24">
                  <c:v>243.52535</c:v>
                </c:pt>
                <c:pt idx="25">
                  <c:v>269.69342</c:v>
                </c:pt>
                <c:pt idx="26">
                  <c:v>265.59980000000002</c:v>
                </c:pt>
                <c:pt idx="27">
                  <c:v>236.85744</c:v>
                </c:pt>
                <c:pt idx="28">
                  <c:v>223.53305</c:v>
                </c:pt>
                <c:pt idx="29">
                  <c:v>236.89215999999999</c:v>
                </c:pt>
                <c:pt idx="30">
                  <c:v>239.71700999999999</c:v>
                </c:pt>
                <c:pt idx="31">
                  <c:v>205.00045</c:v>
                </c:pt>
                <c:pt idx="32">
                  <c:v>158.31064000000001</c:v>
                </c:pt>
                <c:pt idx="33">
                  <c:v>136.32599999999999</c:v>
                </c:pt>
                <c:pt idx="34">
                  <c:v>134.98168000000001</c:v>
                </c:pt>
                <c:pt idx="35">
                  <c:v>130.37136000000001</c:v>
                </c:pt>
                <c:pt idx="36">
                  <c:v>122.69798</c:v>
                </c:pt>
                <c:pt idx="37">
                  <c:v>123.73604</c:v>
                </c:pt>
                <c:pt idx="38">
                  <c:v>122.65067999999999</c:v>
                </c:pt>
                <c:pt idx="39">
                  <c:v>100.40546000000001</c:v>
                </c:pt>
                <c:pt idx="40">
                  <c:v>65.890934000000001</c:v>
                </c:pt>
                <c:pt idx="41">
                  <c:v>46.102992999999998</c:v>
                </c:pt>
                <c:pt idx="42">
                  <c:v>44.897685000000003</c:v>
                </c:pt>
                <c:pt idx="43">
                  <c:v>39.074570999999999</c:v>
                </c:pt>
                <c:pt idx="44">
                  <c:v>16.617274999999999</c:v>
                </c:pt>
                <c:pt idx="45">
                  <c:v>-7.1210845999999997</c:v>
                </c:pt>
                <c:pt idx="46">
                  <c:v>-17.948397</c:v>
                </c:pt>
                <c:pt idx="47">
                  <c:v>-23.338321000000001</c:v>
                </c:pt>
                <c:pt idx="48">
                  <c:v>-33.159061000000001</c:v>
                </c:pt>
                <c:pt idx="49">
                  <c:v>-40.651235</c:v>
                </c:pt>
                <c:pt idx="50">
                  <c:v>-37.074638</c:v>
                </c:pt>
                <c:pt idx="51">
                  <c:v>-29.9451</c:v>
                </c:pt>
                <c:pt idx="52">
                  <c:v>-30.948107</c:v>
                </c:pt>
                <c:pt idx="53">
                  <c:v>-35.198607000000003</c:v>
                </c:pt>
                <c:pt idx="54">
                  <c:v>-29.363323000000001</c:v>
                </c:pt>
                <c:pt idx="55">
                  <c:v>-16.948743</c:v>
                </c:pt>
                <c:pt idx="56">
                  <c:v>-16.682942000000001</c:v>
                </c:pt>
                <c:pt idx="57">
                  <c:v>-32.126643000000001</c:v>
                </c:pt>
                <c:pt idx="58">
                  <c:v>-42.439684</c:v>
                </c:pt>
                <c:pt idx="59">
                  <c:v>-33.929563999999999</c:v>
                </c:pt>
                <c:pt idx="60">
                  <c:v>-22.844289</c:v>
                </c:pt>
                <c:pt idx="61">
                  <c:v>-30.170411000000001</c:v>
                </c:pt>
                <c:pt idx="62">
                  <c:v>-47.749594999999999</c:v>
                </c:pt>
                <c:pt idx="63">
                  <c:v>-50.680985</c:v>
                </c:pt>
                <c:pt idx="64">
                  <c:v>-34.970719000000003</c:v>
                </c:pt>
                <c:pt idx="65">
                  <c:v>-19.638269999999999</c:v>
                </c:pt>
                <c:pt idx="66">
                  <c:v>-15.114152000000001</c:v>
                </c:pt>
                <c:pt idx="67">
                  <c:v>-13.533652</c:v>
                </c:pt>
                <c:pt idx="68">
                  <c:v>-11.080233</c:v>
                </c:pt>
                <c:pt idx="69">
                  <c:v>-16.339400000000001</c:v>
                </c:pt>
                <c:pt idx="70">
                  <c:v>-30.798849000000001</c:v>
                </c:pt>
                <c:pt idx="71">
                  <c:v>-40.927253</c:v>
                </c:pt>
                <c:pt idx="72">
                  <c:v>-38.221297999999997</c:v>
                </c:pt>
                <c:pt idx="73">
                  <c:v>-32.662176000000002</c:v>
                </c:pt>
                <c:pt idx="74">
                  <c:v>-37.054679</c:v>
                </c:pt>
                <c:pt idx="75">
                  <c:v>-47.843367999999998</c:v>
                </c:pt>
                <c:pt idx="76">
                  <c:v>-51.498882000000002</c:v>
                </c:pt>
                <c:pt idx="77">
                  <c:v>-44.608389000000003</c:v>
                </c:pt>
                <c:pt idx="78">
                  <c:v>-36.638001000000003</c:v>
                </c:pt>
                <c:pt idx="79">
                  <c:v>-33.880280999999997</c:v>
                </c:pt>
                <c:pt idx="80">
                  <c:v>-32.451183999999998</c:v>
                </c:pt>
                <c:pt idx="81">
                  <c:v>-29.882269999999998</c:v>
                </c:pt>
                <c:pt idx="82">
                  <c:v>-31.699964999999999</c:v>
                </c:pt>
                <c:pt idx="83">
                  <c:v>-40.370502999999999</c:v>
                </c:pt>
                <c:pt idx="84">
                  <c:v>-47.894297999999999</c:v>
                </c:pt>
                <c:pt idx="85">
                  <c:v>-47.153388999999997</c:v>
                </c:pt>
                <c:pt idx="86">
                  <c:v>-43.204461000000002</c:v>
                </c:pt>
                <c:pt idx="87">
                  <c:v>-45.346268000000002</c:v>
                </c:pt>
                <c:pt idx="88">
                  <c:v>-52.695022000000002</c:v>
                </c:pt>
                <c:pt idx="89">
                  <c:v>-55.964396999999998</c:v>
                </c:pt>
                <c:pt idx="90">
                  <c:v>-52.054785000000003</c:v>
                </c:pt>
                <c:pt idx="91">
                  <c:v>-48.188797000000001</c:v>
                </c:pt>
                <c:pt idx="92">
                  <c:v>-49.397669</c:v>
                </c:pt>
                <c:pt idx="93">
                  <c:v>-50.220672999999998</c:v>
                </c:pt>
                <c:pt idx="94">
                  <c:v>-44.510657000000002</c:v>
                </c:pt>
                <c:pt idx="95">
                  <c:v>-36.585386999999997</c:v>
                </c:pt>
                <c:pt idx="96">
                  <c:v>-34.731603</c:v>
                </c:pt>
                <c:pt idx="97">
                  <c:v>-38.954073999999999</c:v>
                </c:pt>
                <c:pt idx="98">
                  <c:v>-43.514901000000002</c:v>
                </c:pt>
                <c:pt idx="99">
                  <c:v>-46.705195000000003</c:v>
                </c:pt>
                <c:pt idx="100">
                  <c:v>-49.875715</c:v>
                </c:pt>
                <c:pt idx="101">
                  <c:v>-51.555557</c:v>
                </c:pt>
                <c:pt idx="102">
                  <c:v>-50.235636999999997</c:v>
                </c:pt>
                <c:pt idx="103">
                  <c:v>-100.47127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A-4DE4-B91A-264E46E69B2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MMA273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Sheet1!$K$2:$K$105</c:f>
              <c:numCache>
                <c:formatCode>General</c:formatCode>
                <c:ptCount val="104"/>
                <c:pt idx="0">
                  <c:v>-53.346631000000002</c:v>
                </c:pt>
                <c:pt idx="1">
                  <c:v>-37.726478</c:v>
                </c:pt>
                <c:pt idx="2">
                  <c:v>-2.9203508</c:v>
                </c:pt>
                <c:pt idx="3">
                  <c:v>11.533199</c:v>
                </c:pt>
                <c:pt idx="4">
                  <c:v>-34.102379999999997</c:v>
                </c:pt>
                <c:pt idx="5">
                  <c:v>-121.73699000000001</c:v>
                </c:pt>
                <c:pt idx="6">
                  <c:v>-141.07250999999999</c:v>
                </c:pt>
                <c:pt idx="7">
                  <c:v>45.683270999999998</c:v>
                </c:pt>
                <c:pt idx="8">
                  <c:v>421.61878999999999</c:v>
                </c:pt>
                <c:pt idx="9">
                  <c:v>727.25789999999995</c:v>
                </c:pt>
                <c:pt idx="10">
                  <c:v>683.83055999999999</c:v>
                </c:pt>
                <c:pt idx="11">
                  <c:v>313.61741999999998</c:v>
                </c:pt>
                <c:pt idx="12">
                  <c:v>-83.599998999999997</c:v>
                </c:pt>
                <c:pt idx="13">
                  <c:v>-267.20683000000002</c:v>
                </c:pt>
                <c:pt idx="14">
                  <c:v>-241.60551000000001</c:v>
                </c:pt>
                <c:pt idx="15">
                  <c:v>-128.06478000000001</c:v>
                </c:pt>
                <c:pt idx="16">
                  <c:v>-6.9781186999999996</c:v>
                </c:pt>
                <c:pt idx="17">
                  <c:v>68.994961000000004</c:v>
                </c:pt>
                <c:pt idx="18">
                  <c:v>7.2176326</c:v>
                </c:pt>
                <c:pt idx="19">
                  <c:v>-272.70380999999998</c:v>
                </c:pt>
                <c:pt idx="20">
                  <c:v>-681.85320999999999</c:v>
                </c:pt>
                <c:pt idx="21">
                  <c:v>-921.09744000000001</c:v>
                </c:pt>
                <c:pt idx="22">
                  <c:v>-748.38305000000003</c:v>
                </c:pt>
                <c:pt idx="23">
                  <c:v>-334.71634999999998</c:v>
                </c:pt>
                <c:pt idx="24">
                  <c:v>-156.58628999999999</c:v>
                </c:pt>
                <c:pt idx="25">
                  <c:v>-377.53942000000001</c:v>
                </c:pt>
                <c:pt idx="26">
                  <c:v>-564.15264000000002</c:v>
                </c:pt>
                <c:pt idx="27">
                  <c:v>-308.22059999999999</c:v>
                </c:pt>
                <c:pt idx="28">
                  <c:v>95.173012</c:v>
                </c:pt>
                <c:pt idx="29">
                  <c:v>53.355910999999999</c:v>
                </c:pt>
                <c:pt idx="30">
                  <c:v>-375.70021000000003</c:v>
                </c:pt>
                <c:pt idx="31">
                  <c:v>-527.39311999999995</c:v>
                </c:pt>
                <c:pt idx="32">
                  <c:v>-139.16296</c:v>
                </c:pt>
                <c:pt idx="33">
                  <c:v>298.36797000000001</c:v>
                </c:pt>
                <c:pt idx="34">
                  <c:v>353.66262999999998</c:v>
                </c:pt>
                <c:pt idx="35">
                  <c:v>233.06137000000001</c:v>
                </c:pt>
                <c:pt idx="36">
                  <c:v>265.41025999999999</c:v>
                </c:pt>
                <c:pt idx="37">
                  <c:v>315.24786</c:v>
                </c:pt>
                <c:pt idx="38">
                  <c:v>110.83428000000001</c:v>
                </c:pt>
                <c:pt idx="39">
                  <c:v>-196.70649</c:v>
                </c:pt>
                <c:pt idx="40">
                  <c:v>-255.85324</c:v>
                </c:pt>
                <c:pt idx="41">
                  <c:v>-116.9799</c:v>
                </c:pt>
                <c:pt idx="42">
                  <c:v>-153.9863</c:v>
                </c:pt>
                <c:pt idx="43">
                  <c:v>-399.73683</c:v>
                </c:pt>
                <c:pt idx="44">
                  <c:v>-418.56616000000002</c:v>
                </c:pt>
                <c:pt idx="45">
                  <c:v>-4.3358287999999998</c:v>
                </c:pt>
                <c:pt idx="46">
                  <c:v>407.20699000000002</c:v>
                </c:pt>
                <c:pt idx="47">
                  <c:v>343.5147</c:v>
                </c:pt>
                <c:pt idx="48">
                  <c:v>5.1011894</c:v>
                </c:pt>
                <c:pt idx="49">
                  <c:v>-51.012667</c:v>
                </c:pt>
                <c:pt idx="50">
                  <c:v>237.91560999999999</c:v>
                </c:pt>
                <c:pt idx="51">
                  <c:v>383.51801</c:v>
                </c:pt>
                <c:pt idx="52">
                  <c:v>121.28992</c:v>
                </c:pt>
                <c:pt idx="53">
                  <c:v>-224.18364</c:v>
                </c:pt>
                <c:pt idx="54">
                  <c:v>-279.55144000000001</c:v>
                </c:pt>
                <c:pt idx="55">
                  <c:v>-138.61273</c:v>
                </c:pt>
                <c:pt idx="56">
                  <c:v>-101.26979</c:v>
                </c:pt>
                <c:pt idx="57">
                  <c:v>-174.77248</c:v>
                </c:pt>
                <c:pt idx="58">
                  <c:v>-132.94206</c:v>
                </c:pt>
                <c:pt idx="59">
                  <c:v>67.410675999999995</c:v>
                </c:pt>
                <c:pt idx="60">
                  <c:v>226.45123000000001</c:v>
                </c:pt>
                <c:pt idx="61">
                  <c:v>239.87003999999999</c:v>
                </c:pt>
                <c:pt idx="62">
                  <c:v>231.12952000000001</c:v>
                </c:pt>
                <c:pt idx="63">
                  <c:v>272.86896000000002</c:v>
                </c:pt>
                <c:pt idx="64">
                  <c:v>225.70296999999999</c:v>
                </c:pt>
                <c:pt idx="65">
                  <c:v>16.364189</c:v>
                </c:pt>
                <c:pt idx="66">
                  <c:v>-141.40688</c:v>
                </c:pt>
                <c:pt idx="67">
                  <c:v>-39.303413999999997</c:v>
                </c:pt>
                <c:pt idx="68">
                  <c:v>168.07382999999999</c:v>
                </c:pt>
                <c:pt idx="69">
                  <c:v>169.06050999999999</c:v>
                </c:pt>
                <c:pt idx="70">
                  <c:v>-30.599288999999999</c:v>
                </c:pt>
                <c:pt idx="71">
                  <c:v>-124.52630000000001</c:v>
                </c:pt>
                <c:pt idx="72">
                  <c:v>25.722208999999999</c:v>
                </c:pt>
                <c:pt idx="73">
                  <c:v>224.94721999999999</c:v>
                </c:pt>
                <c:pt idx="74">
                  <c:v>288.71350000000001</c:v>
                </c:pt>
                <c:pt idx="75">
                  <c:v>279.52402000000001</c:v>
                </c:pt>
                <c:pt idx="76">
                  <c:v>293.05727999999999</c:v>
                </c:pt>
                <c:pt idx="77">
                  <c:v>254.50077999999999</c:v>
                </c:pt>
                <c:pt idx="78">
                  <c:v>100.75228</c:v>
                </c:pt>
                <c:pt idx="79">
                  <c:v>-20.900877999999999</c:v>
                </c:pt>
                <c:pt idx="80">
                  <c:v>49.599997000000002</c:v>
                </c:pt>
                <c:pt idx="81">
                  <c:v>204.10739000000001</c:v>
                </c:pt>
                <c:pt idx="82">
                  <c:v>206.47997000000001</c:v>
                </c:pt>
                <c:pt idx="83">
                  <c:v>55.510581000000002</c:v>
                </c:pt>
                <c:pt idx="84">
                  <c:v>-16.84761</c:v>
                </c:pt>
                <c:pt idx="85">
                  <c:v>96.805938999999995</c:v>
                </c:pt>
                <c:pt idx="86">
                  <c:v>241.43557999999999</c:v>
                </c:pt>
                <c:pt idx="87">
                  <c:v>264.36059999999998</c:v>
                </c:pt>
                <c:pt idx="88">
                  <c:v>221.35279</c:v>
                </c:pt>
                <c:pt idx="89">
                  <c:v>224.83652000000001</c:v>
                </c:pt>
                <c:pt idx="90">
                  <c:v>243.57579999999999</c:v>
                </c:pt>
                <c:pt idx="91">
                  <c:v>184.91032999999999</c:v>
                </c:pt>
                <c:pt idx="92">
                  <c:v>78.047310999999993</c:v>
                </c:pt>
                <c:pt idx="93">
                  <c:v>32.553714999999997</c:v>
                </c:pt>
                <c:pt idx="94">
                  <c:v>55.195107</c:v>
                </c:pt>
                <c:pt idx="95">
                  <c:v>46.209783000000002</c:v>
                </c:pt>
                <c:pt idx="96">
                  <c:v>-17.251881999999998</c:v>
                </c:pt>
                <c:pt idx="97">
                  <c:v>-27.255502</c:v>
                </c:pt>
                <c:pt idx="98">
                  <c:v>77.441517000000005</c:v>
                </c:pt>
                <c:pt idx="99">
                  <c:v>191.88256999999999</c:v>
                </c:pt>
                <c:pt idx="100">
                  <c:v>175.02773999999999</c:v>
                </c:pt>
                <c:pt idx="101">
                  <c:v>23.763960000000001</c:v>
                </c:pt>
                <c:pt idx="102">
                  <c:v>-128.42330000000001</c:v>
                </c:pt>
                <c:pt idx="103">
                  <c:v>-256.84661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A-4DE4-B91A-264E46E69B2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R108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Sheet1!$L$2:$L$105</c:f>
              <c:numCache>
                <c:formatCode>General</c:formatCode>
                <c:ptCount val="104"/>
                <c:pt idx="0">
                  <c:v>474.68</c:v>
                </c:pt>
                <c:pt idx="1">
                  <c:v>441.06</c:v>
                </c:pt>
                <c:pt idx="2">
                  <c:v>346.33</c:v>
                </c:pt>
                <c:pt idx="3">
                  <c:v>180.92</c:v>
                </c:pt>
                <c:pt idx="4">
                  <c:v>22.52</c:v>
                </c:pt>
                <c:pt idx="5">
                  <c:v>-59.5</c:v>
                </c:pt>
                <c:pt idx="6">
                  <c:v>-58.11</c:v>
                </c:pt>
                <c:pt idx="7">
                  <c:v>-22.37</c:v>
                </c:pt>
                <c:pt idx="8">
                  <c:v>0.18</c:v>
                </c:pt>
                <c:pt idx="9">
                  <c:v>-1.53</c:v>
                </c:pt>
                <c:pt idx="10">
                  <c:v>-12.82</c:v>
                </c:pt>
                <c:pt idx="11">
                  <c:v>-19.34</c:v>
                </c:pt>
                <c:pt idx="12">
                  <c:v>-18.510000000000002</c:v>
                </c:pt>
                <c:pt idx="13">
                  <c:v>-14.68</c:v>
                </c:pt>
                <c:pt idx="14">
                  <c:v>-11.42</c:v>
                </c:pt>
                <c:pt idx="15">
                  <c:v>-9.14</c:v>
                </c:pt>
                <c:pt idx="16">
                  <c:v>-6.86</c:v>
                </c:pt>
                <c:pt idx="17">
                  <c:v>-4.25</c:v>
                </c:pt>
                <c:pt idx="18">
                  <c:v>-2.2200000000000002</c:v>
                </c:pt>
                <c:pt idx="19">
                  <c:v>-1.94</c:v>
                </c:pt>
                <c:pt idx="20">
                  <c:v>-3.26</c:v>
                </c:pt>
                <c:pt idx="21">
                  <c:v>-4.32</c:v>
                </c:pt>
                <c:pt idx="22">
                  <c:v>-3.28</c:v>
                </c:pt>
                <c:pt idx="23">
                  <c:v>-0.48</c:v>
                </c:pt>
                <c:pt idx="24">
                  <c:v>1.71</c:v>
                </c:pt>
                <c:pt idx="25">
                  <c:v>1.47</c:v>
                </c:pt>
                <c:pt idx="26">
                  <c:v>-0.55000000000000004</c:v>
                </c:pt>
                <c:pt idx="27">
                  <c:v>-2.29</c:v>
                </c:pt>
                <c:pt idx="28">
                  <c:v>-2.83</c:v>
                </c:pt>
                <c:pt idx="29">
                  <c:v>-3.13</c:v>
                </c:pt>
                <c:pt idx="30">
                  <c:v>-3.98</c:v>
                </c:pt>
                <c:pt idx="31">
                  <c:v>-4.51</c:v>
                </c:pt>
                <c:pt idx="32">
                  <c:v>-3.72</c:v>
                </c:pt>
                <c:pt idx="33">
                  <c:v>-2.59</c:v>
                </c:pt>
                <c:pt idx="34">
                  <c:v>-2.82</c:v>
                </c:pt>
                <c:pt idx="35">
                  <c:v>-4.1500000000000004</c:v>
                </c:pt>
                <c:pt idx="36">
                  <c:v>-4.49</c:v>
                </c:pt>
                <c:pt idx="37">
                  <c:v>-2.93</c:v>
                </c:pt>
                <c:pt idx="38">
                  <c:v>-0.81</c:v>
                </c:pt>
                <c:pt idx="39">
                  <c:v>0.22</c:v>
                </c:pt>
                <c:pt idx="40">
                  <c:v>-0.19</c:v>
                </c:pt>
                <c:pt idx="41">
                  <c:v>-1.44</c:v>
                </c:pt>
                <c:pt idx="42">
                  <c:v>-2.52</c:v>
                </c:pt>
                <c:pt idx="43">
                  <c:v>-2.0099999999999998</c:v>
                </c:pt>
                <c:pt idx="44">
                  <c:v>0.91</c:v>
                </c:pt>
                <c:pt idx="45">
                  <c:v>4.59</c:v>
                </c:pt>
                <c:pt idx="46">
                  <c:v>5.48</c:v>
                </c:pt>
                <c:pt idx="47">
                  <c:v>1.87</c:v>
                </c:pt>
                <c:pt idx="48">
                  <c:v>-3.32</c:v>
                </c:pt>
                <c:pt idx="49">
                  <c:v>-5.16</c:v>
                </c:pt>
                <c:pt idx="50">
                  <c:v>-2.29</c:v>
                </c:pt>
                <c:pt idx="51">
                  <c:v>1.49</c:v>
                </c:pt>
                <c:pt idx="52">
                  <c:v>1.94</c:v>
                </c:pt>
                <c:pt idx="53">
                  <c:v>-0.99</c:v>
                </c:pt>
                <c:pt idx="54">
                  <c:v>-4.24</c:v>
                </c:pt>
                <c:pt idx="55">
                  <c:v>-5.82</c:v>
                </c:pt>
                <c:pt idx="56">
                  <c:v>-5.97</c:v>
                </c:pt>
                <c:pt idx="57">
                  <c:v>-4.99</c:v>
                </c:pt>
                <c:pt idx="58">
                  <c:v>-2.88</c:v>
                </c:pt>
                <c:pt idx="59">
                  <c:v>-1.0900000000000001</c:v>
                </c:pt>
                <c:pt idx="60">
                  <c:v>-2</c:v>
                </c:pt>
                <c:pt idx="61">
                  <c:v>-5.22</c:v>
                </c:pt>
                <c:pt idx="62">
                  <c:v>-6.94</c:v>
                </c:pt>
                <c:pt idx="63">
                  <c:v>-4.9800000000000004</c:v>
                </c:pt>
                <c:pt idx="64">
                  <c:v>-2.72</c:v>
                </c:pt>
                <c:pt idx="65">
                  <c:v>-5.26</c:v>
                </c:pt>
                <c:pt idx="66">
                  <c:v>-12.23</c:v>
                </c:pt>
                <c:pt idx="67">
                  <c:v>-17.37</c:v>
                </c:pt>
                <c:pt idx="68">
                  <c:v>-16.16</c:v>
                </c:pt>
                <c:pt idx="69">
                  <c:v>-11.49</c:v>
                </c:pt>
                <c:pt idx="70">
                  <c:v>-10.199999999999999</c:v>
                </c:pt>
                <c:pt idx="71">
                  <c:v>-14.49</c:v>
                </c:pt>
                <c:pt idx="72">
                  <c:v>-19.38</c:v>
                </c:pt>
                <c:pt idx="73">
                  <c:v>-19.239999999999998</c:v>
                </c:pt>
                <c:pt idx="74">
                  <c:v>-15.25</c:v>
                </c:pt>
                <c:pt idx="75">
                  <c:v>-13.8</c:v>
                </c:pt>
                <c:pt idx="76">
                  <c:v>-17.829999999999998</c:v>
                </c:pt>
                <c:pt idx="77">
                  <c:v>-22.9</c:v>
                </c:pt>
                <c:pt idx="78">
                  <c:v>-23.43</c:v>
                </c:pt>
                <c:pt idx="79">
                  <c:v>-20.53</c:v>
                </c:pt>
                <c:pt idx="80">
                  <c:v>-20.25</c:v>
                </c:pt>
                <c:pt idx="81">
                  <c:v>-24.84</c:v>
                </c:pt>
                <c:pt idx="82">
                  <c:v>-29.16</c:v>
                </c:pt>
                <c:pt idx="83">
                  <c:v>-26.97</c:v>
                </c:pt>
                <c:pt idx="84">
                  <c:v>-19.13</c:v>
                </c:pt>
                <c:pt idx="85">
                  <c:v>-12.96</c:v>
                </c:pt>
                <c:pt idx="86">
                  <c:v>-13.43</c:v>
                </c:pt>
                <c:pt idx="87">
                  <c:v>-17.11</c:v>
                </c:pt>
                <c:pt idx="88">
                  <c:v>-16.79</c:v>
                </c:pt>
                <c:pt idx="89">
                  <c:v>-10.86</c:v>
                </c:pt>
                <c:pt idx="90">
                  <c:v>-5.31</c:v>
                </c:pt>
                <c:pt idx="91">
                  <c:v>-5.81</c:v>
                </c:pt>
                <c:pt idx="92">
                  <c:v>-10.52</c:v>
                </c:pt>
                <c:pt idx="93">
                  <c:v>-13.06</c:v>
                </c:pt>
                <c:pt idx="94">
                  <c:v>-11.13</c:v>
                </c:pt>
                <c:pt idx="95">
                  <c:v>-9.1300000000000008</c:v>
                </c:pt>
                <c:pt idx="96">
                  <c:v>-11.49</c:v>
                </c:pt>
                <c:pt idx="97">
                  <c:v>-15.98</c:v>
                </c:pt>
                <c:pt idx="98">
                  <c:v>-16.670000000000002</c:v>
                </c:pt>
                <c:pt idx="99">
                  <c:v>-12.83</c:v>
                </c:pt>
                <c:pt idx="100">
                  <c:v>-11.31</c:v>
                </c:pt>
                <c:pt idx="101">
                  <c:v>-18.2</c:v>
                </c:pt>
                <c:pt idx="102">
                  <c:v>-29.11</c:v>
                </c:pt>
                <c:pt idx="103">
                  <c:v>-34.19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A-4DE4-B91A-264E46E69B2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R173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Sheet1!$M$2:$M$105</c:f>
              <c:numCache>
                <c:formatCode>General</c:formatCode>
                <c:ptCount val="104"/>
                <c:pt idx="0">
                  <c:v>-7.1</c:v>
                </c:pt>
                <c:pt idx="1">
                  <c:v>6.36</c:v>
                </c:pt>
                <c:pt idx="2">
                  <c:v>37.33</c:v>
                </c:pt>
                <c:pt idx="3">
                  <c:v>52.05</c:v>
                </c:pt>
                <c:pt idx="4">
                  <c:v>12.29</c:v>
                </c:pt>
                <c:pt idx="5">
                  <c:v>-66.489999999999995</c:v>
                </c:pt>
                <c:pt idx="6">
                  <c:v>-92.9</c:v>
                </c:pt>
                <c:pt idx="7">
                  <c:v>32.119999999999997</c:v>
                </c:pt>
                <c:pt idx="8">
                  <c:v>288.72000000000003</c:v>
                </c:pt>
                <c:pt idx="9">
                  <c:v>505.36</c:v>
                </c:pt>
                <c:pt idx="10">
                  <c:v>504.76</c:v>
                </c:pt>
                <c:pt idx="11">
                  <c:v>284.82</c:v>
                </c:pt>
                <c:pt idx="12">
                  <c:v>16.670000000000002</c:v>
                </c:pt>
                <c:pt idx="13">
                  <c:v>-133.88999999999999</c:v>
                </c:pt>
                <c:pt idx="14">
                  <c:v>-143.77000000000001</c:v>
                </c:pt>
                <c:pt idx="15">
                  <c:v>-100.95</c:v>
                </c:pt>
                <c:pt idx="16">
                  <c:v>-91.47</c:v>
                </c:pt>
                <c:pt idx="17">
                  <c:v>-139.37</c:v>
                </c:pt>
                <c:pt idx="18">
                  <c:v>-223.3</c:v>
                </c:pt>
                <c:pt idx="19">
                  <c:v>-315.37</c:v>
                </c:pt>
                <c:pt idx="20">
                  <c:v>-401.4</c:v>
                </c:pt>
                <c:pt idx="21">
                  <c:v>-480.32</c:v>
                </c:pt>
                <c:pt idx="22">
                  <c:v>-554.59</c:v>
                </c:pt>
                <c:pt idx="23">
                  <c:v>-623.52</c:v>
                </c:pt>
                <c:pt idx="24">
                  <c:v>-682.43</c:v>
                </c:pt>
                <c:pt idx="25">
                  <c:v>-721.24</c:v>
                </c:pt>
                <c:pt idx="26">
                  <c:v>-724.89</c:v>
                </c:pt>
                <c:pt idx="27">
                  <c:v>-685.8</c:v>
                </c:pt>
                <c:pt idx="28">
                  <c:v>-616.17999999999995</c:v>
                </c:pt>
                <c:pt idx="29">
                  <c:v>-536.91</c:v>
                </c:pt>
                <c:pt idx="30">
                  <c:v>-454.4</c:v>
                </c:pt>
                <c:pt idx="31">
                  <c:v>-358.82</c:v>
                </c:pt>
                <c:pt idx="32">
                  <c:v>-244.87</c:v>
                </c:pt>
                <c:pt idx="33">
                  <c:v>-123.41</c:v>
                </c:pt>
                <c:pt idx="34">
                  <c:v>-9.6999999999999993</c:v>
                </c:pt>
                <c:pt idx="35">
                  <c:v>89.84</c:v>
                </c:pt>
                <c:pt idx="36">
                  <c:v>173.57</c:v>
                </c:pt>
                <c:pt idx="37">
                  <c:v>236.18</c:v>
                </c:pt>
                <c:pt idx="38">
                  <c:v>273.37</c:v>
                </c:pt>
                <c:pt idx="39">
                  <c:v>290.81</c:v>
                </c:pt>
                <c:pt idx="40">
                  <c:v>300.31</c:v>
                </c:pt>
                <c:pt idx="41">
                  <c:v>307.88</c:v>
                </c:pt>
                <c:pt idx="42">
                  <c:v>311.58</c:v>
                </c:pt>
                <c:pt idx="43">
                  <c:v>310.25</c:v>
                </c:pt>
                <c:pt idx="44">
                  <c:v>308.52</c:v>
                </c:pt>
                <c:pt idx="45">
                  <c:v>311.95</c:v>
                </c:pt>
                <c:pt idx="46">
                  <c:v>322.01</c:v>
                </c:pt>
                <c:pt idx="47">
                  <c:v>336.7</c:v>
                </c:pt>
                <c:pt idx="48">
                  <c:v>353.11</c:v>
                </c:pt>
                <c:pt idx="49">
                  <c:v>367.86</c:v>
                </c:pt>
                <c:pt idx="50">
                  <c:v>375.35</c:v>
                </c:pt>
                <c:pt idx="51">
                  <c:v>368.92</c:v>
                </c:pt>
                <c:pt idx="52">
                  <c:v>348.63</c:v>
                </c:pt>
                <c:pt idx="53">
                  <c:v>326.54000000000002</c:v>
                </c:pt>
                <c:pt idx="54">
                  <c:v>316.83</c:v>
                </c:pt>
                <c:pt idx="55">
                  <c:v>320.27999999999997</c:v>
                </c:pt>
                <c:pt idx="56">
                  <c:v>324.31</c:v>
                </c:pt>
                <c:pt idx="57">
                  <c:v>318.23</c:v>
                </c:pt>
                <c:pt idx="58">
                  <c:v>302.98</c:v>
                </c:pt>
                <c:pt idx="59">
                  <c:v>285.61</c:v>
                </c:pt>
                <c:pt idx="60">
                  <c:v>270.06</c:v>
                </c:pt>
                <c:pt idx="61">
                  <c:v>254.32</c:v>
                </c:pt>
                <c:pt idx="62">
                  <c:v>233.56</c:v>
                </c:pt>
                <c:pt idx="63">
                  <c:v>206.13</c:v>
                </c:pt>
                <c:pt idx="64">
                  <c:v>176.85</c:v>
                </c:pt>
                <c:pt idx="65">
                  <c:v>152.26</c:v>
                </c:pt>
                <c:pt idx="66">
                  <c:v>132.37</c:v>
                </c:pt>
                <c:pt idx="67">
                  <c:v>110.31</c:v>
                </c:pt>
                <c:pt idx="68">
                  <c:v>80.73</c:v>
                </c:pt>
                <c:pt idx="69">
                  <c:v>45.54</c:v>
                </c:pt>
                <c:pt idx="70">
                  <c:v>10.8</c:v>
                </c:pt>
                <c:pt idx="71">
                  <c:v>-19.16</c:v>
                </c:pt>
                <c:pt idx="72">
                  <c:v>-42.99</c:v>
                </c:pt>
                <c:pt idx="73">
                  <c:v>-60.55</c:v>
                </c:pt>
                <c:pt idx="74">
                  <c:v>-72.95</c:v>
                </c:pt>
                <c:pt idx="75">
                  <c:v>-83.13</c:v>
                </c:pt>
                <c:pt idx="76">
                  <c:v>-93.59</c:v>
                </c:pt>
                <c:pt idx="77">
                  <c:v>-102.91</c:v>
                </c:pt>
                <c:pt idx="78">
                  <c:v>-106.58</c:v>
                </c:pt>
                <c:pt idx="79">
                  <c:v>-101.85</c:v>
                </c:pt>
                <c:pt idx="80">
                  <c:v>-90.51</c:v>
                </c:pt>
                <c:pt idx="81">
                  <c:v>-76.400000000000006</c:v>
                </c:pt>
                <c:pt idx="82">
                  <c:v>-61.9</c:v>
                </c:pt>
                <c:pt idx="83">
                  <c:v>-47.09</c:v>
                </c:pt>
                <c:pt idx="84">
                  <c:v>-31.17</c:v>
                </c:pt>
                <c:pt idx="85">
                  <c:v>-14.03</c:v>
                </c:pt>
                <c:pt idx="86">
                  <c:v>2.71</c:v>
                </c:pt>
                <c:pt idx="87">
                  <c:v>16.71</c:v>
                </c:pt>
                <c:pt idx="88">
                  <c:v>27.19</c:v>
                </c:pt>
                <c:pt idx="89">
                  <c:v>35.83</c:v>
                </c:pt>
                <c:pt idx="90">
                  <c:v>44.86</c:v>
                </c:pt>
                <c:pt idx="91">
                  <c:v>54.64</c:v>
                </c:pt>
                <c:pt idx="92">
                  <c:v>63.7</c:v>
                </c:pt>
                <c:pt idx="93">
                  <c:v>70.900000000000006</c:v>
                </c:pt>
                <c:pt idx="94">
                  <c:v>76.709999999999994</c:v>
                </c:pt>
                <c:pt idx="95">
                  <c:v>82.38</c:v>
                </c:pt>
                <c:pt idx="96">
                  <c:v>88.3</c:v>
                </c:pt>
                <c:pt idx="97">
                  <c:v>93.01</c:v>
                </c:pt>
                <c:pt idx="98">
                  <c:v>93.86</c:v>
                </c:pt>
                <c:pt idx="99">
                  <c:v>89.79</c:v>
                </c:pt>
                <c:pt idx="100">
                  <c:v>83.47</c:v>
                </c:pt>
                <c:pt idx="101">
                  <c:v>79.13</c:v>
                </c:pt>
                <c:pt idx="102">
                  <c:v>78.680000000000007</c:v>
                </c:pt>
                <c:pt idx="103">
                  <c:v>78.930000000000007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A-4DE4-B91A-264E46E69B27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R431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Sheet1!$N$2:$N$105</c:f>
              <c:numCache>
                <c:formatCode>General</c:formatCode>
                <c:ptCount val="104"/>
                <c:pt idx="0">
                  <c:v>-19.18</c:v>
                </c:pt>
                <c:pt idx="1">
                  <c:v>-6.56</c:v>
                </c:pt>
                <c:pt idx="2">
                  <c:v>15.54</c:v>
                </c:pt>
                <c:pt idx="3">
                  <c:v>5.16</c:v>
                </c:pt>
                <c:pt idx="4">
                  <c:v>-35.729999999999997</c:v>
                </c:pt>
                <c:pt idx="5">
                  <c:v>-59.02</c:v>
                </c:pt>
                <c:pt idx="6">
                  <c:v>-26.46</c:v>
                </c:pt>
                <c:pt idx="7">
                  <c:v>46.7</c:v>
                </c:pt>
                <c:pt idx="8">
                  <c:v>104.12</c:v>
                </c:pt>
                <c:pt idx="9">
                  <c:v>96.4</c:v>
                </c:pt>
                <c:pt idx="10">
                  <c:v>15.53</c:v>
                </c:pt>
                <c:pt idx="11">
                  <c:v>-108.39</c:v>
                </c:pt>
                <c:pt idx="12">
                  <c:v>-233.93</c:v>
                </c:pt>
                <c:pt idx="13">
                  <c:v>-333.05</c:v>
                </c:pt>
                <c:pt idx="14">
                  <c:v>-400.81</c:v>
                </c:pt>
                <c:pt idx="15">
                  <c:v>-447.74</c:v>
                </c:pt>
                <c:pt idx="16">
                  <c:v>-481.39</c:v>
                </c:pt>
                <c:pt idx="17">
                  <c:v>-495.94</c:v>
                </c:pt>
                <c:pt idx="18">
                  <c:v>-480.31</c:v>
                </c:pt>
                <c:pt idx="19">
                  <c:v>-429.81</c:v>
                </c:pt>
                <c:pt idx="20">
                  <c:v>-346.74</c:v>
                </c:pt>
                <c:pt idx="21">
                  <c:v>-239.03</c:v>
                </c:pt>
                <c:pt idx="22">
                  <c:v>-124.42</c:v>
                </c:pt>
                <c:pt idx="23">
                  <c:v>-27.18</c:v>
                </c:pt>
                <c:pt idx="24">
                  <c:v>37.5</c:v>
                </c:pt>
                <c:pt idx="25">
                  <c:v>73.37</c:v>
                </c:pt>
                <c:pt idx="26">
                  <c:v>94.69</c:v>
                </c:pt>
                <c:pt idx="27">
                  <c:v>111.56</c:v>
                </c:pt>
                <c:pt idx="28">
                  <c:v>126.21</c:v>
                </c:pt>
                <c:pt idx="29">
                  <c:v>139.47999999999999</c:v>
                </c:pt>
                <c:pt idx="30">
                  <c:v>156.08000000000001</c:v>
                </c:pt>
                <c:pt idx="31">
                  <c:v>183.94</c:v>
                </c:pt>
                <c:pt idx="32">
                  <c:v>229.17</c:v>
                </c:pt>
                <c:pt idx="33">
                  <c:v>288.27</c:v>
                </c:pt>
                <c:pt idx="34">
                  <c:v>344.98</c:v>
                </c:pt>
                <c:pt idx="35">
                  <c:v>381.38</c:v>
                </c:pt>
                <c:pt idx="36">
                  <c:v>393.69</c:v>
                </c:pt>
                <c:pt idx="37">
                  <c:v>392.91</c:v>
                </c:pt>
                <c:pt idx="38">
                  <c:v>391.11</c:v>
                </c:pt>
                <c:pt idx="39">
                  <c:v>391.73</c:v>
                </c:pt>
                <c:pt idx="40">
                  <c:v>388.55</c:v>
                </c:pt>
                <c:pt idx="41">
                  <c:v>368.89</c:v>
                </c:pt>
                <c:pt idx="42">
                  <c:v>323.77999999999997</c:v>
                </c:pt>
                <c:pt idx="43">
                  <c:v>259.43</c:v>
                </c:pt>
                <c:pt idx="44">
                  <c:v>192.69</c:v>
                </c:pt>
                <c:pt idx="45">
                  <c:v>132.32</c:v>
                </c:pt>
                <c:pt idx="46">
                  <c:v>71.05</c:v>
                </c:pt>
                <c:pt idx="47">
                  <c:v>-2.23</c:v>
                </c:pt>
                <c:pt idx="48">
                  <c:v>-88.58</c:v>
                </c:pt>
                <c:pt idx="49">
                  <c:v>-179.48</c:v>
                </c:pt>
                <c:pt idx="50">
                  <c:v>-265.55</c:v>
                </c:pt>
                <c:pt idx="51">
                  <c:v>-341.98</c:v>
                </c:pt>
                <c:pt idx="52">
                  <c:v>-409.63</c:v>
                </c:pt>
                <c:pt idx="53">
                  <c:v>-472.46</c:v>
                </c:pt>
                <c:pt idx="54">
                  <c:v>-527.51</c:v>
                </c:pt>
                <c:pt idx="55">
                  <c:v>-557.85</c:v>
                </c:pt>
                <c:pt idx="56">
                  <c:v>-546.52</c:v>
                </c:pt>
                <c:pt idx="57">
                  <c:v>-500.45</c:v>
                </c:pt>
                <c:pt idx="58">
                  <c:v>-451.19</c:v>
                </c:pt>
                <c:pt idx="59">
                  <c:v>-430.29</c:v>
                </c:pt>
                <c:pt idx="60">
                  <c:v>-448.42</c:v>
                </c:pt>
                <c:pt idx="61">
                  <c:v>-491.59</c:v>
                </c:pt>
                <c:pt idx="62">
                  <c:v>-529.85</c:v>
                </c:pt>
                <c:pt idx="63">
                  <c:v>-537.78</c:v>
                </c:pt>
                <c:pt idx="64">
                  <c:v>-514.33000000000004</c:v>
                </c:pt>
                <c:pt idx="65">
                  <c:v>-478.93</c:v>
                </c:pt>
                <c:pt idx="66">
                  <c:v>-448.76</c:v>
                </c:pt>
                <c:pt idx="67">
                  <c:v>-425.76</c:v>
                </c:pt>
                <c:pt idx="68">
                  <c:v>-400.37</c:v>
                </c:pt>
                <c:pt idx="69">
                  <c:v>-359.27</c:v>
                </c:pt>
                <c:pt idx="70">
                  <c:v>-294.74</c:v>
                </c:pt>
                <c:pt idx="71">
                  <c:v>-213.82</c:v>
                </c:pt>
                <c:pt idx="72">
                  <c:v>-133.97</c:v>
                </c:pt>
                <c:pt idx="73">
                  <c:v>-65.92</c:v>
                </c:pt>
                <c:pt idx="74">
                  <c:v>-5.62</c:v>
                </c:pt>
                <c:pt idx="75">
                  <c:v>54.86</c:v>
                </c:pt>
                <c:pt idx="76">
                  <c:v>114.63</c:v>
                </c:pt>
                <c:pt idx="77">
                  <c:v>166.07</c:v>
                </c:pt>
                <c:pt idx="78">
                  <c:v>205.16</c:v>
                </c:pt>
                <c:pt idx="79">
                  <c:v>236.04</c:v>
                </c:pt>
                <c:pt idx="80">
                  <c:v>267.60000000000002</c:v>
                </c:pt>
                <c:pt idx="81">
                  <c:v>307.38</c:v>
                </c:pt>
                <c:pt idx="82">
                  <c:v>353.57</c:v>
                </c:pt>
                <c:pt idx="83">
                  <c:v>391.45</c:v>
                </c:pt>
                <c:pt idx="84">
                  <c:v>404.35</c:v>
                </c:pt>
                <c:pt idx="85">
                  <c:v>391.03</c:v>
                </c:pt>
                <c:pt idx="86">
                  <c:v>367.11</c:v>
                </c:pt>
                <c:pt idx="87">
                  <c:v>349.79</c:v>
                </c:pt>
                <c:pt idx="88">
                  <c:v>345.72</c:v>
                </c:pt>
                <c:pt idx="89">
                  <c:v>349.58</c:v>
                </c:pt>
                <c:pt idx="90">
                  <c:v>348.25</c:v>
                </c:pt>
                <c:pt idx="91">
                  <c:v>330.95</c:v>
                </c:pt>
                <c:pt idx="92">
                  <c:v>300.11</c:v>
                </c:pt>
                <c:pt idx="93">
                  <c:v>269.23</c:v>
                </c:pt>
                <c:pt idx="94">
                  <c:v>249.54</c:v>
                </c:pt>
                <c:pt idx="95">
                  <c:v>242.62</c:v>
                </c:pt>
                <c:pt idx="96">
                  <c:v>242.88</c:v>
                </c:pt>
                <c:pt idx="97">
                  <c:v>241.93</c:v>
                </c:pt>
                <c:pt idx="98">
                  <c:v>232.85</c:v>
                </c:pt>
                <c:pt idx="99">
                  <c:v>214.17</c:v>
                </c:pt>
                <c:pt idx="100">
                  <c:v>189.07</c:v>
                </c:pt>
                <c:pt idx="101">
                  <c:v>162.24</c:v>
                </c:pt>
                <c:pt idx="102">
                  <c:v>143.33000000000001</c:v>
                </c:pt>
                <c:pt idx="103">
                  <c:v>135.94999999999999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A-4DE4-B91A-264E46E6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005023"/>
        <c:axId val="738005983"/>
      </c:lineChart>
      <c:catAx>
        <c:axId val="73800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05983"/>
        <c:crosses val="autoZero"/>
        <c:auto val="1"/>
        <c:lblAlgn val="ctr"/>
        <c:lblOffset val="100"/>
        <c:noMultiLvlLbl val="0"/>
      </c:catAx>
      <c:valAx>
        <c:axId val="7380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77825</xdr:colOff>
      <xdr:row>11</xdr:row>
      <xdr:rowOff>39725</xdr:rowOff>
    </xdr:from>
    <xdr:to>
      <xdr:col>29</xdr:col>
      <xdr:colOff>360092</xdr:colOff>
      <xdr:row>31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00AE-A546-B2D8-B7B6-ED76F129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8D93-017F-42C4-BE4D-7D2AAADCE11F}">
  <dimension ref="A1:N105"/>
  <sheetViews>
    <sheetView tabSelected="1" zoomScale="82" workbookViewId="0">
      <selection activeCell="Y3" sqref="Y3"/>
    </sheetView>
  </sheetViews>
  <sheetFormatPr defaultRowHeight="15" x14ac:dyDescent="0.25"/>
  <cols>
    <col min="2" max="2" width="13.140625" customWidth="1"/>
    <col min="3" max="3" width="12.28515625" customWidth="1"/>
    <col min="4" max="4" width="12.85546875" customWidth="1"/>
    <col min="5" max="5" width="15.5703125" customWidth="1"/>
    <col min="6" max="6" width="13" customWidth="1"/>
    <col min="7" max="8" width="12" customWidth="1"/>
    <col min="9" max="9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5</v>
      </c>
      <c r="K1" t="s">
        <v>6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16.126348</v>
      </c>
      <c r="C2">
        <v>-116.91381</v>
      </c>
      <c r="D2">
        <v>83.118947000000006</v>
      </c>
      <c r="E2">
        <v>8.7008063</v>
      </c>
      <c r="F2">
        <v>-41.000422999999998</v>
      </c>
      <c r="G2">
        <v>-4.0777939999999999</v>
      </c>
      <c r="H2">
        <v>54.449325999999999</v>
      </c>
      <c r="I2">
        <v>-192.33509000000001</v>
      </c>
      <c r="J2">
        <v>-6.8643131999999998</v>
      </c>
      <c r="K2">
        <v>-53.346631000000002</v>
      </c>
      <c r="L2">
        <v>474.68</v>
      </c>
      <c r="M2">
        <v>-7.1</v>
      </c>
      <c r="N2">
        <v>-19.18</v>
      </c>
    </row>
    <row r="3" spans="1:14" x14ac:dyDescent="0.25">
      <c r="A3">
        <v>2</v>
      </c>
      <c r="B3">
        <v>31.386921000000001</v>
      </c>
      <c r="C3">
        <v>-93.727414999999993</v>
      </c>
      <c r="D3">
        <v>72.684504000000004</v>
      </c>
      <c r="E3">
        <v>8.6500991999999997</v>
      </c>
      <c r="F3">
        <v>-31.144532999999999</v>
      </c>
      <c r="G3">
        <v>25.102625</v>
      </c>
      <c r="H3">
        <v>30.376389</v>
      </c>
      <c r="I3">
        <v>-121.30038</v>
      </c>
      <c r="J3">
        <v>-6.3734283999999999</v>
      </c>
      <c r="K3">
        <v>-37.726478</v>
      </c>
      <c r="L3">
        <v>441.06</v>
      </c>
      <c r="M3">
        <v>6.36</v>
      </c>
      <c r="N3">
        <v>-6.56</v>
      </c>
    </row>
    <row r="4" spans="1:14" x14ac:dyDescent="0.25">
      <c r="A4">
        <v>3</v>
      </c>
      <c r="B4">
        <v>63.394615000000002</v>
      </c>
      <c r="C4">
        <v>-12.865275</v>
      </c>
      <c r="D4">
        <v>52.439183999999997</v>
      </c>
      <c r="E4">
        <v>11.415955</v>
      </c>
      <c r="F4">
        <v>6.7030862000000004</v>
      </c>
      <c r="G4">
        <v>71.057869999999994</v>
      </c>
      <c r="H4">
        <v>-42.321193999999998</v>
      </c>
      <c r="I4">
        <v>34.443204000000001</v>
      </c>
      <c r="J4">
        <v>-8.7501528000000004</v>
      </c>
      <c r="K4">
        <v>-2.9203508</v>
      </c>
      <c r="L4">
        <v>346.33</v>
      </c>
      <c r="M4">
        <v>37.33</v>
      </c>
      <c r="N4">
        <v>15.54</v>
      </c>
    </row>
    <row r="5" spans="1:14" x14ac:dyDescent="0.25">
      <c r="A5">
        <v>4</v>
      </c>
      <c r="B5">
        <v>59.486915000000003</v>
      </c>
      <c r="C5">
        <v>130.96442999999999</v>
      </c>
      <c r="D5">
        <v>35.290534999999998</v>
      </c>
      <c r="E5">
        <v>26.825672000000001</v>
      </c>
      <c r="F5">
        <v>75.629866000000007</v>
      </c>
      <c r="G5">
        <v>13.604424</v>
      </c>
      <c r="H5">
        <v>-141.41201000000001</v>
      </c>
      <c r="I5">
        <v>122.86057</v>
      </c>
      <c r="J5">
        <v>-13.735386999999999</v>
      </c>
      <c r="K5">
        <v>11.533199</v>
      </c>
      <c r="L5">
        <v>180.92</v>
      </c>
      <c r="M5">
        <v>52.05</v>
      </c>
      <c r="N5">
        <v>5.16</v>
      </c>
    </row>
    <row r="6" spans="1:14" x14ac:dyDescent="0.25">
      <c r="A6">
        <v>5</v>
      </c>
      <c r="B6">
        <v>-20.098775</v>
      </c>
      <c r="C6">
        <v>152.02848</v>
      </c>
      <c r="D6">
        <v>5.1344681999999997</v>
      </c>
      <c r="E6">
        <v>34.758251000000001</v>
      </c>
      <c r="F6">
        <v>69.215284999999994</v>
      </c>
      <c r="G6">
        <v>-132.89679000000001</v>
      </c>
      <c r="H6">
        <v>-141.70774</v>
      </c>
      <c r="I6">
        <v>37.785808000000003</v>
      </c>
      <c r="J6">
        <v>9.3768794</v>
      </c>
      <c r="K6">
        <v>-34.102379999999997</v>
      </c>
      <c r="L6">
        <v>22.52</v>
      </c>
      <c r="M6">
        <v>12.29</v>
      </c>
      <c r="N6">
        <v>-35.729999999999997</v>
      </c>
    </row>
    <row r="7" spans="1:14" x14ac:dyDescent="0.25">
      <c r="A7">
        <v>6</v>
      </c>
      <c r="B7">
        <v>-133.35524000000001</v>
      </c>
      <c r="C7">
        <v>-82.679770000000005</v>
      </c>
      <c r="D7">
        <v>-48.823042000000001</v>
      </c>
      <c r="E7">
        <v>-2.3697476000000002</v>
      </c>
      <c r="F7">
        <v>-89.084342000000007</v>
      </c>
      <c r="G7">
        <v>-159.85441</v>
      </c>
      <c r="H7">
        <v>21.018809999999998</v>
      </c>
      <c r="I7">
        <v>-136.02042</v>
      </c>
      <c r="J7">
        <v>79.858310000000003</v>
      </c>
      <c r="K7">
        <v>-121.73699000000001</v>
      </c>
      <c r="L7">
        <v>-59.5</v>
      </c>
      <c r="M7">
        <v>-66.489999999999995</v>
      </c>
      <c r="N7">
        <v>-59.02</v>
      </c>
    </row>
    <row r="8" spans="1:14" x14ac:dyDescent="0.25">
      <c r="A8">
        <v>7</v>
      </c>
      <c r="B8">
        <v>-153.94963000000001</v>
      </c>
      <c r="C8">
        <v>-330.24200999999999</v>
      </c>
      <c r="D8">
        <v>-82.618211000000002</v>
      </c>
      <c r="E8">
        <v>-72.696624999999997</v>
      </c>
      <c r="F8">
        <v>-238.23184000000001</v>
      </c>
      <c r="G8">
        <v>119.02082</v>
      </c>
      <c r="H8">
        <v>207.86834999999999</v>
      </c>
      <c r="I8">
        <v>-180.61709999999999</v>
      </c>
      <c r="J8">
        <v>130.85856999999999</v>
      </c>
      <c r="K8">
        <v>-141.07250999999999</v>
      </c>
      <c r="L8">
        <v>-58.11</v>
      </c>
      <c r="M8">
        <v>-92.9</v>
      </c>
      <c r="N8">
        <v>-26.46</v>
      </c>
    </row>
    <row r="9" spans="1:14" x14ac:dyDescent="0.25">
      <c r="A9">
        <v>8</v>
      </c>
      <c r="B9">
        <v>15.288632</v>
      </c>
      <c r="C9">
        <v>-70.902125999999996</v>
      </c>
      <c r="D9">
        <v>-36.459654</v>
      </c>
      <c r="E9">
        <v>-83.006438000000003</v>
      </c>
      <c r="F9">
        <v>-33.595950000000002</v>
      </c>
      <c r="G9">
        <v>453.07859000000002</v>
      </c>
      <c r="H9">
        <v>133.91974999999999</v>
      </c>
      <c r="I9">
        <v>45.182341000000001</v>
      </c>
      <c r="J9">
        <v>31.348877999999999</v>
      </c>
      <c r="K9">
        <v>45.683270999999998</v>
      </c>
      <c r="L9">
        <v>-22.37</v>
      </c>
      <c r="M9">
        <v>32.119999999999997</v>
      </c>
      <c r="N9">
        <v>46.7</v>
      </c>
    </row>
    <row r="10" spans="1:14" x14ac:dyDescent="0.25">
      <c r="A10">
        <v>9</v>
      </c>
      <c r="B10">
        <v>298.15210999999999</v>
      </c>
      <c r="C10">
        <v>830.70649000000003</v>
      </c>
      <c r="D10">
        <v>79.891092</v>
      </c>
      <c r="E10">
        <v>81.294704999999993</v>
      </c>
      <c r="F10">
        <v>601.28000999999995</v>
      </c>
      <c r="G10">
        <v>177.81487000000001</v>
      </c>
      <c r="H10">
        <v>-250.29879</v>
      </c>
      <c r="I10">
        <v>398.05408999999997</v>
      </c>
      <c r="J10">
        <v>-237.01455000000001</v>
      </c>
      <c r="K10">
        <v>421.61878999999999</v>
      </c>
      <c r="L10">
        <v>0.18</v>
      </c>
      <c r="M10">
        <v>288.72000000000003</v>
      </c>
      <c r="N10">
        <v>104.12</v>
      </c>
    </row>
    <row r="11" spans="1:14" x14ac:dyDescent="0.25">
      <c r="A11">
        <v>10</v>
      </c>
      <c r="B11">
        <v>470.21114</v>
      </c>
      <c r="C11">
        <v>1714.5633</v>
      </c>
      <c r="D11">
        <v>179.85674</v>
      </c>
      <c r="E11">
        <v>471.44898999999998</v>
      </c>
      <c r="F11">
        <v>1171.1984</v>
      </c>
      <c r="G11">
        <v>-916.46959000000004</v>
      </c>
      <c r="H11">
        <v>-431.32319999999999</v>
      </c>
      <c r="I11">
        <v>520.55800999999997</v>
      </c>
      <c r="J11">
        <v>-462.36761000000001</v>
      </c>
      <c r="K11">
        <v>727.25789999999995</v>
      </c>
      <c r="L11">
        <v>-1.53</v>
      </c>
      <c r="M11">
        <v>505.36</v>
      </c>
      <c r="N11">
        <v>96.4</v>
      </c>
    </row>
    <row r="12" spans="1:14" x14ac:dyDescent="0.25">
      <c r="A12">
        <v>11</v>
      </c>
      <c r="B12">
        <v>407.90278999999998</v>
      </c>
      <c r="C12">
        <v>1741.2760000000001</v>
      </c>
      <c r="D12">
        <v>194.55163999999999</v>
      </c>
      <c r="E12">
        <v>1034.7182</v>
      </c>
      <c r="F12">
        <v>1054.5898</v>
      </c>
      <c r="G12">
        <v>-1777.3409999999999</v>
      </c>
      <c r="H12">
        <v>276.41824000000003</v>
      </c>
      <c r="I12">
        <v>205.74365</v>
      </c>
      <c r="J12">
        <v>-391.56207000000001</v>
      </c>
      <c r="K12">
        <v>683.83055999999999</v>
      </c>
      <c r="L12">
        <v>-12.82</v>
      </c>
      <c r="M12">
        <v>504.76</v>
      </c>
      <c r="N12">
        <v>15.53</v>
      </c>
    </row>
    <row r="13" spans="1:14" x14ac:dyDescent="0.25">
      <c r="A13">
        <v>12</v>
      </c>
      <c r="B13">
        <v>279.91777999999999</v>
      </c>
      <c r="C13">
        <v>896.30079999999998</v>
      </c>
      <c r="D13">
        <v>148.11111</v>
      </c>
      <c r="E13">
        <v>1565.9401</v>
      </c>
      <c r="F13">
        <v>278.40656999999999</v>
      </c>
      <c r="G13">
        <v>-927.96631000000002</v>
      </c>
      <c r="H13">
        <v>1691.8411000000001</v>
      </c>
      <c r="I13">
        <v>-364.77048000000002</v>
      </c>
      <c r="J13">
        <v>-45.565671999999999</v>
      </c>
      <c r="K13">
        <v>313.61741999999998</v>
      </c>
      <c r="L13">
        <v>-19.34</v>
      </c>
      <c r="M13">
        <v>284.82</v>
      </c>
      <c r="N13">
        <v>-108.39</v>
      </c>
    </row>
    <row r="14" spans="1:14" x14ac:dyDescent="0.25">
      <c r="A14">
        <v>13</v>
      </c>
      <c r="B14">
        <v>377.26521000000002</v>
      </c>
      <c r="C14">
        <v>4.3260151999999996</v>
      </c>
      <c r="D14">
        <v>113.55392000000001</v>
      </c>
      <c r="E14">
        <v>1689.3989999999999</v>
      </c>
      <c r="F14">
        <v>-442.40938</v>
      </c>
      <c r="G14">
        <v>1475.1387999999999</v>
      </c>
      <c r="H14">
        <v>2392.5574999999999</v>
      </c>
      <c r="I14">
        <v>-824.33430999999996</v>
      </c>
      <c r="J14">
        <v>281.69234</v>
      </c>
      <c r="K14">
        <v>-83.599998999999997</v>
      </c>
      <c r="L14">
        <v>-18.510000000000002</v>
      </c>
      <c r="M14">
        <v>16.670000000000002</v>
      </c>
      <c r="N14">
        <v>-233.93</v>
      </c>
    </row>
    <row r="15" spans="1:14" x14ac:dyDescent="0.25">
      <c r="A15">
        <v>14</v>
      </c>
      <c r="B15">
        <v>745.11204999999995</v>
      </c>
      <c r="C15">
        <v>-271.41863999999998</v>
      </c>
      <c r="D15">
        <v>119.33555</v>
      </c>
      <c r="E15">
        <v>1094.4302</v>
      </c>
      <c r="F15">
        <v>-525.98581999999999</v>
      </c>
      <c r="G15">
        <v>3350.442</v>
      </c>
      <c r="H15">
        <v>1044.5017</v>
      </c>
      <c r="I15">
        <v>-965.47077999999999</v>
      </c>
      <c r="J15">
        <v>363.77177</v>
      </c>
      <c r="K15">
        <v>-267.20683000000002</v>
      </c>
      <c r="L15">
        <v>-14.68</v>
      </c>
      <c r="M15">
        <v>-133.88999999999999</v>
      </c>
      <c r="N15">
        <v>-333.05</v>
      </c>
    </row>
    <row r="16" spans="1:14" x14ac:dyDescent="0.25">
      <c r="A16">
        <v>15</v>
      </c>
      <c r="B16">
        <v>1068.7003999999999</v>
      </c>
      <c r="C16">
        <v>-60.841833000000001</v>
      </c>
      <c r="D16">
        <v>139.60487000000001</v>
      </c>
      <c r="E16">
        <v>-71.674243000000004</v>
      </c>
      <c r="F16">
        <v>-131.28572</v>
      </c>
      <c r="G16">
        <v>3244.9218999999998</v>
      </c>
      <c r="H16">
        <v>-1739.3481999999999</v>
      </c>
      <c r="I16">
        <v>-793.23220000000003</v>
      </c>
      <c r="J16">
        <v>264.31281000000001</v>
      </c>
      <c r="K16">
        <v>-241.60551000000001</v>
      </c>
      <c r="L16">
        <v>-11.42</v>
      </c>
      <c r="M16">
        <v>-143.77000000000001</v>
      </c>
      <c r="N16">
        <v>-400.81</v>
      </c>
    </row>
    <row r="17" spans="1:14" x14ac:dyDescent="0.25">
      <c r="A17">
        <v>16</v>
      </c>
      <c r="B17">
        <v>939.32506999999998</v>
      </c>
      <c r="C17">
        <v>131.10853</v>
      </c>
      <c r="D17">
        <v>154.75915000000001</v>
      </c>
      <c r="E17">
        <v>-1210.8149000000001</v>
      </c>
      <c r="F17">
        <v>173.79965999999999</v>
      </c>
      <c r="G17">
        <v>2061.9476</v>
      </c>
      <c r="H17">
        <v>-3478.5581999999999</v>
      </c>
      <c r="I17">
        <v>-383.03446000000002</v>
      </c>
      <c r="J17">
        <v>188.40749</v>
      </c>
      <c r="K17">
        <v>-128.06478000000001</v>
      </c>
      <c r="L17">
        <v>-9.14</v>
      </c>
      <c r="M17">
        <v>-100.95</v>
      </c>
      <c r="N17">
        <v>-447.74</v>
      </c>
    </row>
    <row r="18" spans="1:14" x14ac:dyDescent="0.25">
      <c r="A18">
        <v>17</v>
      </c>
      <c r="B18">
        <v>227.56966</v>
      </c>
      <c r="C18">
        <v>89.466179999999994</v>
      </c>
      <c r="D18">
        <v>169.08045000000001</v>
      </c>
      <c r="E18">
        <v>-1789.0093999999999</v>
      </c>
      <c r="F18">
        <v>127.83807</v>
      </c>
      <c r="G18">
        <v>1162.6975</v>
      </c>
      <c r="H18">
        <v>-2346.4695999999999</v>
      </c>
      <c r="I18">
        <v>151.74687</v>
      </c>
      <c r="J18">
        <v>219.66933</v>
      </c>
      <c r="K18">
        <v>-6.9781186999999996</v>
      </c>
      <c r="L18">
        <v>-6.86</v>
      </c>
      <c r="M18">
        <v>-91.47</v>
      </c>
      <c r="N18">
        <v>-481.39</v>
      </c>
    </row>
    <row r="19" spans="1:14" x14ac:dyDescent="0.25">
      <c r="A19">
        <v>18</v>
      </c>
      <c r="B19">
        <v>-719.07961999999998</v>
      </c>
      <c r="C19">
        <v>-42.766930000000002</v>
      </c>
      <c r="D19">
        <v>177.22756000000001</v>
      </c>
      <c r="E19">
        <v>-1701.3646000000001</v>
      </c>
      <c r="F19">
        <v>-51.187246000000002</v>
      </c>
      <c r="G19">
        <v>237.64747</v>
      </c>
      <c r="H19">
        <v>572.41246000000001</v>
      </c>
      <c r="I19">
        <v>627.34909000000005</v>
      </c>
      <c r="J19">
        <v>275.46341999999999</v>
      </c>
      <c r="K19">
        <v>68.994961000000004</v>
      </c>
      <c r="L19">
        <v>-4.25</v>
      </c>
      <c r="M19">
        <v>-139.37</v>
      </c>
      <c r="N19">
        <v>-495.94</v>
      </c>
    </row>
    <row r="20" spans="1:14" x14ac:dyDescent="0.25">
      <c r="A20">
        <v>19</v>
      </c>
      <c r="B20">
        <v>-1227.6365000000001</v>
      </c>
      <c r="C20">
        <v>-116.97181</v>
      </c>
      <c r="D20">
        <v>163.58806999999999</v>
      </c>
      <c r="E20">
        <v>-1169.5953999999999</v>
      </c>
      <c r="F20">
        <v>-99.031721000000005</v>
      </c>
      <c r="G20">
        <v>-1281.6638</v>
      </c>
      <c r="H20">
        <v>2280.0576999999998</v>
      </c>
      <c r="I20">
        <v>880.58279000000005</v>
      </c>
      <c r="J20">
        <v>268.38004000000001</v>
      </c>
      <c r="K20">
        <v>7.2176326</v>
      </c>
      <c r="L20">
        <v>-2.2200000000000002</v>
      </c>
      <c r="M20">
        <v>-223.3</v>
      </c>
      <c r="N20">
        <v>-480.31</v>
      </c>
    </row>
    <row r="21" spans="1:14" x14ac:dyDescent="0.25">
      <c r="A21">
        <v>20</v>
      </c>
      <c r="B21">
        <v>-847.62162000000001</v>
      </c>
      <c r="C21">
        <v>-154.29112000000001</v>
      </c>
      <c r="D21">
        <v>138.01666</v>
      </c>
      <c r="E21">
        <v>-557.72410000000002</v>
      </c>
      <c r="F21">
        <v>-44.615862999999997</v>
      </c>
      <c r="G21">
        <v>-2208.4016999999999</v>
      </c>
      <c r="H21">
        <v>1344.4188999999999</v>
      </c>
      <c r="I21">
        <v>902.22406999999998</v>
      </c>
      <c r="J21">
        <v>219.14166</v>
      </c>
      <c r="K21">
        <v>-272.70380999999998</v>
      </c>
      <c r="L21">
        <v>-1.94</v>
      </c>
      <c r="M21">
        <v>-315.37</v>
      </c>
      <c r="N21">
        <v>-429.81</v>
      </c>
    </row>
    <row r="22" spans="1:14" x14ac:dyDescent="0.25">
      <c r="A22">
        <v>21</v>
      </c>
      <c r="B22">
        <v>95.635731000000007</v>
      </c>
      <c r="C22">
        <v>-217.99979999999999</v>
      </c>
      <c r="D22">
        <v>130.90298999999999</v>
      </c>
      <c r="E22">
        <v>-217.74973</v>
      </c>
      <c r="F22">
        <v>-48.129157999999997</v>
      </c>
      <c r="G22">
        <v>-1236.9845</v>
      </c>
      <c r="H22">
        <v>-457.36525</v>
      </c>
      <c r="I22">
        <v>816.51477999999997</v>
      </c>
      <c r="J22">
        <v>193.52477999999999</v>
      </c>
      <c r="K22">
        <v>-681.85320999999999</v>
      </c>
      <c r="L22">
        <v>-3.26</v>
      </c>
      <c r="M22">
        <v>-401.4</v>
      </c>
      <c r="N22">
        <v>-346.74</v>
      </c>
    </row>
    <row r="23" spans="1:14" x14ac:dyDescent="0.25">
      <c r="A23">
        <v>22</v>
      </c>
      <c r="B23">
        <v>697.58987999999999</v>
      </c>
      <c r="C23">
        <v>-288.36113999999998</v>
      </c>
      <c r="D23">
        <v>142.8355</v>
      </c>
      <c r="E23">
        <v>-222.84309999999999</v>
      </c>
      <c r="F23">
        <v>-96.962367</v>
      </c>
      <c r="G23">
        <v>398.52447000000001</v>
      </c>
      <c r="H23">
        <v>-653.07195000000002</v>
      </c>
      <c r="I23">
        <v>739.1875</v>
      </c>
      <c r="J23">
        <v>201.23106999999999</v>
      </c>
      <c r="K23">
        <v>-921.09744000000001</v>
      </c>
      <c r="L23">
        <v>-4.32</v>
      </c>
      <c r="M23">
        <v>-480.32</v>
      </c>
      <c r="N23">
        <v>-239.03</v>
      </c>
    </row>
    <row r="24" spans="1:14" x14ac:dyDescent="0.25">
      <c r="A24">
        <v>23</v>
      </c>
      <c r="B24">
        <v>489.00164000000001</v>
      </c>
      <c r="C24">
        <v>-315.78672</v>
      </c>
      <c r="D24">
        <v>134.74762000000001</v>
      </c>
      <c r="E24">
        <v>-358.19407000000001</v>
      </c>
      <c r="F24">
        <v>-41.239196999999997</v>
      </c>
      <c r="G24">
        <v>302.13243</v>
      </c>
      <c r="H24">
        <v>654.52243999999996</v>
      </c>
      <c r="I24">
        <v>697.62374999999997</v>
      </c>
      <c r="J24">
        <v>210.91396</v>
      </c>
      <c r="K24">
        <v>-748.38305000000003</v>
      </c>
      <c r="L24">
        <v>-3.28</v>
      </c>
      <c r="M24">
        <v>-554.59</v>
      </c>
      <c r="N24">
        <v>-124.42</v>
      </c>
    </row>
    <row r="25" spans="1:14" x14ac:dyDescent="0.25">
      <c r="A25">
        <v>24</v>
      </c>
      <c r="B25">
        <v>43.052677000000003</v>
      </c>
      <c r="C25">
        <v>-313.90231</v>
      </c>
      <c r="D25">
        <v>85.048989000000006</v>
      </c>
      <c r="E25">
        <v>-491.28478999999999</v>
      </c>
      <c r="F25">
        <v>136.74642</v>
      </c>
      <c r="G25">
        <v>-1432.0362</v>
      </c>
      <c r="H25">
        <v>1324.7463</v>
      </c>
      <c r="I25">
        <v>660.11564999999996</v>
      </c>
      <c r="J25">
        <v>219.29399000000001</v>
      </c>
      <c r="K25">
        <v>-334.71634999999998</v>
      </c>
      <c r="L25">
        <v>-0.48</v>
      </c>
      <c r="M25">
        <v>-623.52</v>
      </c>
      <c r="N25">
        <v>-27.18</v>
      </c>
    </row>
    <row r="26" spans="1:14" x14ac:dyDescent="0.25">
      <c r="A26">
        <v>25</v>
      </c>
      <c r="B26">
        <v>165.19112999999999</v>
      </c>
      <c r="C26">
        <v>-334.27823000000001</v>
      </c>
      <c r="D26">
        <v>26.635532000000001</v>
      </c>
      <c r="E26">
        <v>-578.07650000000001</v>
      </c>
      <c r="F26">
        <v>266.22537999999997</v>
      </c>
      <c r="G26">
        <v>-2250.8564000000001</v>
      </c>
      <c r="H26">
        <v>433.91565000000003</v>
      </c>
      <c r="I26">
        <v>588.63261</v>
      </c>
      <c r="J26">
        <v>243.52535</v>
      </c>
      <c r="K26">
        <v>-156.58628999999999</v>
      </c>
      <c r="L26">
        <v>1.71</v>
      </c>
      <c r="M26">
        <v>-682.43</v>
      </c>
      <c r="N26">
        <v>37.5</v>
      </c>
    </row>
    <row r="27" spans="1:14" x14ac:dyDescent="0.25">
      <c r="A27">
        <v>26</v>
      </c>
      <c r="B27">
        <v>703.63890000000004</v>
      </c>
      <c r="C27">
        <v>-380.78847999999999</v>
      </c>
      <c r="D27">
        <v>5.1471871</v>
      </c>
      <c r="E27">
        <v>-293.82337000000001</v>
      </c>
      <c r="F27">
        <v>217.29494</v>
      </c>
      <c r="G27">
        <v>-937.39251999999999</v>
      </c>
      <c r="H27">
        <v>-725.76662999999996</v>
      </c>
      <c r="I27">
        <v>473.07409999999999</v>
      </c>
      <c r="J27">
        <v>269.69342</v>
      </c>
      <c r="K27">
        <v>-377.53942000000001</v>
      </c>
      <c r="L27">
        <v>1.47</v>
      </c>
      <c r="M27">
        <v>-721.24</v>
      </c>
      <c r="N27">
        <v>73.37</v>
      </c>
    </row>
    <row r="28" spans="1:14" x14ac:dyDescent="0.25">
      <c r="A28">
        <v>27</v>
      </c>
      <c r="B28">
        <v>802.36572999999999</v>
      </c>
      <c r="C28">
        <v>-406.65386000000001</v>
      </c>
      <c r="D28">
        <v>23.31653</v>
      </c>
      <c r="E28">
        <v>599.47402</v>
      </c>
      <c r="F28">
        <v>62.479685000000003</v>
      </c>
      <c r="G28">
        <v>814.55808000000002</v>
      </c>
      <c r="H28">
        <v>-961.26472999999999</v>
      </c>
      <c r="I28">
        <v>343.95017000000001</v>
      </c>
      <c r="J28">
        <v>265.59980000000002</v>
      </c>
      <c r="K28">
        <v>-564.15264000000002</v>
      </c>
      <c r="L28">
        <v>-0.55000000000000004</v>
      </c>
      <c r="M28">
        <v>-724.89</v>
      </c>
      <c r="N28">
        <v>94.69</v>
      </c>
    </row>
    <row r="29" spans="1:14" x14ac:dyDescent="0.25">
      <c r="A29">
        <v>28</v>
      </c>
      <c r="B29">
        <v>225.52431999999999</v>
      </c>
      <c r="C29">
        <v>-386.58181999999999</v>
      </c>
      <c r="D29">
        <v>47.904677</v>
      </c>
      <c r="E29">
        <v>1424.3227999999999</v>
      </c>
      <c r="F29">
        <v>-33.098526</v>
      </c>
      <c r="G29">
        <v>1224.6424999999999</v>
      </c>
      <c r="H29">
        <v>-751.29241999999999</v>
      </c>
      <c r="I29">
        <v>243.03369000000001</v>
      </c>
      <c r="J29">
        <v>236.85744</v>
      </c>
      <c r="K29">
        <v>-308.22059999999999</v>
      </c>
      <c r="L29">
        <v>-2.29</v>
      </c>
      <c r="M29">
        <v>-685.8</v>
      </c>
      <c r="N29">
        <v>111.56</v>
      </c>
    </row>
    <row r="30" spans="1:14" x14ac:dyDescent="0.25">
      <c r="A30">
        <v>29</v>
      </c>
      <c r="B30">
        <v>-367.74360999999999</v>
      </c>
      <c r="C30">
        <v>-341.18034999999998</v>
      </c>
      <c r="D30">
        <v>52.298980999999998</v>
      </c>
      <c r="E30">
        <v>1106.8695</v>
      </c>
      <c r="F30">
        <v>-6.8383526999999997</v>
      </c>
      <c r="G30">
        <v>809.23635999999999</v>
      </c>
      <c r="H30">
        <v>-878.86865999999998</v>
      </c>
      <c r="I30">
        <v>178.75765999999999</v>
      </c>
      <c r="J30">
        <v>223.53305</v>
      </c>
      <c r="K30">
        <v>95.173012</v>
      </c>
      <c r="L30">
        <v>-2.83</v>
      </c>
      <c r="M30">
        <v>-616.17999999999995</v>
      </c>
      <c r="N30">
        <v>126.21</v>
      </c>
    </row>
    <row r="31" spans="1:14" x14ac:dyDescent="0.25">
      <c r="A31">
        <v>30</v>
      </c>
      <c r="B31">
        <v>-531.96831999999995</v>
      </c>
      <c r="C31">
        <v>-292.16627</v>
      </c>
      <c r="D31">
        <v>32.072761999999997</v>
      </c>
      <c r="E31">
        <v>-201.77746999999999</v>
      </c>
      <c r="F31">
        <v>60.901138000000003</v>
      </c>
      <c r="G31">
        <v>828.62495000000001</v>
      </c>
      <c r="H31">
        <v>-963.19065999999998</v>
      </c>
      <c r="I31">
        <v>130.01602</v>
      </c>
      <c r="J31">
        <v>236.89215999999999</v>
      </c>
      <c r="K31">
        <v>53.355910999999999</v>
      </c>
      <c r="L31">
        <v>-3.13</v>
      </c>
      <c r="M31">
        <v>-536.91</v>
      </c>
      <c r="N31">
        <v>139.47999999999999</v>
      </c>
    </row>
    <row r="32" spans="1:14" x14ac:dyDescent="0.25">
      <c r="A32">
        <v>31</v>
      </c>
      <c r="B32">
        <v>-578.77841000000001</v>
      </c>
      <c r="C32">
        <v>-241.85798</v>
      </c>
      <c r="D32">
        <v>-4.1650251999999996</v>
      </c>
      <c r="E32">
        <v>-1050.3207</v>
      </c>
      <c r="F32">
        <v>58.397016999999998</v>
      </c>
      <c r="G32">
        <v>1022.499</v>
      </c>
      <c r="H32">
        <v>-370.18243000000001</v>
      </c>
      <c r="I32">
        <v>84.070859999999996</v>
      </c>
      <c r="J32">
        <v>239.71700999999999</v>
      </c>
      <c r="K32">
        <v>-375.70021000000003</v>
      </c>
      <c r="L32">
        <v>-3.98</v>
      </c>
      <c r="M32">
        <v>-454.4</v>
      </c>
      <c r="N32">
        <v>156.08000000000001</v>
      </c>
    </row>
    <row r="33" spans="1:14" x14ac:dyDescent="0.25">
      <c r="A33">
        <v>32</v>
      </c>
      <c r="B33">
        <v>-782.03389000000004</v>
      </c>
      <c r="C33">
        <v>-199.01258999999999</v>
      </c>
      <c r="D33">
        <v>-37.433031</v>
      </c>
      <c r="E33">
        <v>-669.96177999999998</v>
      </c>
      <c r="F33">
        <v>-44.979242999999997</v>
      </c>
      <c r="G33">
        <v>430.08197999999999</v>
      </c>
      <c r="H33">
        <v>431.92151999999999</v>
      </c>
      <c r="I33">
        <v>43.365555000000001</v>
      </c>
      <c r="J33">
        <v>205.00045</v>
      </c>
      <c r="K33">
        <v>-527.39311999999995</v>
      </c>
      <c r="L33">
        <v>-4.51</v>
      </c>
      <c r="M33">
        <v>-358.82</v>
      </c>
      <c r="N33">
        <v>183.94</v>
      </c>
    </row>
    <row r="34" spans="1:14" x14ac:dyDescent="0.25">
      <c r="A34">
        <v>33</v>
      </c>
      <c r="B34">
        <v>-834.78572999999994</v>
      </c>
      <c r="C34">
        <v>-179.65087</v>
      </c>
      <c r="D34">
        <v>-42.746839000000001</v>
      </c>
      <c r="E34">
        <v>-42.127698000000002</v>
      </c>
      <c r="F34">
        <v>-172.50277</v>
      </c>
      <c r="G34">
        <v>-614.16152</v>
      </c>
      <c r="H34">
        <v>575.02881000000002</v>
      </c>
      <c r="I34">
        <v>6.1376008999999998</v>
      </c>
      <c r="J34">
        <v>158.31064000000001</v>
      </c>
      <c r="K34">
        <v>-139.16296</v>
      </c>
      <c r="L34">
        <v>-3.72</v>
      </c>
      <c r="M34">
        <v>-244.87</v>
      </c>
      <c r="N34">
        <v>229.17</v>
      </c>
    </row>
    <row r="35" spans="1:14" x14ac:dyDescent="0.25">
      <c r="A35">
        <v>34</v>
      </c>
      <c r="B35">
        <v>-496.93732999999997</v>
      </c>
      <c r="C35">
        <v>-177.71288999999999</v>
      </c>
      <c r="D35">
        <v>-12.161773</v>
      </c>
      <c r="E35">
        <v>-333.48665999999997</v>
      </c>
      <c r="F35">
        <v>-205.98642000000001</v>
      </c>
      <c r="G35">
        <v>-955.08753000000002</v>
      </c>
      <c r="H35">
        <v>268.464</v>
      </c>
      <c r="I35">
        <v>-32.298386999999998</v>
      </c>
      <c r="J35">
        <v>136.32599999999999</v>
      </c>
      <c r="K35">
        <v>298.36797000000001</v>
      </c>
      <c r="L35">
        <v>-2.59</v>
      </c>
      <c r="M35">
        <v>-123.41</v>
      </c>
      <c r="N35">
        <v>288.27</v>
      </c>
    </row>
    <row r="36" spans="1:14" x14ac:dyDescent="0.25">
      <c r="A36">
        <v>35</v>
      </c>
      <c r="B36">
        <v>-141.19403</v>
      </c>
      <c r="C36">
        <v>-171.59912</v>
      </c>
      <c r="D36">
        <v>27.499389000000001</v>
      </c>
      <c r="E36">
        <v>-1129.8134</v>
      </c>
      <c r="F36">
        <v>-113.5377</v>
      </c>
      <c r="G36">
        <v>-593.47784000000001</v>
      </c>
      <c r="H36">
        <v>416.96764999999999</v>
      </c>
      <c r="I36">
        <v>-66.719271000000006</v>
      </c>
      <c r="J36">
        <v>134.98168000000001</v>
      </c>
      <c r="K36">
        <v>353.66262999999998</v>
      </c>
      <c r="L36">
        <v>-2.82</v>
      </c>
      <c r="M36">
        <v>-9.6999999999999993</v>
      </c>
      <c r="N36">
        <v>344.98</v>
      </c>
    </row>
    <row r="37" spans="1:14" x14ac:dyDescent="0.25">
      <c r="A37">
        <v>36</v>
      </c>
      <c r="B37">
        <v>-155.39180999999999</v>
      </c>
      <c r="C37">
        <v>-158.79474999999999</v>
      </c>
      <c r="D37">
        <v>35.277811999999997</v>
      </c>
      <c r="E37">
        <v>-1189.3775000000001</v>
      </c>
      <c r="F37">
        <v>-11.331804999999999</v>
      </c>
      <c r="G37">
        <v>-621.82078999999999</v>
      </c>
      <c r="H37">
        <v>982.99170000000004</v>
      </c>
      <c r="I37">
        <v>-90.219976000000003</v>
      </c>
      <c r="J37">
        <v>130.37136000000001</v>
      </c>
      <c r="K37">
        <v>233.06137000000001</v>
      </c>
      <c r="L37">
        <v>-4.1500000000000004</v>
      </c>
      <c r="M37">
        <v>89.84</v>
      </c>
      <c r="N37">
        <v>381.38</v>
      </c>
    </row>
    <row r="38" spans="1:14" x14ac:dyDescent="0.25">
      <c r="A38">
        <v>37</v>
      </c>
      <c r="B38">
        <v>-262.21825999999999</v>
      </c>
      <c r="C38">
        <v>-151.85547</v>
      </c>
      <c r="D38">
        <v>0.22667335999999999</v>
      </c>
      <c r="E38">
        <v>-417.00060999999999</v>
      </c>
      <c r="F38">
        <v>-34.369697000000002</v>
      </c>
      <c r="G38">
        <v>-1226.2807</v>
      </c>
      <c r="H38">
        <v>933.37476000000004</v>
      </c>
      <c r="I38">
        <v>-106.90315</v>
      </c>
      <c r="J38">
        <v>122.69798</v>
      </c>
      <c r="K38">
        <v>265.41025999999999</v>
      </c>
      <c r="L38">
        <v>-4.49</v>
      </c>
      <c r="M38">
        <v>173.57</v>
      </c>
      <c r="N38">
        <v>393.69</v>
      </c>
    </row>
    <row r="39" spans="1:14" x14ac:dyDescent="0.25">
      <c r="A39">
        <v>38</v>
      </c>
      <c r="B39">
        <v>4.6343196999999998</v>
      </c>
      <c r="C39">
        <v>-146.82535999999999</v>
      </c>
      <c r="D39">
        <v>-42.878185999999999</v>
      </c>
      <c r="E39">
        <v>77.890902999999994</v>
      </c>
      <c r="F39">
        <v>-156.05126999999999</v>
      </c>
      <c r="G39">
        <v>-1266.9589000000001</v>
      </c>
      <c r="H39">
        <v>-5.4536524000000002</v>
      </c>
      <c r="I39">
        <v>-121.95688</v>
      </c>
      <c r="J39">
        <v>123.73604</v>
      </c>
      <c r="K39">
        <v>315.24786</v>
      </c>
      <c r="L39">
        <v>-2.93</v>
      </c>
      <c r="M39">
        <v>236.18</v>
      </c>
      <c r="N39">
        <v>392.91</v>
      </c>
    </row>
    <row r="40" spans="1:14" x14ac:dyDescent="0.25">
      <c r="A40">
        <v>39</v>
      </c>
      <c r="B40">
        <v>434.87241</v>
      </c>
      <c r="C40">
        <v>-128.36946</v>
      </c>
      <c r="D40">
        <v>-48.549081000000001</v>
      </c>
      <c r="E40">
        <v>-207.63174000000001</v>
      </c>
      <c r="F40">
        <v>-231.33969999999999</v>
      </c>
      <c r="G40">
        <v>-226.23166000000001</v>
      </c>
      <c r="H40">
        <v>-714.68777999999998</v>
      </c>
      <c r="I40">
        <v>-129.03050999999999</v>
      </c>
      <c r="J40">
        <v>122.65067999999999</v>
      </c>
      <c r="K40">
        <v>110.83428000000001</v>
      </c>
      <c r="L40">
        <v>-0.81</v>
      </c>
      <c r="M40">
        <v>273.37</v>
      </c>
      <c r="N40">
        <v>391.11</v>
      </c>
    </row>
    <row r="41" spans="1:14" x14ac:dyDescent="0.25">
      <c r="A41">
        <v>40</v>
      </c>
      <c r="B41">
        <v>390.34483999999998</v>
      </c>
      <c r="C41">
        <v>-101.79807</v>
      </c>
      <c r="D41">
        <v>-6.3124821999999998</v>
      </c>
      <c r="E41">
        <v>-455.07717000000002</v>
      </c>
      <c r="F41">
        <v>-215.67207999999999</v>
      </c>
      <c r="G41">
        <v>837.41021999999998</v>
      </c>
      <c r="H41">
        <v>-362.27161000000001</v>
      </c>
      <c r="I41">
        <v>-121.21911</v>
      </c>
      <c r="J41">
        <v>100.40546000000001</v>
      </c>
      <c r="K41">
        <v>-196.70649</v>
      </c>
      <c r="L41">
        <v>0.22</v>
      </c>
      <c r="M41">
        <v>290.81</v>
      </c>
      <c r="N41">
        <v>391.73</v>
      </c>
    </row>
    <row r="42" spans="1:14" x14ac:dyDescent="0.25">
      <c r="A42">
        <v>41</v>
      </c>
      <c r="B42">
        <v>-161.71697</v>
      </c>
      <c r="C42">
        <v>-89.028163000000006</v>
      </c>
      <c r="D42">
        <v>53.314652000000002</v>
      </c>
      <c r="E42">
        <v>65.866336000000004</v>
      </c>
      <c r="F42">
        <v>-213.18992</v>
      </c>
      <c r="G42">
        <v>964.45716000000004</v>
      </c>
      <c r="H42">
        <v>283.98138999999998</v>
      </c>
      <c r="I42">
        <v>-106.87137</v>
      </c>
      <c r="J42">
        <v>65.890934000000001</v>
      </c>
      <c r="K42">
        <v>-255.85324</v>
      </c>
      <c r="L42">
        <v>-0.19</v>
      </c>
      <c r="M42">
        <v>300.31</v>
      </c>
      <c r="N42">
        <v>388.55</v>
      </c>
    </row>
    <row r="43" spans="1:14" x14ac:dyDescent="0.25">
      <c r="A43">
        <v>42</v>
      </c>
      <c r="B43">
        <v>-528.30245000000002</v>
      </c>
      <c r="C43">
        <v>-91.013465999999994</v>
      </c>
      <c r="D43">
        <v>89.502409999999998</v>
      </c>
      <c r="E43">
        <v>836.39459999999997</v>
      </c>
      <c r="F43">
        <v>-273.86491000000001</v>
      </c>
      <c r="G43">
        <v>665.19633999999996</v>
      </c>
      <c r="H43">
        <v>66.788977000000003</v>
      </c>
      <c r="I43">
        <v>-101.08359</v>
      </c>
      <c r="J43">
        <v>46.102992999999998</v>
      </c>
      <c r="K43">
        <v>-116.9799</v>
      </c>
      <c r="L43">
        <v>-1.44</v>
      </c>
      <c r="M43">
        <v>307.88</v>
      </c>
      <c r="N43">
        <v>368.89</v>
      </c>
    </row>
    <row r="44" spans="1:14" x14ac:dyDescent="0.25">
      <c r="A44">
        <v>43</v>
      </c>
      <c r="B44">
        <v>-329.04378000000003</v>
      </c>
      <c r="C44">
        <v>-81.536779999999993</v>
      </c>
      <c r="D44">
        <v>80.487665000000007</v>
      </c>
      <c r="E44">
        <v>961.96609000000001</v>
      </c>
      <c r="F44">
        <v>-286.90915999999999</v>
      </c>
      <c r="G44">
        <v>747.05354999999997</v>
      </c>
      <c r="H44">
        <v>-772.19755999999995</v>
      </c>
      <c r="I44">
        <v>-104.63606</v>
      </c>
      <c r="J44">
        <v>44.897685000000003</v>
      </c>
      <c r="K44">
        <v>-153.9863</v>
      </c>
      <c r="L44">
        <v>-2.52</v>
      </c>
      <c r="M44">
        <v>311.58</v>
      </c>
      <c r="N44">
        <v>323.77999999999997</v>
      </c>
    </row>
    <row r="45" spans="1:14" x14ac:dyDescent="0.25">
      <c r="A45">
        <v>44</v>
      </c>
      <c r="B45">
        <v>-41.831035</v>
      </c>
      <c r="C45">
        <v>-47.283410000000003</v>
      </c>
      <c r="D45">
        <v>35.305869999999999</v>
      </c>
      <c r="E45">
        <v>507.06281000000001</v>
      </c>
      <c r="F45">
        <v>-166.90136999999999</v>
      </c>
      <c r="G45">
        <v>872.13581999999997</v>
      </c>
      <c r="H45">
        <v>-1055.3820000000001</v>
      </c>
      <c r="I45">
        <v>-103.81635</v>
      </c>
      <c r="J45">
        <v>39.074570999999999</v>
      </c>
      <c r="K45">
        <v>-399.73683</v>
      </c>
      <c r="L45">
        <v>-2.0099999999999998</v>
      </c>
      <c r="M45">
        <v>310.25</v>
      </c>
      <c r="N45">
        <v>259.43</v>
      </c>
    </row>
    <row r="46" spans="1:14" x14ac:dyDescent="0.25">
      <c r="A46">
        <v>45</v>
      </c>
      <c r="B46">
        <v>-210.75814</v>
      </c>
      <c r="C46">
        <v>-10.958356999999999</v>
      </c>
      <c r="D46">
        <v>-9.5231978999999995</v>
      </c>
      <c r="E46">
        <v>155.58565999999999</v>
      </c>
      <c r="F46">
        <v>-19.961829999999999</v>
      </c>
      <c r="G46">
        <v>345.91338999999999</v>
      </c>
      <c r="H46">
        <v>-488.06319999999999</v>
      </c>
      <c r="I46">
        <v>-93.273655000000005</v>
      </c>
      <c r="J46">
        <v>16.617274999999999</v>
      </c>
      <c r="K46">
        <v>-418.56616000000002</v>
      </c>
      <c r="L46">
        <v>0.91</v>
      </c>
      <c r="M46">
        <v>308.52</v>
      </c>
      <c r="N46">
        <v>192.69</v>
      </c>
    </row>
    <row r="47" spans="1:14" x14ac:dyDescent="0.25">
      <c r="A47">
        <v>46</v>
      </c>
      <c r="B47">
        <v>-617.97514000000001</v>
      </c>
      <c r="C47">
        <v>1.0553953</v>
      </c>
      <c r="D47">
        <v>-13.681592999999999</v>
      </c>
      <c r="E47">
        <v>19.472154</v>
      </c>
      <c r="F47">
        <v>5.4774786999999998</v>
      </c>
      <c r="G47">
        <v>-465.61900000000003</v>
      </c>
      <c r="H47">
        <v>123.25445000000001</v>
      </c>
      <c r="I47">
        <v>-86.774186999999998</v>
      </c>
      <c r="J47">
        <v>-7.1210845999999997</v>
      </c>
      <c r="K47">
        <v>-4.3358287999999998</v>
      </c>
      <c r="L47">
        <v>4.59</v>
      </c>
      <c r="M47">
        <v>311.95</v>
      </c>
      <c r="N47">
        <v>132.32</v>
      </c>
    </row>
    <row r="48" spans="1:14" x14ac:dyDescent="0.25">
      <c r="A48">
        <v>47</v>
      </c>
      <c r="B48">
        <v>-696.07946000000004</v>
      </c>
      <c r="C48">
        <v>-4.9166464000000003</v>
      </c>
      <c r="D48">
        <v>30.690574999999999</v>
      </c>
      <c r="E48">
        <v>-291.58141999999998</v>
      </c>
      <c r="F48">
        <v>-61.605255999999997</v>
      </c>
      <c r="G48">
        <v>-675.72928999999999</v>
      </c>
      <c r="H48">
        <v>318.1071</v>
      </c>
      <c r="I48">
        <v>-95.795691000000005</v>
      </c>
      <c r="J48">
        <v>-17.948397</v>
      </c>
      <c r="K48">
        <v>407.20699000000002</v>
      </c>
      <c r="L48">
        <v>5.48</v>
      </c>
      <c r="M48">
        <v>322.01</v>
      </c>
      <c r="N48">
        <v>71.05</v>
      </c>
    </row>
    <row r="49" spans="1:14" x14ac:dyDescent="0.25">
      <c r="A49">
        <v>48</v>
      </c>
      <c r="B49">
        <v>-405.96334000000002</v>
      </c>
      <c r="C49">
        <v>-6.2216715000000002</v>
      </c>
      <c r="D49">
        <v>86.998075</v>
      </c>
      <c r="E49">
        <v>-678.47650999999996</v>
      </c>
      <c r="F49">
        <v>-88.846941999999999</v>
      </c>
      <c r="G49">
        <v>-390.29563999999999</v>
      </c>
      <c r="H49">
        <v>482.57961</v>
      </c>
      <c r="I49">
        <v>-107.93656</v>
      </c>
      <c r="J49">
        <v>-23.338321000000001</v>
      </c>
      <c r="K49">
        <v>343.5147</v>
      </c>
      <c r="L49">
        <v>1.87</v>
      </c>
      <c r="M49">
        <v>336.7</v>
      </c>
      <c r="N49">
        <v>-2.23</v>
      </c>
    </row>
    <row r="50" spans="1:14" x14ac:dyDescent="0.25">
      <c r="A50">
        <v>49</v>
      </c>
      <c r="B50">
        <v>-155.42168000000001</v>
      </c>
      <c r="C50">
        <v>-0.50528731999999998</v>
      </c>
      <c r="D50">
        <v>105.50358</v>
      </c>
      <c r="E50">
        <v>-600.48249999999996</v>
      </c>
      <c r="F50">
        <v>-63.534216000000001</v>
      </c>
      <c r="G50">
        <v>-493.36849999999998</v>
      </c>
      <c r="H50">
        <v>786.24103000000002</v>
      </c>
      <c r="I50">
        <v>-103.14567</v>
      </c>
      <c r="J50">
        <v>-33.159061000000001</v>
      </c>
      <c r="K50">
        <v>5.1011894</v>
      </c>
      <c r="L50">
        <v>-3.32</v>
      </c>
      <c r="M50">
        <v>353.11</v>
      </c>
      <c r="N50">
        <v>-88.58</v>
      </c>
    </row>
    <row r="51" spans="1:14" x14ac:dyDescent="0.25">
      <c r="A51">
        <v>50</v>
      </c>
      <c r="B51">
        <v>-56.900305000000003</v>
      </c>
      <c r="C51">
        <v>-0.35087604999999999</v>
      </c>
      <c r="D51">
        <v>66.453293000000002</v>
      </c>
      <c r="E51">
        <v>-84.511797000000001</v>
      </c>
      <c r="F51">
        <v>-86.170347000000007</v>
      </c>
      <c r="G51">
        <v>-1015.0655</v>
      </c>
      <c r="H51">
        <v>726.18902000000003</v>
      </c>
      <c r="I51">
        <v>-84.759714000000002</v>
      </c>
      <c r="J51">
        <v>-40.651235</v>
      </c>
      <c r="K51">
        <v>-51.012667</v>
      </c>
      <c r="L51">
        <v>-5.16</v>
      </c>
      <c r="M51">
        <v>367.86</v>
      </c>
      <c r="N51">
        <v>-179.48</v>
      </c>
    </row>
    <row r="52" spans="1:14" x14ac:dyDescent="0.25">
      <c r="A52">
        <v>51</v>
      </c>
      <c r="B52">
        <v>128.23336</v>
      </c>
      <c r="C52">
        <v>-2.4772615999999998</v>
      </c>
      <c r="D52">
        <v>-4.4982343</v>
      </c>
      <c r="E52">
        <v>196.8793</v>
      </c>
      <c r="F52">
        <v>-175.59956</v>
      </c>
      <c r="G52">
        <v>-940.68048999999996</v>
      </c>
      <c r="H52">
        <v>116.34469</v>
      </c>
      <c r="I52">
        <v>-74.249384000000006</v>
      </c>
      <c r="J52">
        <v>-37.074638</v>
      </c>
      <c r="K52">
        <v>237.91560999999999</v>
      </c>
      <c r="L52">
        <v>-2.29</v>
      </c>
      <c r="M52">
        <v>375.35</v>
      </c>
      <c r="N52">
        <v>-265.55</v>
      </c>
    </row>
    <row r="53" spans="1:14" x14ac:dyDescent="0.25">
      <c r="A53">
        <v>52</v>
      </c>
      <c r="B53">
        <v>373.93281999999999</v>
      </c>
      <c r="C53">
        <v>8.7729175999999995</v>
      </c>
      <c r="D53">
        <v>-55.133031000000003</v>
      </c>
      <c r="E53">
        <v>-3.3602934000000002</v>
      </c>
      <c r="F53">
        <v>-233.78178</v>
      </c>
      <c r="G53">
        <v>50.465387</v>
      </c>
      <c r="H53">
        <v>-377.90078999999997</v>
      </c>
      <c r="I53">
        <v>-78.665289000000001</v>
      </c>
      <c r="J53">
        <v>-29.9451</v>
      </c>
      <c r="K53">
        <v>383.51801</v>
      </c>
      <c r="L53">
        <v>1.49</v>
      </c>
      <c r="M53">
        <v>368.92</v>
      </c>
      <c r="N53">
        <v>-341.98</v>
      </c>
    </row>
    <row r="54" spans="1:14" x14ac:dyDescent="0.25">
      <c r="A54">
        <v>53</v>
      </c>
      <c r="B54">
        <v>333.74275999999998</v>
      </c>
      <c r="C54">
        <v>30.543776000000001</v>
      </c>
      <c r="D54">
        <v>-46.637990000000002</v>
      </c>
      <c r="E54">
        <v>-116.39342000000001</v>
      </c>
      <c r="F54">
        <v>-214.8279</v>
      </c>
      <c r="G54">
        <v>831.54264999999998</v>
      </c>
      <c r="H54">
        <v>-233.46848</v>
      </c>
      <c r="I54">
        <v>-84.634456999999998</v>
      </c>
      <c r="J54">
        <v>-30.948107</v>
      </c>
      <c r="K54">
        <v>121.28992</v>
      </c>
      <c r="L54">
        <v>1.94</v>
      </c>
      <c r="M54">
        <v>348.63</v>
      </c>
      <c r="N54">
        <v>-409.63</v>
      </c>
    </row>
    <row r="55" spans="1:14" x14ac:dyDescent="0.25">
      <c r="A55">
        <v>54</v>
      </c>
      <c r="B55">
        <v>-17.420086999999999</v>
      </c>
      <c r="C55">
        <v>41.507537999999997</v>
      </c>
      <c r="D55">
        <v>9.6214817000000004</v>
      </c>
      <c r="E55">
        <v>289.62686000000002</v>
      </c>
      <c r="F55">
        <v>-192.51244</v>
      </c>
      <c r="G55">
        <v>488.02057000000002</v>
      </c>
      <c r="H55">
        <v>82.545554999999993</v>
      </c>
      <c r="I55">
        <v>-83.517161000000002</v>
      </c>
      <c r="J55">
        <v>-35.198607000000003</v>
      </c>
      <c r="K55">
        <v>-224.18364</v>
      </c>
      <c r="L55">
        <v>-0.99</v>
      </c>
      <c r="M55">
        <v>326.54000000000002</v>
      </c>
      <c r="N55">
        <v>-472.46</v>
      </c>
    </row>
    <row r="56" spans="1:14" x14ac:dyDescent="0.25">
      <c r="A56">
        <v>55</v>
      </c>
      <c r="B56">
        <v>-234.26667</v>
      </c>
      <c r="C56">
        <v>35.847977999999998</v>
      </c>
      <c r="D56">
        <v>56.797165999999997</v>
      </c>
      <c r="E56">
        <v>806.04067999999995</v>
      </c>
      <c r="F56">
        <v>-212.26507000000001</v>
      </c>
      <c r="G56">
        <v>-239.11455000000001</v>
      </c>
      <c r="H56">
        <v>-123.26101</v>
      </c>
      <c r="I56">
        <v>-81.286743999999999</v>
      </c>
      <c r="J56">
        <v>-29.363323000000001</v>
      </c>
      <c r="K56">
        <v>-279.55144000000001</v>
      </c>
      <c r="L56">
        <v>-4.24</v>
      </c>
      <c r="M56">
        <v>316.83</v>
      </c>
      <c r="N56">
        <v>-527.51</v>
      </c>
    </row>
    <row r="57" spans="1:14" x14ac:dyDescent="0.25">
      <c r="A57">
        <v>56</v>
      </c>
      <c r="B57">
        <v>-81.067417000000006</v>
      </c>
      <c r="C57">
        <v>33.514688999999997</v>
      </c>
      <c r="D57">
        <v>46.830261999999998</v>
      </c>
      <c r="E57">
        <v>851.02333999999996</v>
      </c>
      <c r="F57">
        <v>-199.76507000000001</v>
      </c>
      <c r="G57">
        <v>-106.91792</v>
      </c>
      <c r="H57">
        <v>-649.17570999999998</v>
      </c>
      <c r="I57">
        <v>-81.272138999999996</v>
      </c>
      <c r="J57">
        <v>-16.948743</v>
      </c>
      <c r="K57">
        <v>-138.61273</v>
      </c>
      <c r="L57">
        <v>-5.82</v>
      </c>
      <c r="M57">
        <v>320.27999999999997</v>
      </c>
      <c r="N57">
        <v>-557.85</v>
      </c>
    </row>
    <row r="58" spans="1:14" x14ac:dyDescent="0.25">
      <c r="A58">
        <v>57</v>
      </c>
      <c r="B58">
        <v>95.287813999999997</v>
      </c>
      <c r="C58">
        <v>48.616311000000003</v>
      </c>
      <c r="D58">
        <v>-12.392245000000001</v>
      </c>
      <c r="E58">
        <v>536.91967</v>
      </c>
      <c r="F58">
        <v>-103.5271</v>
      </c>
      <c r="G58">
        <v>721.26471000000004</v>
      </c>
      <c r="H58">
        <v>-750.06646999999998</v>
      </c>
      <c r="I58">
        <v>-76.466330999999997</v>
      </c>
      <c r="J58">
        <v>-16.682942000000001</v>
      </c>
      <c r="K58">
        <v>-101.26979</v>
      </c>
      <c r="L58">
        <v>-5.97</v>
      </c>
      <c r="M58">
        <v>324.31</v>
      </c>
      <c r="N58">
        <v>-546.52</v>
      </c>
    </row>
    <row r="59" spans="1:14" x14ac:dyDescent="0.25">
      <c r="A59">
        <v>58</v>
      </c>
      <c r="B59">
        <v>-67.332076000000001</v>
      </c>
      <c r="C59">
        <v>66.390016000000003</v>
      </c>
      <c r="D59">
        <v>-70.813361</v>
      </c>
      <c r="E59">
        <v>327.05748</v>
      </c>
      <c r="F59">
        <v>-22.798697000000001</v>
      </c>
      <c r="G59">
        <v>1030.7135000000001</v>
      </c>
      <c r="H59">
        <v>-314.75909000000001</v>
      </c>
      <c r="I59">
        <v>-65.496236999999994</v>
      </c>
      <c r="J59">
        <v>-32.126643000000001</v>
      </c>
      <c r="K59">
        <v>-174.77248</v>
      </c>
      <c r="L59">
        <v>-4.99</v>
      </c>
      <c r="M59">
        <v>318.23</v>
      </c>
      <c r="N59">
        <v>-500.45</v>
      </c>
    </row>
    <row r="60" spans="1:14" x14ac:dyDescent="0.25">
      <c r="A60">
        <v>59</v>
      </c>
      <c r="B60">
        <v>-375.95699999999999</v>
      </c>
      <c r="C60">
        <v>64.588176000000004</v>
      </c>
      <c r="D60">
        <v>-84.815047000000007</v>
      </c>
      <c r="E60">
        <v>208.53109000000001</v>
      </c>
      <c r="F60">
        <v>-69.361245999999994</v>
      </c>
      <c r="G60">
        <v>447.25355000000002</v>
      </c>
      <c r="H60">
        <v>84.554304000000002</v>
      </c>
      <c r="I60">
        <v>-60.624851</v>
      </c>
      <c r="J60">
        <v>-42.439684</v>
      </c>
      <c r="K60">
        <v>-132.94206</v>
      </c>
      <c r="L60">
        <v>-2.88</v>
      </c>
      <c r="M60">
        <v>302.98</v>
      </c>
      <c r="N60">
        <v>-451.19</v>
      </c>
    </row>
    <row r="61" spans="1:14" x14ac:dyDescent="0.25">
      <c r="A61">
        <v>60</v>
      </c>
      <c r="B61">
        <v>-419.76927999999998</v>
      </c>
      <c r="C61">
        <v>48.147618000000001</v>
      </c>
      <c r="D61">
        <v>-43.948934000000001</v>
      </c>
      <c r="E61">
        <v>-126.39172000000001</v>
      </c>
      <c r="F61">
        <v>-174.49287000000001</v>
      </c>
      <c r="G61">
        <v>-214.10803999999999</v>
      </c>
      <c r="H61">
        <v>200.75567000000001</v>
      </c>
      <c r="I61">
        <v>-69.425548000000006</v>
      </c>
      <c r="J61">
        <v>-33.929563999999999</v>
      </c>
      <c r="K61">
        <v>67.410675999999995</v>
      </c>
      <c r="L61">
        <v>-1.0900000000000001</v>
      </c>
      <c r="M61">
        <v>285.61</v>
      </c>
      <c r="N61">
        <v>-430.29</v>
      </c>
    </row>
    <row r="62" spans="1:14" x14ac:dyDescent="0.25">
      <c r="A62">
        <v>61</v>
      </c>
      <c r="B62">
        <v>-204.43065999999999</v>
      </c>
      <c r="C62">
        <v>47.540615000000003</v>
      </c>
      <c r="D62">
        <v>28.833798000000002</v>
      </c>
      <c r="E62">
        <v>-507.01578999999998</v>
      </c>
      <c r="F62">
        <v>-178.60893999999999</v>
      </c>
      <c r="G62">
        <v>-420.12400000000002</v>
      </c>
      <c r="H62">
        <v>355.52012000000002</v>
      </c>
      <c r="I62">
        <v>-79.789447999999993</v>
      </c>
      <c r="J62">
        <v>-22.844289</v>
      </c>
      <c r="K62">
        <v>226.45123000000001</v>
      </c>
      <c r="L62">
        <v>-2</v>
      </c>
      <c r="M62">
        <v>270.06</v>
      </c>
      <c r="N62">
        <v>-448.42</v>
      </c>
    </row>
    <row r="63" spans="1:14" x14ac:dyDescent="0.25">
      <c r="A63">
        <v>62</v>
      </c>
      <c r="B63">
        <v>-42.305110999999997</v>
      </c>
      <c r="C63">
        <v>78.472785000000002</v>
      </c>
      <c r="D63">
        <v>87.095066000000003</v>
      </c>
      <c r="E63">
        <v>-437.60068999999999</v>
      </c>
      <c r="F63">
        <v>-77.897122999999993</v>
      </c>
      <c r="G63">
        <v>-539.44434999999999</v>
      </c>
      <c r="H63">
        <v>623.70250999999996</v>
      </c>
      <c r="I63">
        <v>-76.322625000000002</v>
      </c>
      <c r="J63">
        <v>-30.170411000000001</v>
      </c>
      <c r="K63">
        <v>239.87003999999999</v>
      </c>
      <c r="L63">
        <v>-5.22</v>
      </c>
      <c r="M63">
        <v>254.32</v>
      </c>
      <c r="N63">
        <v>-491.59</v>
      </c>
    </row>
    <row r="64" spans="1:14" x14ac:dyDescent="0.25">
      <c r="A64">
        <v>63</v>
      </c>
      <c r="B64">
        <v>12.927958</v>
      </c>
      <c r="C64">
        <v>112.76588</v>
      </c>
      <c r="D64">
        <v>92.686122999999995</v>
      </c>
      <c r="E64">
        <v>17.458348000000001</v>
      </c>
      <c r="F64">
        <v>-29.620588000000001</v>
      </c>
      <c r="G64">
        <v>-779.27344000000005</v>
      </c>
      <c r="H64">
        <v>581.37369000000001</v>
      </c>
      <c r="I64">
        <v>-63.937603000000003</v>
      </c>
      <c r="J64">
        <v>-47.749594999999999</v>
      </c>
      <c r="K64">
        <v>231.12952000000001</v>
      </c>
      <c r="L64">
        <v>-6.94</v>
      </c>
      <c r="M64">
        <v>233.56</v>
      </c>
      <c r="N64">
        <v>-529.85</v>
      </c>
    </row>
    <row r="65" spans="1:14" x14ac:dyDescent="0.25">
      <c r="A65">
        <v>64</v>
      </c>
      <c r="B65">
        <v>163.07937000000001</v>
      </c>
      <c r="C65">
        <v>106.02184</v>
      </c>
      <c r="D65">
        <v>54.465432</v>
      </c>
      <c r="E65">
        <v>220.73956000000001</v>
      </c>
      <c r="F65">
        <v>-109.84014000000001</v>
      </c>
      <c r="G65">
        <v>-641.10821999999996</v>
      </c>
      <c r="H65">
        <v>108.26739999999999</v>
      </c>
      <c r="I65">
        <v>-60.308140000000002</v>
      </c>
      <c r="J65">
        <v>-50.680985</v>
      </c>
      <c r="K65">
        <v>272.86896000000002</v>
      </c>
      <c r="L65">
        <v>-4.9800000000000004</v>
      </c>
      <c r="M65">
        <v>206.13</v>
      </c>
      <c r="N65">
        <v>-537.78</v>
      </c>
    </row>
    <row r="66" spans="1:14" x14ac:dyDescent="0.25">
      <c r="A66">
        <v>65</v>
      </c>
      <c r="B66">
        <v>370.98602</v>
      </c>
      <c r="C66">
        <v>55.732393000000002</v>
      </c>
      <c r="D66">
        <v>15.750515</v>
      </c>
      <c r="E66">
        <v>-47.240186999999999</v>
      </c>
      <c r="F66">
        <v>-212.54927000000001</v>
      </c>
      <c r="G66">
        <v>60.273971000000003</v>
      </c>
      <c r="H66">
        <v>-255.52529000000001</v>
      </c>
      <c r="I66">
        <v>-69.88955</v>
      </c>
      <c r="J66">
        <v>-34.970719000000003</v>
      </c>
      <c r="K66">
        <v>225.70296999999999</v>
      </c>
      <c r="L66">
        <v>-2.72</v>
      </c>
      <c r="M66">
        <v>176.85</v>
      </c>
      <c r="N66">
        <v>-514.33000000000004</v>
      </c>
    </row>
    <row r="67" spans="1:14" x14ac:dyDescent="0.25">
      <c r="A67">
        <v>66</v>
      </c>
      <c r="B67">
        <v>346.93317999999999</v>
      </c>
      <c r="C67">
        <v>9.7428129000000006</v>
      </c>
      <c r="D67">
        <v>-1.9755491000000001</v>
      </c>
      <c r="E67">
        <v>-230.58219</v>
      </c>
      <c r="F67">
        <v>-227.06886</v>
      </c>
      <c r="G67">
        <v>575.74919999999997</v>
      </c>
      <c r="H67">
        <v>-125.46849</v>
      </c>
      <c r="I67">
        <v>-81.097998000000004</v>
      </c>
      <c r="J67">
        <v>-19.638269999999999</v>
      </c>
      <c r="K67">
        <v>16.364189</v>
      </c>
      <c r="L67">
        <v>-5.26</v>
      </c>
      <c r="M67">
        <v>152.26</v>
      </c>
      <c r="N67">
        <v>-478.93</v>
      </c>
    </row>
    <row r="68" spans="1:14" x14ac:dyDescent="0.25">
      <c r="A68">
        <v>67</v>
      </c>
      <c r="B68">
        <v>74.350147000000007</v>
      </c>
      <c r="C68">
        <v>8.345008</v>
      </c>
      <c r="D68">
        <v>-12.870041000000001</v>
      </c>
      <c r="E68">
        <v>111.06304</v>
      </c>
      <c r="F68">
        <v>-187.04817</v>
      </c>
      <c r="G68">
        <v>303.87306999999998</v>
      </c>
      <c r="H68">
        <v>101.50423000000001</v>
      </c>
      <c r="I68">
        <v>-87.221981</v>
      </c>
      <c r="J68">
        <v>-15.114152000000001</v>
      </c>
      <c r="K68">
        <v>-141.40688</v>
      </c>
      <c r="L68">
        <v>-12.23</v>
      </c>
      <c r="M68">
        <v>132.37</v>
      </c>
      <c r="N68">
        <v>-448.76</v>
      </c>
    </row>
    <row r="69" spans="1:14" x14ac:dyDescent="0.25">
      <c r="A69">
        <v>68</v>
      </c>
      <c r="B69">
        <v>-86.084866000000005</v>
      </c>
      <c r="C69">
        <v>41.848942000000001</v>
      </c>
      <c r="D69">
        <v>-24.606559000000001</v>
      </c>
      <c r="E69">
        <v>604.37090000000001</v>
      </c>
      <c r="F69">
        <v>-176.26318000000001</v>
      </c>
      <c r="G69">
        <v>-198.91616999999999</v>
      </c>
      <c r="H69">
        <v>-104.89521000000001</v>
      </c>
      <c r="I69">
        <v>-95.436387999999994</v>
      </c>
      <c r="J69">
        <v>-13.533652</v>
      </c>
      <c r="K69">
        <v>-39.303413999999997</v>
      </c>
      <c r="L69">
        <v>-17.37</v>
      </c>
      <c r="M69">
        <v>110.31</v>
      </c>
      <c r="N69">
        <v>-425.76</v>
      </c>
    </row>
    <row r="70" spans="1:14" x14ac:dyDescent="0.25">
      <c r="A70">
        <v>69</v>
      </c>
      <c r="B70">
        <v>46.537551999999998</v>
      </c>
      <c r="C70">
        <v>75.585098000000002</v>
      </c>
      <c r="D70">
        <v>-24.587235</v>
      </c>
      <c r="E70">
        <v>654.89296000000002</v>
      </c>
      <c r="F70">
        <v>-186.20311000000001</v>
      </c>
      <c r="G70">
        <v>-54.726201000000003</v>
      </c>
      <c r="H70">
        <v>-533.35368000000005</v>
      </c>
      <c r="I70">
        <v>-113.16019</v>
      </c>
      <c r="J70">
        <v>-11.080233</v>
      </c>
      <c r="K70">
        <v>168.07382999999999</v>
      </c>
      <c r="L70">
        <v>-16.16</v>
      </c>
      <c r="M70">
        <v>80.73</v>
      </c>
      <c r="N70">
        <v>-400.37</v>
      </c>
    </row>
    <row r="71" spans="1:14" x14ac:dyDescent="0.25">
      <c r="A71">
        <v>70</v>
      </c>
      <c r="B71">
        <v>180.80672999999999</v>
      </c>
      <c r="C71">
        <v>91.723703</v>
      </c>
      <c r="D71">
        <v>-12.992796999999999</v>
      </c>
      <c r="E71">
        <v>335.43770000000001</v>
      </c>
      <c r="F71">
        <v>-155.75547</v>
      </c>
      <c r="G71">
        <v>570.43280000000004</v>
      </c>
      <c r="H71">
        <v>-561.35203999999999</v>
      </c>
      <c r="I71">
        <v>-135.63724999999999</v>
      </c>
      <c r="J71">
        <v>-16.339400000000001</v>
      </c>
      <c r="K71">
        <v>169.06050999999999</v>
      </c>
      <c r="L71">
        <v>-11.49</v>
      </c>
      <c r="M71">
        <v>45.54</v>
      </c>
      <c r="N71">
        <v>-359.27</v>
      </c>
    </row>
    <row r="72" spans="1:14" x14ac:dyDescent="0.25">
      <c r="A72">
        <v>71</v>
      </c>
      <c r="B72">
        <v>25.142555000000002</v>
      </c>
      <c r="C72">
        <v>93.895432</v>
      </c>
      <c r="D72">
        <v>-6.9492840999999999</v>
      </c>
      <c r="E72">
        <v>182.01264</v>
      </c>
      <c r="F72">
        <v>-91.869848000000005</v>
      </c>
      <c r="G72">
        <v>772.25667999999996</v>
      </c>
      <c r="H72">
        <v>-147.03386</v>
      </c>
      <c r="I72">
        <v>-151.63276999999999</v>
      </c>
      <c r="J72">
        <v>-30.798849000000001</v>
      </c>
      <c r="K72">
        <v>-30.599288999999999</v>
      </c>
      <c r="L72">
        <v>-10.199999999999999</v>
      </c>
      <c r="M72">
        <v>10.8</v>
      </c>
      <c r="N72">
        <v>-294.74</v>
      </c>
    </row>
    <row r="73" spans="1:14" x14ac:dyDescent="0.25">
      <c r="A73">
        <v>72</v>
      </c>
      <c r="B73">
        <v>-242.83767</v>
      </c>
      <c r="C73">
        <v>90.780231999999998</v>
      </c>
      <c r="D73">
        <v>-4.8558176</v>
      </c>
      <c r="E73">
        <v>326.01164999999997</v>
      </c>
      <c r="F73">
        <v>-56.317199000000002</v>
      </c>
      <c r="G73">
        <v>308.35628000000003</v>
      </c>
      <c r="H73">
        <v>125.02169000000001</v>
      </c>
      <c r="I73">
        <v>-156.90476000000001</v>
      </c>
      <c r="J73">
        <v>-40.927253</v>
      </c>
      <c r="K73">
        <v>-124.52630000000001</v>
      </c>
      <c r="L73">
        <v>-14.49</v>
      </c>
      <c r="M73">
        <v>-19.16</v>
      </c>
      <c r="N73">
        <v>-213.82</v>
      </c>
    </row>
    <row r="74" spans="1:14" x14ac:dyDescent="0.25">
      <c r="A74">
        <v>73</v>
      </c>
      <c r="B74">
        <v>-261.44682</v>
      </c>
      <c r="C74">
        <v>89.408009000000007</v>
      </c>
      <c r="D74">
        <v>14.257444</v>
      </c>
      <c r="E74">
        <v>367.71285</v>
      </c>
      <c r="F74">
        <v>-55.625990999999999</v>
      </c>
      <c r="G74">
        <v>-185.92196000000001</v>
      </c>
      <c r="H74">
        <v>-20.054791000000002</v>
      </c>
      <c r="I74">
        <v>-156.10688999999999</v>
      </c>
      <c r="J74">
        <v>-38.221297999999997</v>
      </c>
      <c r="K74">
        <v>25.722208999999999</v>
      </c>
      <c r="L74">
        <v>-19.38</v>
      </c>
      <c r="M74">
        <v>-42.99</v>
      </c>
      <c r="N74">
        <v>-133.97</v>
      </c>
    </row>
    <row r="75" spans="1:14" x14ac:dyDescent="0.25">
      <c r="A75">
        <v>74</v>
      </c>
      <c r="B75">
        <v>-42.913221999999998</v>
      </c>
      <c r="C75">
        <v>94.750263000000004</v>
      </c>
      <c r="D75">
        <v>49.128129000000001</v>
      </c>
      <c r="E75">
        <v>87.387137999999993</v>
      </c>
      <c r="F75">
        <v>-34.921810999999998</v>
      </c>
      <c r="G75">
        <v>-317.37774999999999</v>
      </c>
      <c r="H75">
        <v>-163.48093</v>
      </c>
      <c r="I75">
        <v>-152.14585</v>
      </c>
      <c r="J75">
        <v>-32.662176000000002</v>
      </c>
      <c r="K75">
        <v>224.94721999999999</v>
      </c>
      <c r="L75">
        <v>-19.239999999999998</v>
      </c>
      <c r="M75">
        <v>-60.55</v>
      </c>
      <c r="N75">
        <v>-65.92</v>
      </c>
    </row>
    <row r="76" spans="1:14" x14ac:dyDescent="0.25">
      <c r="A76">
        <v>75</v>
      </c>
      <c r="B76">
        <v>84.160308000000001</v>
      </c>
      <c r="C76">
        <v>105.3233</v>
      </c>
      <c r="D76">
        <v>70.341857000000005</v>
      </c>
      <c r="E76">
        <v>-214.60247000000001</v>
      </c>
      <c r="F76">
        <v>13.945674</v>
      </c>
      <c r="G76">
        <v>-387.92128000000002</v>
      </c>
      <c r="H76">
        <v>75.302087999999998</v>
      </c>
      <c r="I76">
        <v>-142.17569</v>
      </c>
      <c r="J76">
        <v>-37.054679</v>
      </c>
      <c r="K76">
        <v>288.71350000000001</v>
      </c>
      <c r="L76">
        <v>-15.25</v>
      </c>
      <c r="M76">
        <v>-72.95</v>
      </c>
      <c r="N76">
        <v>-5.62</v>
      </c>
    </row>
    <row r="77" spans="1:14" x14ac:dyDescent="0.25">
      <c r="A77">
        <v>76</v>
      </c>
      <c r="B77">
        <v>5.0722014</v>
      </c>
      <c r="C77">
        <v>113.17036</v>
      </c>
      <c r="D77">
        <v>65.235348000000002</v>
      </c>
      <c r="E77">
        <v>-232.58111</v>
      </c>
      <c r="F77">
        <v>26.065417</v>
      </c>
      <c r="G77">
        <v>-588.58963000000006</v>
      </c>
      <c r="H77">
        <v>433.13261</v>
      </c>
      <c r="I77">
        <v>-126.58396999999999</v>
      </c>
      <c r="J77">
        <v>-47.843367999999998</v>
      </c>
      <c r="K77">
        <v>279.52402000000001</v>
      </c>
      <c r="L77">
        <v>-13.8</v>
      </c>
      <c r="M77">
        <v>-83.13</v>
      </c>
      <c r="N77">
        <v>54.86</v>
      </c>
    </row>
    <row r="78" spans="1:14" x14ac:dyDescent="0.25">
      <c r="A78">
        <v>77</v>
      </c>
      <c r="B78">
        <v>-44.345942999999998</v>
      </c>
      <c r="C78">
        <v>114.17241</v>
      </c>
      <c r="D78">
        <v>56.46875</v>
      </c>
      <c r="E78">
        <v>-99.656254000000004</v>
      </c>
      <c r="F78">
        <v>-26.903362000000001</v>
      </c>
      <c r="G78">
        <v>-566.90191000000004</v>
      </c>
      <c r="H78">
        <v>463.95395000000002</v>
      </c>
      <c r="I78">
        <v>-111.56476000000001</v>
      </c>
      <c r="J78">
        <v>-51.498882000000002</v>
      </c>
      <c r="K78">
        <v>293.05727999999999</v>
      </c>
      <c r="L78">
        <v>-17.829999999999998</v>
      </c>
      <c r="M78">
        <v>-93.59</v>
      </c>
      <c r="N78">
        <v>114.63</v>
      </c>
    </row>
    <row r="79" spans="1:14" x14ac:dyDescent="0.25">
      <c r="A79">
        <v>78</v>
      </c>
      <c r="B79">
        <v>103.01801</v>
      </c>
      <c r="C79">
        <v>113.51653</v>
      </c>
      <c r="D79">
        <v>61.907344999999999</v>
      </c>
      <c r="E79">
        <v>-53.638418000000001</v>
      </c>
      <c r="F79">
        <v>-81.773379000000006</v>
      </c>
      <c r="G79">
        <v>-137.45724999999999</v>
      </c>
      <c r="H79">
        <v>222.86286000000001</v>
      </c>
      <c r="I79">
        <v>-98.807714000000004</v>
      </c>
      <c r="J79">
        <v>-44.608389000000003</v>
      </c>
      <c r="K79">
        <v>254.50077999999999</v>
      </c>
      <c r="L79">
        <v>-22.9</v>
      </c>
      <c r="M79">
        <v>-102.91</v>
      </c>
      <c r="N79">
        <v>166.07</v>
      </c>
    </row>
    <row r="80" spans="1:14" x14ac:dyDescent="0.25">
      <c r="A80">
        <v>79</v>
      </c>
      <c r="B80">
        <v>288.25202999999999</v>
      </c>
      <c r="C80">
        <v>115.83159000000001</v>
      </c>
      <c r="D80">
        <v>64.327850999999995</v>
      </c>
      <c r="E80">
        <v>3.2141872999999999</v>
      </c>
      <c r="F80">
        <v>-81.029368000000005</v>
      </c>
      <c r="G80">
        <v>243.70047</v>
      </c>
      <c r="H80">
        <v>57.970681999999996</v>
      </c>
      <c r="I80">
        <v>-83.332307</v>
      </c>
      <c r="J80">
        <v>-36.638001000000003</v>
      </c>
      <c r="K80">
        <v>100.75228</v>
      </c>
      <c r="L80">
        <v>-23.43</v>
      </c>
      <c r="M80">
        <v>-106.58</v>
      </c>
      <c r="N80">
        <v>205.16</v>
      </c>
    </row>
    <row r="81" spans="1:14" x14ac:dyDescent="0.25">
      <c r="A81">
        <v>80</v>
      </c>
      <c r="B81">
        <v>308.61225999999999</v>
      </c>
      <c r="C81">
        <v>117.73027999999999</v>
      </c>
      <c r="D81">
        <v>42.882770000000001</v>
      </c>
      <c r="E81">
        <v>251.80155999999999</v>
      </c>
      <c r="F81">
        <v>-53.379472</v>
      </c>
      <c r="G81">
        <v>170.00845000000001</v>
      </c>
      <c r="H81">
        <v>-12.318856</v>
      </c>
      <c r="I81">
        <v>-64.769087999999996</v>
      </c>
      <c r="J81">
        <v>-33.880280999999997</v>
      </c>
      <c r="K81">
        <v>-20.900877999999999</v>
      </c>
      <c r="L81">
        <v>-20.53</v>
      </c>
      <c r="M81">
        <v>-101.85</v>
      </c>
      <c r="N81">
        <v>236.04</v>
      </c>
    </row>
    <row r="82" spans="1:14" x14ac:dyDescent="0.25">
      <c r="A82">
        <v>81</v>
      </c>
      <c r="B82">
        <v>219.91470000000001</v>
      </c>
      <c r="C82">
        <v>116.93334</v>
      </c>
      <c r="D82">
        <v>14.053345</v>
      </c>
      <c r="E82">
        <v>518.06925999999999</v>
      </c>
      <c r="F82">
        <v>-47.544434000000003</v>
      </c>
      <c r="G82">
        <v>-35.656395000000003</v>
      </c>
      <c r="H82">
        <v>-211.33734999999999</v>
      </c>
      <c r="I82">
        <v>-50.107604000000002</v>
      </c>
      <c r="J82">
        <v>-32.451183999999998</v>
      </c>
      <c r="K82">
        <v>49.599997000000002</v>
      </c>
      <c r="L82">
        <v>-20.25</v>
      </c>
      <c r="M82">
        <v>-90.51</v>
      </c>
      <c r="N82">
        <v>267.60000000000002</v>
      </c>
    </row>
    <row r="83" spans="1:14" x14ac:dyDescent="0.25">
      <c r="A83">
        <v>82</v>
      </c>
      <c r="B83">
        <v>172.89691999999999</v>
      </c>
      <c r="C83">
        <v>119.37851000000001</v>
      </c>
      <c r="D83">
        <v>12.863678999999999</v>
      </c>
      <c r="E83">
        <v>498.34512000000001</v>
      </c>
      <c r="F83">
        <v>-48.884279999999997</v>
      </c>
      <c r="G83">
        <v>148.57947999999999</v>
      </c>
      <c r="H83">
        <v>-446.50112000000001</v>
      </c>
      <c r="I83">
        <v>-42.020738999999999</v>
      </c>
      <c r="J83">
        <v>-29.882269999999998</v>
      </c>
      <c r="K83">
        <v>204.10739000000001</v>
      </c>
      <c r="L83">
        <v>-24.84</v>
      </c>
      <c r="M83">
        <v>-76.400000000000006</v>
      </c>
      <c r="N83">
        <v>307.38</v>
      </c>
    </row>
    <row r="84" spans="1:14" x14ac:dyDescent="0.25">
      <c r="A84">
        <v>83</v>
      </c>
      <c r="B84">
        <v>132.27545000000001</v>
      </c>
      <c r="C84">
        <v>129.22868</v>
      </c>
      <c r="D84">
        <v>42.013812999999999</v>
      </c>
      <c r="E84">
        <v>269.32891999999998</v>
      </c>
      <c r="F84">
        <v>-20.610175999999999</v>
      </c>
      <c r="G84">
        <v>553.47599000000002</v>
      </c>
      <c r="H84">
        <v>-380.80149999999998</v>
      </c>
      <c r="I84">
        <v>-33.656655000000001</v>
      </c>
      <c r="J84">
        <v>-31.699964999999999</v>
      </c>
      <c r="K84">
        <v>206.47997000000001</v>
      </c>
      <c r="L84">
        <v>-29.16</v>
      </c>
      <c r="M84">
        <v>-61.9</v>
      </c>
      <c r="N84">
        <v>353.57</v>
      </c>
    </row>
    <row r="85" spans="1:14" x14ac:dyDescent="0.25">
      <c r="A85">
        <v>84</v>
      </c>
      <c r="B85">
        <v>-8.0198748000000002</v>
      </c>
      <c r="C85">
        <v>140.44093000000001</v>
      </c>
      <c r="D85">
        <v>67.124515000000002</v>
      </c>
      <c r="E85">
        <v>173.30112</v>
      </c>
      <c r="F85">
        <v>19.555448999999999</v>
      </c>
      <c r="G85">
        <v>557.64980000000003</v>
      </c>
      <c r="H85">
        <v>-47.809573</v>
      </c>
      <c r="I85">
        <v>-19.407620000000001</v>
      </c>
      <c r="J85">
        <v>-40.370502999999999</v>
      </c>
      <c r="K85">
        <v>55.510581000000002</v>
      </c>
      <c r="L85">
        <v>-26.97</v>
      </c>
      <c r="M85">
        <v>-47.09</v>
      </c>
      <c r="N85">
        <v>391.45</v>
      </c>
    </row>
    <row r="86" spans="1:14" x14ac:dyDescent="0.25">
      <c r="A86">
        <v>85</v>
      </c>
      <c r="B86">
        <v>-160.03456</v>
      </c>
      <c r="C86">
        <v>145.11158</v>
      </c>
      <c r="D86">
        <v>61.974227999999997</v>
      </c>
      <c r="E86">
        <v>269.85744999999997</v>
      </c>
      <c r="F86">
        <v>28.331036000000001</v>
      </c>
      <c r="G86">
        <v>94.698217999999997</v>
      </c>
      <c r="H86">
        <v>113.46796999999999</v>
      </c>
      <c r="I86">
        <v>-4.0101291999999997</v>
      </c>
      <c r="J86">
        <v>-47.894297999999999</v>
      </c>
      <c r="K86">
        <v>-16.84761</v>
      </c>
      <c r="L86">
        <v>-19.13</v>
      </c>
      <c r="M86">
        <v>-31.17</v>
      </c>
      <c r="N86">
        <v>404.35</v>
      </c>
    </row>
    <row r="87" spans="1:14" x14ac:dyDescent="0.25">
      <c r="A87">
        <v>86</v>
      </c>
      <c r="B87">
        <v>-149.46769</v>
      </c>
      <c r="C87">
        <v>143.41569000000001</v>
      </c>
      <c r="D87">
        <v>34.935881999999999</v>
      </c>
      <c r="E87">
        <v>278.71390000000002</v>
      </c>
      <c r="F87">
        <v>15.680353999999999</v>
      </c>
      <c r="G87">
        <v>-214.23535999999999</v>
      </c>
      <c r="H87">
        <v>-64.908917000000002</v>
      </c>
      <c r="I87">
        <v>5.0810180999999996</v>
      </c>
      <c r="J87">
        <v>-47.153388999999997</v>
      </c>
      <c r="K87">
        <v>96.805938999999995</v>
      </c>
      <c r="L87">
        <v>-12.96</v>
      </c>
      <c r="M87">
        <v>-14.03</v>
      </c>
      <c r="N87">
        <v>391.03</v>
      </c>
    </row>
    <row r="88" spans="1:14" x14ac:dyDescent="0.25">
      <c r="A88">
        <v>87</v>
      </c>
      <c r="B88">
        <v>-15.453448</v>
      </c>
      <c r="C88">
        <v>140.81573</v>
      </c>
      <c r="D88">
        <v>8.5558586999999999</v>
      </c>
      <c r="E88">
        <v>72.236028000000005</v>
      </c>
      <c r="F88">
        <v>29.249022</v>
      </c>
      <c r="G88">
        <v>-25.728152999999999</v>
      </c>
      <c r="H88">
        <v>-213.86913000000001</v>
      </c>
      <c r="I88">
        <v>9.3630121000000006</v>
      </c>
      <c r="J88">
        <v>-43.204461000000002</v>
      </c>
      <c r="K88">
        <v>241.43557999999999</v>
      </c>
      <c r="L88">
        <v>-13.43</v>
      </c>
      <c r="M88">
        <v>2.71</v>
      </c>
      <c r="N88">
        <v>367.11</v>
      </c>
    </row>
    <row r="89" spans="1:14" x14ac:dyDescent="0.25">
      <c r="A89">
        <v>88</v>
      </c>
      <c r="B89">
        <v>43.767755999999999</v>
      </c>
      <c r="C89">
        <v>140.42185000000001</v>
      </c>
      <c r="D89">
        <v>-4.6418232000000001</v>
      </c>
      <c r="E89">
        <v>-125.04931999999999</v>
      </c>
      <c r="F89">
        <v>66.556054000000003</v>
      </c>
      <c r="G89">
        <v>216.70032</v>
      </c>
      <c r="H89">
        <v>-19.406579000000001</v>
      </c>
      <c r="I89">
        <v>15.216087999999999</v>
      </c>
      <c r="J89">
        <v>-45.346268000000002</v>
      </c>
      <c r="K89">
        <v>264.36059999999998</v>
      </c>
      <c r="L89">
        <v>-17.11</v>
      </c>
      <c r="M89">
        <v>16.71</v>
      </c>
      <c r="N89">
        <v>349.79</v>
      </c>
    </row>
    <row r="90" spans="1:14" x14ac:dyDescent="0.25">
      <c r="A90">
        <v>89</v>
      </c>
      <c r="B90">
        <v>-6.9860898999999996</v>
      </c>
      <c r="C90">
        <v>141.53816</v>
      </c>
      <c r="D90">
        <v>-1.8592683000000001</v>
      </c>
      <c r="E90">
        <v>-124.13160999999999</v>
      </c>
      <c r="F90">
        <v>69.329848999999996</v>
      </c>
      <c r="G90">
        <v>15.374389000000001</v>
      </c>
      <c r="H90">
        <v>298.56844000000001</v>
      </c>
      <c r="I90">
        <v>21.398012999999999</v>
      </c>
      <c r="J90">
        <v>-52.695022000000002</v>
      </c>
      <c r="K90">
        <v>221.35279</v>
      </c>
      <c r="L90">
        <v>-16.79</v>
      </c>
      <c r="M90">
        <v>27.19</v>
      </c>
      <c r="N90">
        <v>345.72</v>
      </c>
    </row>
    <row r="91" spans="1:14" x14ac:dyDescent="0.25">
      <c r="A91">
        <v>90</v>
      </c>
      <c r="B91">
        <v>-2.7337788000000001</v>
      </c>
      <c r="C91">
        <v>142.68024</v>
      </c>
      <c r="D91">
        <v>12.585055000000001</v>
      </c>
      <c r="E91">
        <v>-49.501252999999998</v>
      </c>
      <c r="F91">
        <v>20.720644</v>
      </c>
      <c r="G91">
        <v>-414.40505999999999</v>
      </c>
      <c r="H91">
        <v>364.52798000000001</v>
      </c>
      <c r="I91">
        <v>20.530781000000001</v>
      </c>
      <c r="J91">
        <v>-55.964396999999998</v>
      </c>
      <c r="K91">
        <v>224.83652000000001</v>
      </c>
      <c r="L91">
        <v>-10.86</v>
      </c>
      <c r="M91">
        <v>35.83</v>
      </c>
      <c r="N91">
        <v>349.58</v>
      </c>
    </row>
    <row r="92" spans="1:14" x14ac:dyDescent="0.25">
      <c r="A92">
        <v>91</v>
      </c>
      <c r="B92">
        <v>127.15966</v>
      </c>
      <c r="C92">
        <v>141.36342999999999</v>
      </c>
      <c r="D92">
        <v>23.573134</v>
      </c>
      <c r="E92">
        <v>-50.623601000000001</v>
      </c>
      <c r="F92">
        <v>-14.948511</v>
      </c>
      <c r="G92">
        <v>-529.98476000000005</v>
      </c>
      <c r="H92">
        <v>202.51686000000001</v>
      </c>
      <c r="I92">
        <v>12.302528000000001</v>
      </c>
      <c r="J92">
        <v>-52.054785000000003</v>
      </c>
      <c r="K92">
        <v>243.57579999999999</v>
      </c>
      <c r="L92">
        <v>-5.31</v>
      </c>
      <c r="M92">
        <v>44.86</v>
      </c>
      <c r="N92">
        <v>348.25</v>
      </c>
    </row>
    <row r="93" spans="1:14" x14ac:dyDescent="0.25">
      <c r="A93">
        <v>92</v>
      </c>
      <c r="B93">
        <v>241.42931999999999</v>
      </c>
      <c r="C93">
        <v>132.88696999999999</v>
      </c>
      <c r="D93">
        <v>17.853255999999998</v>
      </c>
      <c r="E93">
        <v>-7.8961743999999996</v>
      </c>
      <c r="F93">
        <v>16.409344000000001</v>
      </c>
      <c r="G93">
        <v>-283.54523999999998</v>
      </c>
      <c r="H93">
        <v>78.410884999999993</v>
      </c>
      <c r="I93">
        <v>4.8841390999999996</v>
      </c>
      <c r="J93">
        <v>-48.188797000000001</v>
      </c>
      <c r="K93">
        <v>184.91032999999999</v>
      </c>
      <c r="L93">
        <v>-5.81</v>
      </c>
      <c r="M93">
        <v>54.64</v>
      </c>
      <c r="N93">
        <v>330.95</v>
      </c>
    </row>
    <row r="94" spans="1:14" x14ac:dyDescent="0.25">
      <c r="A94">
        <v>93</v>
      </c>
      <c r="B94">
        <v>227.09220999999999</v>
      </c>
      <c r="C94">
        <v>119.64941</v>
      </c>
      <c r="D94">
        <v>3.0283324</v>
      </c>
      <c r="E94">
        <v>209.5727</v>
      </c>
      <c r="F94">
        <v>82.053826999999998</v>
      </c>
      <c r="G94">
        <v>-50.942011000000001</v>
      </c>
      <c r="H94">
        <v>12.451435</v>
      </c>
      <c r="I94">
        <v>1.6107689000000001</v>
      </c>
      <c r="J94">
        <v>-49.397669</v>
      </c>
      <c r="K94">
        <v>78.047310999999993</v>
      </c>
      <c r="L94">
        <v>-10.52</v>
      </c>
      <c r="M94">
        <v>63.7</v>
      </c>
      <c r="N94">
        <v>300.11</v>
      </c>
    </row>
    <row r="95" spans="1:14" x14ac:dyDescent="0.25">
      <c r="A95">
        <v>94</v>
      </c>
      <c r="B95">
        <v>170.08185</v>
      </c>
      <c r="C95">
        <v>121.34229999999999</v>
      </c>
      <c r="D95">
        <v>-4.2230119999999998</v>
      </c>
      <c r="E95">
        <v>407.37702000000002</v>
      </c>
      <c r="F95">
        <v>124.71494</v>
      </c>
      <c r="G95">
        <v>58.146594999999998</v>
      </c>
      <c r="H95">
        <v>-155.00900999999999</v>
      </c>
      <c r="I95">
        <v>-3.9675807000000001</v>
      </c>
      <c r="J95">
        <v>-50.220672999999998</v>
      </c>
      <c r="K95">
        <v>32.553714999999997</v>
      </c>
      <c r="L95">
        <v>-13.06</v>
      </c>
      <c r="M95">
        <v>70.900000000000006</v>
      </c>
      <c r="N95">
        <v>269.23</v>
      </c>
    </row>
    <row r="96" spans="1:14" x14ac:dyDescent="0.25">
      <c r="A96">
        <v>95</v>
      </c>
      <c r="B96">
        <v>171.00975</v>
      </c>
      <c r="C96">
        <v>154.50901999999999</v>
      </c>
      <c r="D96">
        <v>-4.9302380000000001</v>
      </c>
      <c r="E96">
        <v>317.26812000000001</v>
      </c>
      <c r="F96">
        <v>155.27975000000001</v>
      </c>
      <c r="G96">
        <v>249.74144999999999</v>
      </c>
      <c r="H96">
        <v>-340.34825999999998</v>
      </c>
      <c r="I96">
        <v>-15.895749</v>
      </c>
      <c r="J96">
        <v>-44.510657000000002</v>
      </c>
      <c r="K96">
        <v>55.195107</v>
      </c>
      <c r="L96">
        <v>-11.13</v>
      </c>
      <c r="M96">
        <v>76.709999999999994</v>
      </c>
      <c r="N96">
        <v>249.54</v>
      </c>
    </row>
    <row r="97" spans="1:14" x14ac:dyDescent="0.25">
      <c r="A97">
        <v>96</v>
      </c>
      <c r="B97">
        <v>150.73416</v>
      </c>
      <c r="C97">
        <v>195.09076999999999</v>
      </c>
      <c r="D97">
        <v>-11.248802</v>
      </c>
      <c r="E97">
        <v>62.127115000000003</v>
      </c>
      <c r="F97">
        <v>221.23063999999999</v>
      </c>
      <c r="G97">
        <v>474.34134</v>
      </c>
      <c r="H97">
        <v>-282.57668999999999</v>
      </c>
      <c r="I97">
        <v>-27.227298999999999</v>
      </c>
      <c r="J97">
        <v>-36.585386999999997</v>
      </c>
      <c r="K97">
        <v>46.209783000000002</v>
      </c>
      <c r="L97">
        <v>-9.1300000000000008</v>
      </c>
      <c r="M97">
        <v>82.38</v>
      </c>
      <c r="N97">
        <v>242.62</v>
      </c>
    </row>
    <row r="98" spans="1:14" x14ac:dyDescent="0.25">
      <c r="A98">
        <v>97</v>
      </c>
      <c r="B98">
        <v>7.5450666000000002</v>
      </c>
      <c r="C98">
        <v>192.12002000000001</v>
      </c>
      <c r="D98">
        <v>-20.495505999999999</v>
      </c>
      <c r="E98">
        <v>17.644756999999998</v>
      </c>
      <c r="F98">
        <v>314.40501999999998</v>
      </c>
      <c r="G98">
        <v>395.15323999999998</v>
      </c>
      <c r="H98">
        <v>-15.351991999999999</v>
      </c>
      <c r="I98">
        <v>-29.759345</v>
      </c>
      <c r="J98">
        <v>-34.731603</v>
      </c>
      <c r="K98">
        <v>-17.251881999999998</v>
      </c>
      <c r="L98">
        <v>-11.49</v>
      </c>
      <c r="M98">
        <v>88.3</v>
      </c>
      <c r="N98">
        <v>242.88</v>
      </c>
    </row>
    <row r="99" spans="1:14" x14ac:dyDescent="0.25">
      <c r="A99">
        <v>98</v>
      </c>
      <c r="B99">
        <v>-148.53245000000001</v>
      </c>
      <c r="C99">
        <v>136.19376</v>
      </c>
      <c r="D99">
        <v>-21.817754000000001</v>
      </c>
      <c r="E99">
        <v>232.82119</v>
      </c>
      <c r="F99">
        <v>379.25828000000001</v>
      </c>
      <c r="G99">
        <v>19.403593000000001</v>
      </c>
      <c r="H99">
        <v>116.29355</v>
      </c>
      <c r="I99">
        <v>-26.120823999999999</v>
      </c>
      <c r="J99">
        <v>-38.954073999999999</v>
      </c>
      <c r="K99">
        <v>-27.255502</v>
      </c>
      <c r="L99">
        <v>-15.98</v>
      </c>
      <c r="M99">
        <v>93.01</v>
      </c>
      <c r="N99">
        <v>241.93</v>
      </c>
    </row>
    <row r="100" spans="1:14" x14ac:dyDescent="0.25">
      <c r="A100">
        <v>99</v>
      </c>
      <c r="B100">
        <v>-120.9974</v>
      </c>
      <c r="C100">
        <v>81.833152999999996</v>
      </c>
      <c r="D100">
        <v>-22.519200999999999</v>
      </c>
      <c r="E100">
        <v>332.99721</v>
      </c>
      <c r="F100">
        <v>396.57619</v>
      </c>
      <c r="G100">
        <v>-160.7201</v>
      </c>
      <c r="H100">
        <v>-25.482575000000001</v>
      </c>
      <c r="I100">
        <v>-24.804313</v>
      </c>
      <c r="J100">
        <v>-43.514901000000002</v>
      </c>
      <c r="K100">
        <v>77.441517000000005</v>
      </c>
      <c r="L100">
        <v>-16.670000000000002</v>
      </c>
      <c r="M100">
        <v>93.86</v>
      </c>
      <c r="N100">
        <v>232.85</v>
      </c>
    </row>
    <row r="101" spans="1:14" x14ac:dyDescent="0.25">
      <c r="A101">
        <v>100</v>
      </c>
      <c r="B101">
        <v>65.716055999999995</v>
      </c>
      <c r="C101">
        <v>78.648598000000007</v>
      </c>
      <c r="D101">
        <v>-36.968986000000001</v>
      </c>
      <c r="E101">
        <v>89.110553999999993</v>
      </c>
      <c r="F101">
        <v>394.12346000000002</v>
      </c>
      <c r="G101">
        <v>107.58112</v>
      </c>
      <c r="H101">
        <v>-170.21933000000001</v>
      </c>
      <c r="I101">
        <v>-27.168316000000001</v>
      </c>
      <c r="J101">
        <v>-46.705195000000003</v>
      </c>
      <c r="K101">
        <v>191.88256999999999</v>
      </c>
      <c r="L101">
        <v>-12.83</v>
      </c>
      <c r="M101">
        <v>89.79</v>
      </c>
      <c r="N101">
        <v>214.17</v>
      </c>
    </row>
    <row r="102" spans="1:14" x14ac:dyDescent="0.25">
      <c r="A102">
        <v>101</v>
      </c>
      <c r="B102">
        <v>172.69898000000001</v>
      </c>
      <c r="C102">
        <v>110.89458</v>
      </c>
      <c r="D102">
        <v>-50.304777000000001</v>
      </c>
      <c r="E102">
        <v>-209.58523</v>
      </c>
      <c r="F102">
        <v>382.36565000000002</v>
      </c>
      <c r="G102">
        <v>358.08154000000002</v>
      </c>
      <c r="H102">
        <v>-66.689657999999994</v>
      </c>
      <c r="I102">
        <v>-27.156713</v>
      </c>
      <c r="J102">
        <v>-49.875715</v>
      </c>
      <c r="K102">
        <v>175.02773999999999</v>
      </c>
      <c r="L102">
        <v>-11.31</v>
      </c>
      <c r="M102">
        <v>83.47</v>
      </c>
      <c r="N102">
        <v>189.07</v>
      </c>
    </row>
    <row r="103" spans="1:14" x14ac:dyDescent="0.25">
      <c r="A103">
        <v>102</v>
      </c>
      <c r="B103">
        <v>56.421601000000003</v>
      </c>
      <c r="C103">
        <v>130.10616999999999</v>
      </c>
      <c r="D103">
        <v>-29.257583</v>
      </c>
      <c r="E103">
        <v>-147.35803999999999</v>
      </c>
      <c r="F103">
        <v>341.72483</v>
      </c>
      <c r="G103">
        <v>-5.0534330000000001</v>
      </c>
      <c r="H103">
        <v>179.27605</v>
      </c>
      <c r="I103">
        <v>-21.849623000000001</v>
      </c>
      <c r="J103">
        <v>-51.555557</v>
      </c>
      <c r="K103">
        <v>23.763960000000001</v>
      </c>
      <c r="L103">
        <v>-18.2</v>
      </c>
      <c r="M103">
        <v>79.13</v>
      </c>
      <c r="N103">
        <v>162.24</v>
      </c>
    </row>
    <row r="104" spans="1:14" x14ac:dyDescent="0.25">
      <c r="A104">
        <v>103</v>
      </c>
      <c r="B104">
        <v>-152.25697</v>
      </c>
      <c r="C104">
        <v>121.49717</v>
      </c>
      <c r="D104">
        <v>17.994609000000001</v>
      </c>
      <c r="E104">
        <v>206.37019000000001</v>
      </c>
      <c r="F104">
        <v>284.44740000000002</v>
      </c>
      <c r="G104">
        <v>-765.01725999999996</v>
      </c>
      <c r="H104">
        <v>322.47457000000003</v>
      </c>
      <c r="I104">
        <v>-15.762524000000001</v>
      </c>
      <c r="J104">
        <v>-50.235636999999997</v>
      </c>
      <c r="K104">
        <v>-128.42330000000001</v>
      </c>
      <c r="L104">
        <v>-29.11</v>
      </c>
      <c r="M104">
        <v>78.680000000000007</v>
      </c>
      <c r="N104">
        <v>143.33000000000001</v>
      </c>
    </row>
    <row r="105" spans="1:14" x14ac:dyDescent="0.25">
      <c r="A105">
        <v>104</v>
      </c>
      <c r="B105">
        <v>-304.51393999999999</v>
      </c>
      <c r="C105">
        <v>242.99433999999999</v>
      </c>
      <c r="D105">
        <v>35.989216999999996</v>
      </c>
      <c r="E105">
        <v>412.74038000000002</v>
      </c>
      <c r="F105">
        <v>568.89480000000003</v>
      </c>
      <c r="G105">
        <v>-1530.0345</v>
      </c>
      <c r="H105">
        <v>644.94914000000006</v>
      </c>
      <c r="I105">
        <v>-31.525048000000002</v>
      </c>
      <c r="J105">
        <v>-100.47127</v>
      </c>
      <c r="K105">
        <v>-256.84661</v>
      </c>
      <c r="L105">
        <v>-34.19</v>
      </c>
      <c r="M105">
        <v>78.930000000000007</v>
      </c>
      <c r="N105">
        <v>135.94999999999999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Amelia A</dc:creator>
  <cp:lastModifiedBy>Bryant, Amelia A</cp:lastModifiedBy>
  <dcterms:created xsi:type="dcterms:W3CDTF">2024-05-11T15:24:53Z</dcterms:created>
  <dcterms:modified xsi:type="dcterms:W3CDTF">2024-05-11T16:48:04Z</dcterms:modified>
</cp:coreProperties>
</file>