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aab220_ic_ac_uk/Documents/Documents/Schoolwork/Imperial/Masters/Data/Amelia_ICL/"/>
    </mc:Choice>
  </mc:AlternateContent>
  <xr:revisionPtr revIDLastSave="45" documentId="13_ncr:1_{913C8365-2F5E-4C68-B0D1-FC91A8E89EB1}" xr6:coauthVersionLast="47" xr6:coauthVersionMax="47" xr10:uidLastSave="{E37B05B5-9544-4B15-9058-533522AFD98A}"/>
  <bookViews>
    <workbookView xWindow="-120" yWindow="-120" windowWidth="29040" windowHeight="15840" xr2:uid="{00000000-000D-0000-FFFF-FFFF00000000}"/>
  </bookViews>
  <sheets>
    <sheet name="MMA_Central" sheetId="2" r:id="rId1"/>
    <sheet name="MMA_Left" sheetId="3" r:id="rId2"/>
    <sheet name="MMA_Right" sheetId="4" r:id="rId3"/>
    <sheet name="Rugby_Central" sheetId="5" r:id="rId4"/>
    <sheet name="Rugby_Left" sheetId="6" r:id="rId5"/>
    <sheet name="Rugby_Right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<sst xmlns="http://schemas.openxmlformats.org/spreadsheetml/2006/main" count="2011" uniqueCount="862">
  <si>
    <t>Coder Initials</t>
  </si>
  <si>
    <t>Coding Date</t>
  </si>
  <si>
    <t>Session Date</t>
  </si>
  <si>
    <t>Session ID</t>
  </si>
  <si>
    <t>Athlete ID</t>
  </si>
  <si>
    <t>Competitive Level</t>
  </si>
  <si>
    <t>Organisation</t>
  </si>
  <si>
    <t>Activity</t>
  </si>
  <si>
    <t>Venue</t>
  </si>
  <si>
    <t>Sex</t>
  </si>
  <si>
    <t>Weight Division</t>
  </si>
  <si>
    <t>Opponent Weight Division</t>
  </si>
  <si>
    <t>Fighting Stance</t>
  </si>
  <si>
    <t>Opponent Fighting Stance</t>
  </si>
  <si>
    <t>Time Before Competition</t>
  </si>
  <si>
    <t>Protective Wear</t>
  </si>
  <si>
    <t>Glove Size</t>
  </si>
  <si>
    <t>Planned Rounds</t>
  </si>
  <si>
    <t>Planned Round Length</t>
  </si>
  <si>
    <t>Fight Outcome</t>
  </si>
  <si>
    <t>Fight Sub-Outcome</t>
  </si>
  <si>
    <t>Round of Contest</t>
  </si>
  <si>
    <t>Round Length</t>
  </si>
  <si>
    <t>Sample ID</t>
  </si>
  <si>
    <t>Impact Time</t>
  </si>
  <si>
    <t>Video Time</t>
  </si>
  <si>
    <t>Filtered Linear Acc</t>
  </si>
  <si>
    <t>Filtered Rotational Acc</t>
  </si>
  <si>
    <t>Fighter Status</t>
  </si>
  <si>
    <t>Opponent Status</t>
  </si>
  <si>
    <t>Distance</t>
  </si>
  <si>
    <t>Type of Impact</t>
  </si>
  <si>
    <t>Target</t>
  </si>
  <si>
    <t>Side</t>
  </si>
  <si>
    <t>Collision Outcome</t>
  </si>
  <si>
    <t>Collision Sub-Outcome</t>
  </si>
  <si>
    <t>Event Success</t>
  </si>
  <si>
    <t>linear_acc_x</t>
  </si>
  <si>
    <t>linear_acc_y</t>
  </si>
  <si>
    <t>linear_acc_z</t>
  </si>
  <si>
    <t>linear_acc_mag</t>
  </si>
  <si>
    <t>angular_vel_x</t>
  </si>
  <si>
    <t>angular_vel_y</t>
  </si>
  <si>
    <t>angular_vel_z</t>
  </si>
  <si>
    <t>angular_vel_mag</t>
  </si>
  <si>
    <t>angular_acc_x</t>
  </si>
  <si>
    <t>angular_acc_y</t>
  </si>
  <si>
    <t>angular_acc_z</t>
  </si>
  <si>
    <t>angular_acc_mag</t>
  </si>
  <si>
    <t>Male</t>
  </si>
  <si>
    <t>65.8kg</t>
  </si>
  <si>
    <t>Split Hitter</t>
  </si>
  <si>
    <t>Orthodox</t>
  </si>
  <si>
    <t>NA</t>
  </si>
  <si>
    <t>None</t>
  </si>
  <si>
    <t>4oz</t>
  </si>
  <si>
    <t>Win</t>
  </si>
  <si>
    <t>Unanimous Decision</t>
  </si>
  <si>
    <t>00.07.51</t>
  </si>
  <si>
    <t>00.07.57</t>
  </si>
  <si>
    <t>00.08.11</t>
  </si>
  <si>
    <t>00.08.34</t>
  </si>
  <si>
    <t>00.08.35</t>
  </si>
  <si>
    <t>00.11.18</t>
  </si>
  <si>
    <t>00.13.28</t>
  </si>
  <si>
    <t>00.14.13</t>
  </si>
  <si>
    <t>00.14.16</t>
  </si>
  <si>
    <t>KB</t>
  </si>
  <si>
    <t>rkKH7LDCs</t>
  </si>
  <si>
    <t>Professional</t>
  </si>
  <si>
    <t>International</t>
  </si>
  <si>
    <t>Competitive Bout</t>
  </si>
  <si>
    <t>AB</t>
  </si>
  <si>
    <t>Home</t>
  </si>
  <si>
    <t>Grounded</t>
  </si>
  <si>
    <t>Close</t>
  </si>
  <si>
    <t>Successful (Clean)</t>
  </si>
  <si>
    <t>Striking - Defence</t>
  </si>
  <si>
    <t>Head</t>
  </si>
  <si>
    <t>Left</t>
  </si>
  <si>
    <t>Punch/Elbow</t>
  </si>
  <si>
    <t>Hook</t>
  </si>
  <si>
    <t>Elbow</t>
  </si>
  <si>
    <t>Striking - Offense</t>
  </si>
  <si>
    <t>Right</t>
  </si>
  <si>
    <t>Central</t>
  </si>
  <si>
    <t>Jab</t>
  </si>
  <si>
    <t>Overhand</t>
  </si>
  <si>
    <t>Unknown</t>
  </si>
  <si>
    <t>Backfist</t>
  </si>
  <si>
    <t>Uppercut</t>
  </si>
  <si>
    <t>Hammerfist</t>
  </si>
  <si>
    <t>JAH</t>
  </si>
  <si>
    <t>Hkl0z8vRs</t>
  </si>
  <si>
    <t>Technical Knockout</t>
  </si>
  <si>
    <t>Shovel Hook</t>
  </si>
  <si>
    <t>CS</t>
  </si>
  <si>
    <t>SJ4qzUPCo</t>
  </si>
  <si>
    <t>Away</t>
  </si>
  <si>
    <t>Southpaw</t>
  </si>
  <si>
    <t>Loss</t>
  </si>
  <si>
    <t>.00,.00,.00,.00,.00,.00,.00,.00,.00,.00,.00,.00,.00,.00,.00,.00,.00,.00,.00,.00,.00,.00,.00,.00,.00,.00,.00,.00,.00,.00,.00,.00,.00,.00,.00,.00,.00,.00,.00,.00,.00,.00,.00,.00,.00,.00,.00,.00,.00,.00,.00,.00,.00,.00,.00,.00,.00,.00,.00,.00,.00,.00,.00,.00,.00,.00,.00,.00,.00,.00,.00,.00,.00,.00,.00,.00,.00,.00,.00,.00,.00,.00,.00,.00,.00,.00,.00,.00,.00,.00,.00,.00,.00,.00,.00,.00,.00,.00,.00,.00,.00,.00,.00,.00</t>
  </si>
  <si>
    <t>1.18,1.96,.78,1.76,.20,.49,.98,1.37,1.57,.88,1.47,-.39,3.43,6.76,18.52,12.35,4.90,-.88,-3.53,-4.31,-8.43,-6.57,-2.35,-3.04,-2.06,.20,.59,-.59,-.20,-.49,.29,1.08,1.76,2.74,3.53,3.33,4.80,5.68,5.39,6.17,5.88,5.59,4.51,4.02,3.14,1.18,1.86,1.08,.59,.98,.10,-.20,-.10,.39,-.29,.20,-.78,-.29,-1.18,-.88,-2.35,-1.76,-.78,-1.57,-1.57,-1.96,-.78,-1.18,-1.67,-1.96,-.98,-.49,-1.18,-.98,-.98,-1.47,-.69,-1.27,-.88,-.49,-.59,-.39,-1.08,-.39,-.69,-.39,.00,.20,.10,.10,.59,-.20,-.39,.29,-.29,.10,.20,.10,.59,.00,.88,.20,-.29,.78</t>
  </si>
  <si>
    <t>1.57,.98,.39,1.76,1.37,.98,.69,.29,1.86,.78,2.94,2.94,5.49,3.14,4.80,4.02,-2.84,-2.55,.10,-.59,1.27,4.02,1.86,.49,-.88,-.39,-.20,-.39,.20,-.20,.39,-.20,-.20,-.20,-.59,-1.47,-1.27,-1.47,-1.76,-2.16,-2.16,-2.84,-3.43,-3.72,-2.45,-2.06,-1.08,-1.37,-2.65,-1.96,-1.37,-1.37,-2.06,-1.18,-1.96,-1.57,-2.74,-2.65,-2.65,-3.23,-3.33,-3.23,-3.72,-2.84,-4.12,-2.84,-3.04,-3.33,-3.53,-2.74,-3.33,-2.06,-2.94,-2.65,-3.43,-3.23,-2.94,-2.74,-3.63,-2.94,-2.74,-2.55,-2.55,-2.84,-2.06,-3.33,-2.06,-1.86,-2.65,-2.84,-1.96,-1.67,-2.65,-1.67,-2.06,-2.65,-2.16,-2.16,-1.18,-1.86,-2.25,-1.57,-1.37,-1.18</t>
  </si>
  <si>
    <t>1.57,.10,.29,.69,1.18,1.57,.00,.20,.49,.20,6.66,6.76,30.28,38.32,23.52,31.65,20.87,8.33,-.69,-2.55,-3.53,3.72,2.35,1.96,1.08,.88,1.37,2.94,2.55,2.55,2.25,3.43,2.94,3.04,3.63,4.31,3.82,4.02,4.12,4.90,5.29,4.70,3.82,4.61,5.68,4.80,5.19,5.10,5.49,3.63,2.45,2.25,2.74,2.74,1.76,1.57,1.67,-.10,.98,.69,.00,.00,1.37,-.20,1.37,.49,1.27,1.18,.88,1.86,1.76,1.18,.20,.88,.10,1.27,.49,.78,.78,.69,.29,.10,.98,.69,.39,1.27,.39,-.29,.59,1.57,.49,1.57,.98,.39,1.37,.88,1.08,.88,2.06,.78,.49,1.27,2.55,1.27</t>
  </si>
  <si>
    <t>-.26,-.01,-.07,-.13,-.19,-.25,-.30,-.05,-.11,-.20,-.84,-.32,-5.24,-8.19,-9.44,-11.48,-3.84,-3.19,-2.28,-2.32,-5.71,-8.95,-9.87,-6.39,-6.95,-7.24,-9.24,-9.27,-9.48,-8.75,-9.02,-9.21,-9.35,-8.75,-8.40,-7.98,-9.16,-8.72,-8.15,-6.02,-5.16,-4.36,-3.79,-5.79,-5.62,-5.76,-3.55,-3.55,-3.69,-6.20,-6.45,-6.66,-6.64,-4.61,-4.72,-4.80,-6.85,-6.86,-6.82,-4.91,-4.92,-4.91,-6.63,-6.53,-6.41,-6.29,-4.72,-4.70,-4.58,-5.69,-5.50,-5.33,-4.23,-4.11,-4.00,-3.84,-4.58,-4.39,-4.19,-3.51,-3.38,-3.26,-3.60,-3.44,-3.28,-2.88,-2.76,-2.66,-2.56,-2.71,-2.58,-2.46,-2.31,-2.24,-2.16,-2.12,-2.02,-1.93,-1.59,-1.83,-1.75,-1.68,-1.58,-1.50</t>
  </si>
  <si>
    <t>-.03,-.13,-.22,.00,-.08,-.16,-.24,-.01,-.07,-.20,-1.91,-2.01,-2.62,-3.28,-2.81,-2.48,-3.69,-2.54,-1.00,-2.35,-2.43,-2.60,-2.04,-3.64,-3.66,-3.03,-3.41,-3.98,-3.76,-3.05,-3.79,-3.99,-3.53,-3.49,-3.88,-3.66,-2.90,-3.16,-3.06,-1.72,-1.63,-1.59,-.72,-.45,-.61,-.81,-.07,-.21,-.53,-.35,-.34,-.52,-.39,-.23,-.27,-.61,-.36,-.22,-.28,-.36,-.15,-.09,-.49,-.34,-.23,-.40,-.32,-.22,-.18,-.38,-.27,-.17,-.32,-.23,-.08,-.22,-.19,-.06,.10,.07,.13,.27,.31,.37,.48,.56,.63,.72,.80,.86,.94,1.05,1.15,1.20,1.28,1.42,1.48,1.53,1.60,1.68,1.74,1.79,1.84,1.90</t>
  </si>
  <si>
    <t>.18,.17,.16,.16,.15,.15,.15,.16,.15,.16,-2.69,-2.69,-4.45,-5.91,-4.62,-4.61,-3.40,-4.39,-3.39,-2.33,-2.43,-3.80,-3.96,-2.80,-3.20,-3.28,-4.37,-3.93,-3.65,-3.44,-4.92,-4.98,-4.70,-3.95,-4.27,-4.44,-3.31,-3.03,-2.86,-2.76,-2.65,-2.03,-1.62,-2.66,-2.57,-2.39,-1.83,-2.22,-2.59,-1.91,-1.95,-2.11,-2.31,-2.23,-1.89,-1.62,-2.42,-2.17,-1.81,-1.36,-1.35,-1.28,-1.10,-.36,-.21,-.15,.01,.43,.76,.18,.47,.84,1.13,1.19,1.29,1.46,2.06,2.17,2.24,2.37,2.67,2.92,2.51,2.73,2.98,3.25,3.17,3.22,3.32,3.76,3.78,3.76,3.86,4.01,4.11,4.09,3.87,3.99,4.12,3.98,3.93,3.92,4.22,4.15</t>
  </si>
  <si>
    <t>254.12,94.68,-87.35,-59.05,-59.15,-80.43,128.18,125.74,-60.48,-463.85,353.89,-2272.62,-4530.89,-1866.80,-2310.50,3316.90,4930.80,274.07,730.49,-1799.91,-3788.28,-2435.93,1811.32,1805.21,-616.26,-1287.30,-1143.84,-38.69,330.89,301.36,-320.20,-220.83,258.70,530.64,497.35,-502.74,-520.15,504.98,1469.44,1632.74,742.61,892.47,-916.09,-1102.81,2.34,1196.07,1311.53,-58.13,-1521.05,-1584.69,-64.96,-257.58,1223.56,1128.47,-109.45,-1236.80,-1199.54,30.95,1142.01,1104.65,-17.41,-1005.89,-956.21,265.73,.31,971.07,911.92,40.11,-596.00,-560.06,206.17,716.04,687.12,34.00,214.52,-366.52,-352.27,234.78,488.28,441.96,114.94,-151.70,-125.13,183.26,300.95,277.23,88.47,121.77,-49.58,-29.53,145.49,139.38,110.57,74.93,58.24,63.02,76.77,263.28,47.34,-126.45,93.56,85.62,94.68,86.74</t>
  </si>
  <si>
    <t>-94.07,-92.85,89.59,94.28,-108.12,-105.27,104.25,115.15,12.12,-1058.93,-995.51,-216.04,-774.88,-84.60,624.61,-647.92,-188.35,1781.69,20.46,-947.35,-83.38,365.50,-585.41,-1045.19,517.81,192.32,-623.69,-228.77,649.25,-16.70,-647.31,208.81,346.36,-260.94,-167.58,627.46,265.93,-272.34,852.97,825.69,-109.85,501.42,672.97,4.07,-290.06,341.47,390.75,-345.85,-71.27,154.45,-124.62,-41.44,190.90,81.55,-258.09,-56.10,261.55,33.39,-109.04,71.06,193.14,-226.83,-158.82,198.63,-49.99,-70.45,112.60,96.21,-109.24,-68.62,151.70,-47.24,-57.42,166.66,-6.31,-86.95,95.91,167.07,56.81,-1.93,115.86,91.53,37.57,86.23,103.64,73.10,78.50,91.73,66.38,61.19,99.57,115.56,71.78,52.84,114.84,104.87,48.26,59.56,78.09,73.20,56.20,48.77,55.59,62.31</t>
  </si>
  <si>
    <t>-11.00,-7.33,-4.79,-9.37,-1.22,1.02,.51,.81,242.62,-1660.23,-1515.76,-666.05,-1988.26,49.89,775.39,688.04,45.81,-185.70,1295.75,591.62,-933.61,-984.21,729.17,464.05,-283.44,-687.02,-397.67,496.33,374.26,-763.48,-941.65,190.59,636.52,239.76,-444.00,564.44,822.53,165.04,120.54,55.69,383.52,674.60,-422.62,-602.62,198.33,455.20,114.64,-543.26,215.74,416.71,-155.06,-214.52,-85.72,240.88,417.32,-360.51,-378.13,388.41,452.55,228.26,-2.65,84.30,516.69,498.67,43.07,86.23,305.33,466.70,-202.91,-222.05,410.81,355.12,161.06,51.52,109.45,430.76,393.40,43.47,79.72,230.50,341.58,-142.13,-151.80,288.74,295.46,87.05,-52.43,53.76,312.86,261.76,-45.92,33.09,138.36,140.91,54.06,-156.59,-67.40,172.06,-11.10,-119.83,-53.65,183.36,116.06,-76.97</t>
  </si>
  <si>
    <t>271.20,132.82,125.22,111.64,123.25,132.49,165.22,170.50,250.33,2023.08,1847.65,2378.05,5008.25,1869.39,2515.90,3448.91,4934.61,1812.19,1487.61,2118.30,3902.52,2652.54,2038.45,2136.95,853.37,1471.77,1362.17,547.88,819.19,820.97,1186.69,358.74,769.45,638.09,687.44,982.37,1008.88,597.00,1703.33,1830.49,842.98,1225.97,1212.73,1256.73,351.39,1324.54,1373.29,646.63,1537.93,1645.82,209.26,337.76,1241.33,1156.77,502.74,1289.49,1284.63,391.07,1233.24,1130.22,193.94,1034.59,1098.42,598.95,65.98,977.44,968.25,478.20,639.00,606.37,484.02,800.65,708.08,177.73,240.91,572.23,536.70,291.41,498.00,498.46,378.56,227.13,200.28,352.69,434.29,299.63,129.38,161.65,323.65,270.43,182.18,184.05,191.10,168.11,139.65,198.71,112.98,320.11,91.99,188.96,121.62,208.16,159.77,131.65</t>
  </si>
  <si>
    <t>.39,.20,.00,1.57,.88,.49,.20,1.67,.29,1.18,1.76,19.70,9.90,15.48,6.76,-12.54,.78,-12.64,-10.19,-.78,-5.49,-10.29,-5.78,-2.06,-2.84,-2.45,-1.67,-1.27,-.20,.00,.59,.88,1.67,2.35,1.96,2.35,2.16,2.16,1.96,.88,1.47,.39,.98,.39,-.20,1.18,.10,1.67,.59,.49,1.08,.88,.88,.29,1.27,1.76,.69,2.06,1.57,1.47,.88,1.47,.98,.98,1.27,.78,1.76,.78,.78,.69,1.37,1.27,1.08,.98,1.27,1.27,1.27,1.08,.49,.69,.98,.59,1.08,.78,.10,.98,.39,.59,.98,1.27,.59,.29,.39,.10,.10,.59,.69,.29,.88,.59,-.59,.20,.69,1.08</t>
  </si>
  <si>
    <t>.00,1.47,.98,.59,.20,1.86,1.47,1.37,.20,.88,-3.04,17.74,17.35,-1.08,-4.21,-4.90,-7.84,-9.80,-6.57,-8.23,-9.41,-7.25,-3.82,-4.41,-2.84,-1.08,-.98,-.98,-.69,-.39,.59,.20,-.10,.29,-.49,-.10,-.69,.29,-.59,-.78,-.49,-.49,-.69,-1.18,-.39,-.59,-.98,-.29,-.88,.00,-.98,-.88,-1.08,-1.67,-1.37,-.59,-1.67,-1.08,-.69,-.10,-1.18,-.69,-.69,-.88,-.49,-.39,-.20,.49,-.98,-.10,.29,.69,-.49,-.10,.39,.39,.39,.20,-.29,.10,-.59,-.49,-.49,-.10,-.29,-.29,-.20,-.10,-.10,-.20,-1.18,-.20,-.20,-.29,-.59,-.49,-.39,-.88,.20,-.20,-.69,-.49,-.59,-.20</t>
  </si>
  <si>
    <t>1.08,.78,.88,1.08,.98,1.27,1.37,1.76,.29,.20,20.38,47.33,42.34,12.35,1.86,3.33,.78,-5.19,3.92,-2.94,-6.57,-7.25,-2.25,-7.35,-2.35,-1.86,-1.08,.10,.20,-.29,.69,.10,1.08,1.27,1.18,.98,.78,1.18,.39,.10,.59,.29,.00,.20,1.57,.49,.69,.78,1.67,1.86,1.37,1.08,.49,2.06,2.16,2.25,1.57,1.57,1.27,2.35,2.84,2.65,1.96,4.12,1.96,3.82,2.74,3.63,2.55,2.94,2.84,2.94,4.02,3.82,3.14,3.33,4.02,3.43,2.25,3.82,3.14,3.14,2.06,2.06,2.35,2.74,3.14,2.25,1.96,1.67,3.63,2.16,2.25,1.47,2.65,3.23,3.14,1.86,3.04,1.76,1.67,2.25,2.35,2.06</t>
  </si>
  <si>
    <t>-.17,-.15,-.13,-.11,-.09,-.07,-.05,-.03,-.29,-.20,2.65,3.21,-4.56,-5.53,1.92,1.50,9.15,18.16,5.93,-7.78,-5.07,-4.89,-8.13,1.71,1.58,1.17,-5.68,-5.24,-4.55,-.02,-.15,-.03,.11,-2.28,-1.85,-1.37,.32,.33,.36,-.01,.25,.51,.91,.20,.15,.14,1.40,1.53,1.65,.38,.40,.39,2.10,2.23,2.32,2.39,.55,.59,.63,2.54,2.56,2.56,.84,.91,.95,.98,2.58,2.60,2.60,1.08,1.15,1.21,2.53,2.51,2.49,1.38,1.44,1.50,1.55,2.43,2.44,2.44,1.66,1.71,1.78,2.39,2.37,2.36,2.36,1.97,2.01,2.04,2.37,2.37,2.38,2.15,2.18,2.22,2.39,2.39,2.39,2.40,2.40,2.42</t>
  </si>
  <si>
    <t>-.20,-.23,-.27,-.31,-.02,-.05,-.06,-.08,-.05,-.20,-1.33,-3.05,-7.01,-7.10,-4.16,-3.86,-4.29,-4.21,-6.62,1.76,.81,-2.45,-4.61,2.88,.86,-2.03,1.77,1.73,-.42,.55,1.84,.93,-1.07,.79,1.19,-.12,-.55,.78,.66,-1.83,-.33,.51,-2.24,-1.34,-.23,.25,-1.77,-.88,-.13,-1.88,-1.42,-.60,-1.62,-1.67,-1.08,-1.20,-1.70,-1.59,-1.04,-1.26,-1.58,-1.39,-1.04,-1.51,-1.63,-.93,-1.36,-1.67,-1.66,-1.38,-1.78,-1.98,-1.31,-1.66,-2.00,-1.54,-1.68,-1.99,-2.47,-1.81,-1.97,-2.21,-2.08,-2.12,-2.29,-2.23,-2.20,-2.30,-2.43,-2.34,-2.34,-2.46,-2.52,-2.44,-2.46,-2.71,-2.64,-2.59,-2.76,-2.74,-2.69,-2.78,-2.79,-2.75</t>
  </si>
  <si>
    <t>.21,.14,.05,.29,.22,.14,.07,.00,.07,.05,-.91,.45,-3.93,-1.00,.75,-2.97,-.10,-1.39,-.40,-1.59,-3.51,-3.18,-4.42,-4.09,-4.04,-3.94,-1.56,-2.12,-2.62,-2.91,-.23,.02,-.25,-1.53,-.62,.06,-1.50,-1.51,-1.27,.24,-.14,-.60,-1.00,.59,.68,.44,-.62,-.02,.52,-.95,-1.02,-.79,-.40,-.04,-.43,-.70,.48,.42,.16,-.43,-.11,.17,.00,-1.06,-.97,-.71,-.46,-.84,-1.09,-.09,-.22,-.49,-.83,-.61,-.46,-.41,-1.38,-1.32,-1.15,-1.02,-1.31,-1.51,-.76,-.86,-1.07,-1.34,-1.14,-1.01,-.99,-1.71,-1.62,-1.46,-1.44,-1.61,-1.70,-1.11,-1.16,-1.29,-1.44,-1.27,-1.14,-1.09,-1.62,-1.50</t>
  </si>
  <si>
    <t>17.10,18.33,24.33,21.48,18.33,20.46,42.35,-146.30,-338.42,1689.04,2627.64,-4362.90,-5764.63,4464.81,3544.24,2841.85,10773.72,-1375.57,-16106.37,-5411.75,3093.93,-2824.84,3844.78,5963.47,-561.49,-4258.24,-3763.64,850.22,3019.81,2498.44,-392.99,366.72,-1361.21,-1199.03,593.66,1230.79,944.19,-90.10,-219.00,-84.20,298.61,418.65,-192.32,-476.58,-86.95,727.44,805.63,143.96,-683.15,-735.99,-29.42,977.59,1061.79,-17.82,236.20,-1048.04,-1055.37,42.66,1130.51,1122.77,-2.55,-1013.63,-965.68,209.93,-99.88,944.80,944.40,3.77,-895.02,-848.19,90.82,796.47,756.15,-39.60,-662.18,-613.41,154.35,-18.43,542.04,519.64,-2.95,-462.83,-431.37,81.86,391.87,343.31,-66.48,25.66,-228.67,-206.78,42.35,207.39,189.27,-3.97,-133.27,-118.51,47.14,118.20,96.62,-14.15,4.79,3.56,13.44,26.88</t>
  </si>
  <si>
    <t>-37.87,-39.71,-63.22,152.51,153.23,-44.19,-17.51,21.18,27.18,-604.35,-1322.22,-3216.20,-2463.01,1969.02,1934.91,-328.85,-29.32,-2022.47,3557.07,4806.90,-2975.42,-3703.98,3549.74,3613.37,-3808.54,702.70,2616.44,-1677.94,-793.51,1570.74,304.92,-1955.68,-39.71,1591.41,-646.19,-1156.16,643.34,947.86,-1756.24,-637.95,1799.10,-1314.68,-1238.83,1360.70,1018.21,-1065.14,-760.73,1269.99,-698.63,-882.39,978.50,-151.49,-739.86,414.27,316.22,-424.04,-262.77,446.54,208.41,-372.93,-82.98,375.38,-74.32,-430.56,408.97,196.39,-485.74,-162.80,222.76,-57.01,-424.55,335.87,229.38,-496.53,110.67,240.68,-259.41,-500.20,140.40,349.62,-293.42,-49.89,80.94,-133.07,-62.21,74.22,-34.41,-146.40,-14.86,72.29,-68.11,-112.20,18.53,65.46,-171.25,-108.63,110.77,-79.41,-97.84,65.87,-25.25,-68.21,14.66,39.10</t>
  </si>
  <si>
    <t>-78.19,-80.02,102.01,110.87,-98.35,-76.36,-80.84,5.80,109.45,-688.85,603.74,-1928.20,-1103.22,3404.25,-1632.74,-528.81,1149.44,-317.34,146.61,-1921.58,-724.69,-399.91,-563.62,313.17,-134.59,1489.90,1092.84,-793.72,-634.69,1417.21,1752.47,-124.51,-1000.29,-253.51,1164.82,-586.63,-991.43,134.90,1052.01,682.64,-583.07,-605.98,726.62,1036.74,-135.41,-816.83,-287.41,870.99,-586.63,-956.61,177.86,337.10,456.42,-32.48,-513.84,572.18,694.25,-236.81,-519.64,-161.68,416.30,129.61,-749.33,-577.57,273.77,325.59,-80.84,-471.49,480.14,550.39,-285.78,-362.04,-58.24,238.85,174.50,-552.63,-543.06,197.92,191.81,-88.68,-361.43,357.25,414.78,-223.88,-286.19,-36.24,210.95,132.35,-428.73,-380.67,208.30,110.87,-93.67,-200.47,305.74,331.50,-135.71,-171.75,7.53,180.41,132.96,-296.17,-202.81,114.84</t>
  </si>
  <si>
    <t>88.55,91.19,122.46,189.77,182.99,90.56,92.93,147.94,356.71,1921.62,3002.87,5752.98,6365.10,5949.83,4355.61,2909.27,10834.91,2466.43,16495.13,7489.05,4353.24,4675.38,5263.14,6979.79,3852.06,4565.76,4712.22,2041.66,3186.18,3273.82,1821.69,1993.66,1689.69,2008.61,1458.35,1787.65,1512.72,961.64,2058.90,938.12,1914.65,1506.94,1449.03,1775.80,1030.85,1526.73,1144.71,1546.68,1139.70,1495.13,994.97,1045.11,1372.26,415.92,647.93,1267.12,1290.29,507.25,1261.55,1194.08,424.50,1088.65,1224.56,750.36,502.18,1018.45,1065.07,498.81,1039.82,1012.72,519.77,937.15,792.32,552.41,693.67,860.00,621.31,538.25,591.87,632.55,465.55,586.80,603.88,273.00,489.22,353.10,223.84,199.02,486.12,439.20,223.21,260.56,211.99,210.92,374.92,368.42,181.41,223.11,137.71,192.58,135.43,303.94,203.78,124.26</t>
  </si>
  <si>
    <t>1.57,1.67,.20,.49,.78,1.18,1.27,1.76,1.27,.29,-6.86,2.55,1.67,-1.57,-3.92,-5.19,-4.21,-3.23,-1.57,-1.67,-.20,.39,.78,.59,1.27,1.76,1.76,1.76,2.25,2.35,.88,1.96,1.27,1.96,2.06,.78,1.76,1.08,1.18,.98,1.18,1.37,.98,.98,.39,.29,.29,.39,.10,.49,-.29,-.20,.59,.49,.29,-.29,.59,1.08,.39,.29,.10,-.20,.59,-.10,-.10,-.20,.10,.59,.29,.39,.00,-.10,.29,.00,-.29,-.10,-.59,-.59,-.39,-.39,-.20,-.49,.10,.29,.39,-.29,.29,.10,.10,.78,.00,.98,.29,.10,.88,.29,.20,.10,.59,.59,.20,.69,.59,.49</t>
  </si>
  <si>
    <t>1.76,.39,.59,1.08,1.37,1.86,.39,.88,1.47,.39,-24.11,8.04,1.76,-5.29,-4.21,-3.23,-2.74,-.49,-.10,.29,.69,1.08,.39,.49,.39,.78,1.08,-.10,-.10,-.39,-.10,-.20,-.98,-.20,-1.57,-1.57,-.49,-.78,-1.27,-.49,-1.18,-.88,-.49,-1.27,-1.18,-1.18,-1.18,-1.08,-.69,-.10,-.49,-.49,-1.08,-1.57,-1.08,-.29,-.59,-.98,-.88,-1.08,-.98,-.88,-1.08,-.39,-.59,-.78,-.78,-.69,-1.37,-1.37,-1.08,-.20,-2.06,-.29,-.69,-.98,-.98,.39,-1.47,-.88,-.98,-1.67,-.98,-1.37,-.59,-.78,-1.08,-.98,-.29,-.88,-.49,-.39,-.98,-1.18,-1.18,-1.18,-.98,-.98,-.98,-.98,-.69,-1.18,-.88,-1.27</t>
  </si>
  <si>
    <t>1.86,1.76,.20,.20,.59,.78,1.27,1.37,1.27,1.76,49.29,30.38,-10.29,-2.16,1.76,2.55,4.31,6.47,6.17,5.29,5.68,5.39,4.12,4.02,4.51,4.41,3.43,3.33,4.02,3.72,3.82,3.23,2.55,2.45,2.65,2.45,1.86,2.84,2.35,2.35,2.35,1.18,2.65,1.86,3.14,1.37,2.55,2.06,3.04,2.65,1.96,2.35,1.76,2.45,3.72,1.76,3.33,2.65,2.45,2.84,2.25,2.55,1.37,2.65,2.84,2.25,3.14,2.55,2.94,2.45,2.65,2.06,2.45,3.23,2.35,2.84,2.94,1.76,2.74,2.35,2.35,2.06,2.45,2.84,2.06,2.25,2.25,3.23,2.16,2.84,3.33,3.14,1.57,2.35,3.43,3.14,1.96,1.27,1.57,3.04,4.12,1.96,2.65,4.02</t>
  </si>
  <si>
    <t>-.29,-.02,-.05,-.08,-.11,-.13,-.15,-.17,-.19,-.19,-4.86,11.06,11.61,10.10,-14.37,-14.74,-15.13,-15.21,5.38,4.88,4.50,-14.03,-13.34,-12.55,3.89,3.81,3.83,3.94,-8.89,-7.98,-7.08,4.05,4.08,4.10,-4.61,-3.91,-3.25,3.98,3.88,3.85,3.84,-.80,-.28,.21,3.82,3.80,3.75,1.47,1.81,2.13,2.32,3.50,3.42,3.34,3.06,3.22,3.34,3.13,3.05,2.98,3.57,3.62,3.64,3.63,2.58,2.45,2.31,3.43,3.31,3.18,1.85,1.70,1.58,1.47,2.67,2.59,2.51,1.22,1.18,1.15,2.31,2.25,2.20,1.11,1.11,1.11,1.12,2.02,2.00,1.98,1.16,1.19,1.22,1.94,1.92,1.92,1.91,1.39,1.43,1.47,1.91,1.91,1.92,1.59</t>
  </si>
  <si>
    <t>-.23,-.28,-.01,-.05,-.10,-.14,-.19,-.24,-.29,-.23,-2.82,-2.28,-1.06,-.04,1.63,1.77,.88,2.74,2.48,1.47,.34,.50,-.06,-1.00,.02,-.07,-.68,-1.69,-1.41,-1.51,-1.95,-1.62,-1.40,-1.54,-2.51,-2.13,-1.93,-2.23,-1.97,-1.73,-2.45,-2.38,-2.21,-2.15,-2.54,-2.52,-2.44,-2.97,-3.09,-3.05,-3.09,-3.35,-3.44,-3.43,-3.58,-3.74,-3.76,-3.77,-3.94,-4.01,-3.89,-4.03,-4.08,-3.90,-3.94,-3.96,-3.87,-3.55,-3.47,-3.41,-3.28,-3.24,-3.28,-3.19,-3.19,-3.25,-3.33,-3.33,-3.38,-3.45,-3.37,-3.38,-3.42,-3.50,-3.47,-3.46,-3.50,-3.46,-3.42,-3.40,-3.47,-3.43,-3.38,-3.36,-3.32,-3.27,-3.31,-3.26,-3.20,-3.15,-3.15,-3.09,-3.04,-3.06</t>
  </si>
  <si>
    <t>.11,.08,.06,.04,.03,.00,.31,.29,.27,.28,-1.18,-.86,.19,1.23,1.94,.03,-.03,-.10,1.01,.28,-.30,-.13,-.40,-.83,-.65,-.54,-.51,-.60,-2.11,-2.09,-2.00,-1.47,-1.80,-2.03,-1.67,-1.71,-1.86,-1.91,-1.69,-1.54,-1.49,-2.45,-2.35,-2.17,-2.04,-2.24,-2.36,-1.83,-1.87,-1.97,-2.10,-1.93,-1.77,-1.67,-2.20,-2.05,-1.83,-1.84,-1.89,-1.90,-1.81,-1.28,-1.30,-1.33,-1.17,-.97,-.83,-1.11,-.91,-.70,-.45,-.81,-.85,-.85,-.45,-.56,-.68,-.60,-.53,-.51,-.78,-.71,-.62,-.52,-.78,-.80,-.78,-.49,-.57,-.65,-.56,-.52,-.51,-.42,-.69,-.63,-.57,-.77,-.80,-.80,-.61,-.69,-.77,-.70</t>
  </si>
  <si>
    <t>276.11,124.01,-54.77,-30.54,-26.98,-23.31,-18.43,-18.94,379.96,-4049.73,6516.30,10124.27,152.51,-15172.97,-14333.54,1600.36,-1958.54,12040.25,11756.40,-683.97,-11046.27,-10438.56,1040.00,9994.67,9471.87,-1414.87,1156.27,-7497.15,-7042.26,1200.76,6939.94,6432.92,-173.79,-5131.57,-4729.01,919.05,4551.05,4109.09,-676.02,366.11,-2750.32,-2442.24,671.85,2350.40,2057.80,-151.09,-1383.00,-1151.07,556.40,169.31,778.34,631.94,-165.14,-216.45,-73.61,200.87,-59.56,-169.11,-118.41,307.37,373.24,-12.62,94.38,-607.91,-679.99,-164.73,594.68,608.63,-130.42,-830.78,-840.35,-37.67,-222.76,656.78,667.06,-91.22,-782.72,-765.62,-34.11,668.69,649.96,-73.00,-662.79,-631.23,90.71,-68.93,534.91,514.76,-32.58,-491.54,-462.73,44.08,436.87,410.50,-70.05,36.55,-310.62,-283.75,54.77,275.70,253.10,-1.43,-163.10,-333.53</t>
  </si>
  <si>
    <t>-42.76,111.18,137.55,-67.70,-41.74,-50.09,-53.96,-55.18,228.67,-1518.51,-1304.71,1157.18,1123.48,1458.44,1043.56,-732.73,578.29,1092.63,-802.88,-1240.87,-435.65,-61.19,-973.52,101.51,669.71,-408.16,-960.59,-369.98,229.69,-363.67,-75.54,364.89,102.32,-695.37,-352.27,447.25,-112.81,-61.60,381.99,-305.23,-418.14,192.22,165.95,-209.53,-228.46,136.12,-254.73,-389.43,-3.05,34.11,-167.07,-205.05,-12.12,-57.93,-180.00,-96.31,11.00,-96.82,-153.33,58.34,1.63,-136.94,86.34,89.59,-54.57,18.22,236.00,220.42,43.47,96.31,98.96,-13.03,20.97,56.81,-35.74,-77.27,-36.35,-20.87,-76.87,11.61,49.68,-29.22,-71.78,-24.74,36.96,-26.98,-7.33,51.52,37.87,-36.24,-20.77,53.04,30.54,31.76,54.88,-3.97,-.10,63.84,59.25,18.22,22.50,67.91,15.27,-24.43</t>
  </si>
  <si>
    <t>-24.43,-25.66,-24.23,-13.03,-42.15,166.16,170.33,-48.05,115.66,-869.36,-751.67,832.91,1132.65,1094.87,-783.43,-1201.88,-8.96,666.66,276.31,-869.36,-152.92,23.72,-437.28,-132.66,200.67,80.63,79.31,-943.28,-868.75,151.70,391.26,127.87,-406.12,106.90,219.50,-138.87,-130.42,95.19,220.12,180.82,-554.97,-517.20,231.52,186.52,-48.05,-238.54,261.96,300.75,-116.27,-147.63,23.11,199.75,176.34,-276.72,-243.43,260.33,114.84,-57.22,-42.46,12.62,359.80,286.70,-84.10,65.57,196.49,208.51,-114.03,-79.92,244.65,283.54,-79.92,-256.16,-25.86,245.97,180.61,-169.41,-19.85,94.89,64.45,-161.47,-124.31,110.67,125.63,-97.53,-173.28,-3.36,189.37,127.77,-120.14,7.94,79.21,13.13,76.26,-111.58,-131.85,109.75,-86.74,-141.01,-17.21,123.29,73.81,-117.08,-4.89,74.53</t>
  </si>
  <si>
    <t>280.47,168.51,150.02,75.41,65.17,175.10,179.62,75.58,458.29,4411.57,6688.01,10224.17,1602.61,15282.17,14392.82,2131.33,2042.14,12108.09,11787.03,1662.34,11055.92,10438.77,1490.15,9996.06,9497.64,1474.77,1505.31,7565.31,7099.36,1263.76,6951.37,6444.53,453.44,5179.57,4747.19,1031.49,4554.31,4110.65,807.08,509.80,2836.74,2503.79,729.74,2367.09,2071.00,313.46,1430.45,1251.83,568.42,227.21,796.41,693.75,241.89,356.06,311.57,342.63,129.83,203.09,198.32,313.11,518.43,317.97,153.08,617.97,709.92,266.35,649.88,652.22,280.63,883.10,849.92,259.24,225.24,703.63,692.01,207.35,783.82,771.76,105.95,688.01,663.60,135.76,678.40,639.20,199.05,74.09,567.49,532.87,130.11,492.94,469.92,70.21,444.53,426.58,159.06,115.75,322.51,323.22,82.51,302.57,264.60,135.36,163.89,342.63</t>
  </si>
  <si>
    <t>1.96,.20,.20,.20,.20,.69,.29,1.08,1.47,1.37,6.57,1.86,3.23,3.33,5.00,-1.18,-5.10,-5.29,-4.80,-4.21,-3.72,-2.06,-1.76,.20,.39,1.47,2.25,2.35,2.84,2.45,2.55,3.43,1.37,1.76,2.25,1.37,1.76,1.76,2.65,1.08,1.86,.88,1.37,1.37,.69,1.27,1.08,.29,.10,.20,.88,.88,.88,.98,1.47,.69,.88,1.18,1.57,1.67,1.57,1.76,2.06,.59,2.06,1.57,1.18,1.47,1.37,.78,.69,.88,.98,.98,.88,1.37,.29,1.27,1.27,.78,.59,.88,.78,.78,-.10,.78,.10,.39,.78,.98,.98,.69,.69,.88,.78,.10,.29,.29,-.20,.29,1.18,.88,-.10,.98</t>
  </si>
  <si>
    <t>.10,1.96,1.96,1.86,.00,1.47,.59,1.76,1.57,1.37,7.15,-.20,-4.41,-4.12,-7.55,-9.51,-4.21,-1.57,.98,1.76,1.27,.49,-.10,.10,-.20,.00,.69,.10,-.59,.39,.20,-.20,-.39,-.10,-.69,-.59,-.78,.39,.78,-.10,.20,.49,.20,-.59,.20,.10,.00,.59,.00,1.27,.39,.29,.78,.78,-.10,.39,-.20,.59,-.20,-.29,-.10,-.29,-.29,-.39,.29,-.29,.39,.39,.10,-.20,-.29,-.29,-.39,-.78,-.10,-.20,-.20,-.59,-.29,-.20,-.69,-.10,.39,.39,-.20,.59,-.29,-.69,-.59,-.69,-.20,-.20,-.20,-.78,.20,-1.27,-.59,-.20,-.69,-.29,-.29,-.29,-.49,-.49</t>
  </si>
  <si>
    <t>1.67,1.47,1.67,1.96,.39,.78,.10,.29,1.57,.98,7.06,-6.57,12.74,18.03,12.94,4.80,2.65,.10,.20,-.39,.20,-.49,.00,.98,.59,1.18,2.25,1.96,2.74,2.55,2.06,2.25,2.74,3.14,3.04,2.55,2.35,3.33,3.82,2.65,2.74,2.55,3.33,2.45,2.25,2.25,1.86,1.67,2.74,2.25,2.25,2.06,2.45,3.72,4.21,3.23,3.82,3.63,3.23,2.35,2.74,3.04,1.96,2.06,1.27,2.74,2.16,1.76,1.67,1.67,1.67,.98,1.96,.69,.69,1.96,1.86,1.27,2.06,1.76,.88,1.67,1.86,.78,1.67,1.86,1.67,3.04,1.67,1.86,2.35,1.18,.88,2.45,2.06,2.55,1.47,1.76,2.55,2.35,2.65,1.76,2.55,3.23</t>
  </si>
  <si>
    <t>-.21,-.23,-.23,-.25,-.26,-.27,-.27,-.26,-.21,-.22,-1.89,2.16,.65,-4.08,-4.02,-3.99,.68,-.36,-1.11,-6.22,-6.37,-6.51,-1.61,-1.52,-1.33,-1.03,-5.40,-4.92,-4.47,-.09,.17,.38,-3.24,-2.93,-2.65,-2.39,.79,.82,.82,-1.83,-1.69,-1.57,.68,.60,.50,-1.38,-1.35,-1.34,-1.33,-.01,-.16,-.32,-1.42,-1.48,-1.55,-.85,-1.03,-1.18,-1.31,-1.78,-1.79,-1.79,-1.53,-1.56,-1.56,-1.63,-1.55,-1.48,-1.48,-1.44,-1.40,-1.37,-1.20,-1.16,-1.11,-1.30,-1.29,-1.28,-1.04,-1.02,-1.01,-1.00,-1.26,-1.25,-1.24,-.97,-.95,-.94,-1.19,-1.18,-1.15,-1.21,-.88,-.87,-.86,-1.07,-1.05,-1.02,-.82,-.81,-.80,-.95,-.93,-.91</t>
  </si>
  <si>
    <t>-.31,-.03,-.06,-.09,-.12,-.15,-.17,-.17,-.12,-.24,1.10,1.81,1.29,2.36,3.52,4.52,4.26,4.20,3.92,2.94,2.39,2.13,2.00,1.48,1.20,.97,.47,.16,.04,.12,-.21,-.36,-.38,-.65,-.81,-.45,-.63,-.80,-.88,-.86,-1.00,-1.12,-.90,-1.03,-1.19,-1.19,-1.27,-1.38,-1.34,-1.36,-1.44,-1.55,-1.58,-1.62,-1.68,-1.69,-1.69,-1.71,-1.80,-1.77,-1.75,-1.74,-1.76,-1.73,-1.71,-1.76,-1.72,-1.67,-1.71,-1.67,-1.62,-1.61,-1.59,-1.55,-1.51,-1.52,-1.50,-1.48,-1.46,-1.45,-1.44,-1.42,-1.42,-1.41,-1.38,-1.35,-1.34,-1.31,-1.30,-1.28,-1.26,-1.23,-1.21,-1.19,-1.16,-1.15,-1.13,-1.11,-1.09,-1.07,-1.06,-1.05,-1.03,-1.02</t>
  </si>
  <si>
    <t>.22,.25,.27,.29,.30,.00,.02,.04,.08,.26,.44,.38,.65,.83,1.11,1.38,1.80,1.81,1.82,1.39,1.55,1.69,1.81,1.80,1.85,1.93,1.86,1.83,1.81,2.14,2.13,2.09,2.09,1.79,1.78,1.77,1.74,1.67,1.64,1.59,1.50,1.40,1.58,1.53,1.44,1.34,1.22,1.20,1.16,1.08,1.01,.96,.93,.83,.73,.78,.72,.63,.54,.49,.45,.42,.34,.30,.27,.27,.21,.16,.13,.18,.14,.10,.08,.08,.05,-.03,-.06,-.07,-.09,-.11,-.14,-.16,-.13,-.16,-.17,-.16,-.14,-.13,-.19,-.18,-.15,-.14,-.15,-.15,-.14,-.10,-.11,-.12,-.09,-.08,-.07,-.07,-.11,-.10</t>
  </si>
  <si>
    <t>-17.10,-10.38,-9.06,-14.66,-9.57,-8.76,.71,38.89,163.81,-1321.10,1514.64,2017.28,-3987.93,-2600.86,59.66,2821.69,2176.21,-1009.56,-3319.44,-2993.65,-146.71,2781.78,2906.09,-268.07,639.17,-2431.14,-2329.53,539.19,2753.47,2651.26,211.05,-2035.91,-1970.75,624.20,22.91,1983.89,1854.79,-25.45,-1564.63,-1476.46,185.60,1376.48,1266.73,-137.44,-1151.28,-1069.42,182.55,-102.63,783.23,694.55,-195.78,-713.49,-658.61,-47.44,385.66,324.57,-239.56,-108.63,-334.04,-271.22,12.22,153.43,134.70,-30.65,-50.40,-2.14,95.19,32.99,12.52,44.08,22.50,108.33,119.42,53.25,-86.84,-103.85,6.31,138.26,149.15,-3.26,35.23,-146.51,-148.95,11.91,164.22,163.92,13.44,-142.94,-140.50,49.38,-48.97,156.99,201.89,2.44,-121.26,-112.60,29.02,132.15,120.65,8.55,-83.18,-84.10,21.99,26.88</t>
  </si>
  <si>
    <t>277.33,125.23,-54.98,-30.34,-28.41,-25.96,-15.17,37.98,-152.92,649.96,1252.58,-93.36,165.24,1267.54,1188.23,335.36,-242.41,-92.75,-684.88,-848.29,-383.52,-140.80,-334.75,-435.34,-211.16,-373.34,-442.47,-220.01,30.24,-122.68,-285.99,-48.97,-143.04,-278.96,151.39,136.94,-224.19,-135.00,-7.64,-56.00,-175.42,80.63,75.65,-183.36,-74.93,-23.01,-115.35,-33.90,28.81,-51.21,-105.68,-78.09,-23.93,-49.17,-42.56,-1.43,1.43,-68.01,-35.12,38.79,13.24,-14.76,7.23,39.91,-26.98,-15.78,58.95,1.73,-9.37,53.86,35.43,11.20,31.36,46.12,6.62,-.51,25.55,19.24,13.34,13.24,14.86,9.16,7.23,21.07,27.59,18.43,20.26,20.97,14.25,14.66,30.65,30.85,19.14,23.11,15.78,14.46,19.04,22.19,25.55,14.86,7.64,12.22,15.27,14.66</t>
  </si>
  <si>
    <t>21.99,21.99,21.99,43.17,-170.53,-168.90,42.66,22.70,110.77,207.59,35.84,94.28,240.17,225.10,276.72,372.93,227.85,14.66,-260.02,-166.05,195.78,133.88,52.23,6.52,82.06,5.29,-66.69,-51.72,187.23,195.48,-58.24,4.28,-172.47,-184.07,16.80,-18.02,-52.94,-48.97,-32.07,-74.12,-125.33,62.51,90.82,-88.27,-93.26,-117.69,-71.57,-22.81,-62.92,-76.97,-60.07,-33.70,-64.75,-116.47,-11.71,6.52,-85.22,-91.73,-74.93,-41.95,-25.86,-63.63,-64.34,-32.48,-8.14,-28.51,-61.29,-41.64,14.05,7.64,-45.41,-28.20,-10.59,-10.89,-58.95,-60.88,-17.21,-10.08,-21.18,-28.20,-22.81,5.80,2.85,-25.25,.71,17.72,15.88,-27.49,-28.41,22.19,24.54,.61,-7.94,5.50,24.84,12.32,-12.73,13.24,23.52,7.84,2.95,-20.26,-11.61,9.77</t>
  </si>
  <si>
    <t>278.73,127.57,59.90,54.76,173.15,171.11,45.28,58.91,249.98,1486.89,1965.80,2021.64,3998.57,2902.04,1221.49,2865.91,2201.49,1013.91,3399.32,3115.94,454.91,2788.55,2925.77,511.30,678.13,2459.65,2372.12,584.64,2760.00,2661.28,360.17,2036.50,1983.45,708.05,154.03,1988.69,1869.04,145.85,1564.98,1479.38,284.48,1380.26,1272.23,245.57,1157.48,1076.12,227.49,110.46,786.28,700.68,230.45,718.54,662.22,135.04,388.18,324.64,254.27,157.61,344.14,277.18,31.51,166.76,149.45,59.89,57.74,32.65,127.64,53.15,21.02,70.02,61.83,112.50,123.93,71.28,105.17,120.38,31.45,139.96,151.24,31.32,44.52,146.91,149.15,34.98,166.52,165.90,29.04,147.06,144.05,56.09,62.76,160.00,202.95,23.88,124.78,114.19,36.96,134.65,125.55,18.86,83.58,87.36,29.18,32.14</t>
  </si>
  <si>
    <t>.00,.10,.00,.10,.10,.78,1.18,.39,1.76,1.08,4.31,3.53,4.21,5.68,5.98,4.41,2.25,.20,-.98,-1.27,-2.35,-2.25,-1.47,-2.25,-1.57,-1.37,-1.86,-.39,.29,-.49,.00,.69,1.86,1.47,1.37,1.67,1.18,.88,1.47,1.67,1.08,1.47,-.69,.59,.49,.59,.69,-.29,.88,.29,.29,1.08,.10,.39,.78,.49,.39,.20,.10,.69,.10,.00,-.59,.59,1.37,.29,-.29,.20,.59,-.39,.69,.10,-.29,-.78,-.69,-.39,.20,-.29,-.20,.88,.10,.29,-.10,.20,.49,.69,.98,.59,.39,.98,.78,1.27,1.08,.98,.29,.29,.98,.59,.98,.98,.39,1.37,.98,.29</t>
  </si>
  <si>
    <t>1.76,.98,1.76,.88,.49,1.37,.98,.49,.20,1.37,-1.76,-2.65,-.98,-1.67,-2.25,-1.27,-1.08,-.98,-1.76,-2.06,-2.84,-2.25,-1.96,-.98,-.59,-1.27,-.10,-.10,.20,.29,-.10,-.98,-.39,-.49,-.69,-1.18,-.29,-1.08,-1.76,-1.08,-1.96,-1.27,-1.86,-1.37,-.88,-.69,-.39,.29,-.10,-.29,.59,-.10,.29,.98,.10,.78,.59,1.18,1.18,.98,.10,1.08,1.08,.00,.29,.29,1.08,-.39,.98,-.49,-.88,-.49,-.98,-.49,-1.27,-1.96,-1.18,-.98,-.98,-1.37,-1.76,-.69,-1.27,-.78,-.49,-.98,-.69,-1.37,-1.57,-.39,-1.18,-1.18,-1.08,-.59,-.98,-.98,-.49,-1.27,-.69,-1.37,-.69,-1.67,-.78,-1.76</t>
  </si>
  <si>
    <t>1.37,1.47,.88,.98,.10,.88,.10,.39,1.57,1.67,5.49,4.02,3.43,2.65,3.82,2.25,.69,.29,-1.37,-.10,-1.67,-1.96,-1.96,-.59,-.39,-.29,.69,1.08,1.27,1.96,.98,2.06,1.96,3.33,2.16,3.23,2.94,4.70,4.41,2.16,3.33,3.23,3.53,2.25,2.45,3.33,2.94,2.94,2.84,3.72,3.04,3.53,3.53,3.43,4.21,3.14,2.84,3.23,4.21,4.70,4.31,4.02,4.02,4.02,5.00,4.12,3.43,3.43,3.23,3.23,3.43,4.70,3.14,2.94,2.84,2.16,1.96,2.94,2.16,2.25,1.37,1.27,2.65,1.67,2.25,2.25,2.16,1.67,2.06,2.35,1.27,2.55,1.27,.39,2.65,1.37,.88,.78,2.16,1.57,1.57,1.47,.78,1.57</t>
  </si>
  <si>
    <t>-.18,-.23,-.26,-.30,-.30,-.26,-.05,-.21,-.28,-.01,1.13,1.30,1.62,1.89,2.02,2.42,2.43,2.30,1.90,1.30,.97,.33,-.22,-.65,-.79,-1.01,-1.12,-1.16,-1.13,-1.04,-.97,-.81,-.61,-.49,-.23,-.01,.17,.25,.37,.47,.51,.54,.54,.54,.53,.52,.53,.55,.57,.58,.59,.63,.69,.73,.80,.85,.88,.88,.83,.76,.70,.59,.46,.38,.22,.08,.01,-.10,-.22,-.34,-.40,-.53,-.67,-.74,-.86,-.97,-1.02,-1.11,-1.19,-1.54,-1.28,-1.34,-1.38,-1.40,-1.43,-1.45,-1.46,-1.47,-1.47,-1.47,-1.46,-1.43,-1.41,-1.42,-1.40,-1.38,-1.35,-1.32,-1.29,-1.26,-1.22,-1.17,-1.16,-1.11</t>
  </si>
  <si>
    <t>-.22,-.19,-.13,-.06,-.25,-.07,-.10,-.01,-.22,-.10,-.22,-.04,.27,.39,.60,.72,.78,.82,.87,.90,.91,.92,.90,.87,.78,.67,.55,.49,.37,.26,.22,.14,.08,.05,.01,-.01,-.02,-.03,-.03,-.01,-.00,.01,.02,.02,.01,-.04,-.08,-.17,-.28,-.40,-.47,-.60,-.73,-.79,-.92,-1.05,-1.14,-1.27,-1.42,-1.57,-1.66,-1.79,-1.93,-2.00,-2.11,-2.16,-2.18,-2.18,-2.14,-2.10,-2.03,-1.92,-1.81,-1.74,-1.61,-1.48,-1.40,-1.30,-1.19,-1.14,-1.08,-1.05,-1.03,-1.02,-1.02,-1.03,-1.02,-1.04,-1.05,-1.04,-1.06,-1.07,-1.06,-1.06,-1.06,-1.05,-1.04,-1.02,-1.01,-1.01,-.99,-.97,-.97,-.96</t>
  </si>
  <si>
    <t>.02,.30,.26,.21,.16,.18,.25,.04,.22,.08,-.19,-.10,.01,.06,.01,-.03,-.11,-.17,-.33,-.55,-.76,-.80,-.92,-.96,-.94,-.90,-.86,-.86,-.81,-.76,-.75,-.76,-.77,-.79,-.79,-.84,-.91,-.91,-.98,-1.06,-1.12,-1.19,-1.25,-1.30,-1.36,-1.36,-1.34,-1.31,-1.28,-1.22,-1.16,-1.07,-.99,-.66,-.87,-.77,-.70,-.70,-.68,-.68,-.66,-.69,-.72,-.72,-.72,-.69,-.64,-.61,-.50,-.37,-.31,-.19,-.05,.04,.16,.28,.35,.46,.55,.62,.63,.68,.71,.71,.71,.72,.74,.73,.70,.67,.69,.67,.63,.58,.54,.50,.45,.40,.33,.01,.25,.19,.12,.09</t>
  </si>
  <si>
    <t>-41.54,-39.10,-38.28,-23.11,6.82,159.33,34.72,-172.67,34.11,815.00,715.32,163.92,315.31,176.95,290.47,238.75,-75.54,-259.11,-541.33,-457.23,-467.31,-632.25,-510.48,-267.25,-166.66,-173.49,-69.84,-4.68,64.55,74.42,112.20,197.41,151.90,181.73,255.14,209.63,122.17,92.85,118.92,64.55,33.09,18.53,-1.93,-7.43,-11.50,2.14,17.92,17.51,16.80,6.01,18.53,55.39,51.41,56.40,63.12,39.30,20.87,-22.70,-68.11,-65.06,-81.96,-128.59,-101.61,-118.00,-160.56,-98.55,-84.91,-118.00,-125.84,-81.25,-91.43,-147.63,-97.94,-93.87,-125.53,-72.59,-64.75,-67.50,-264.61,-42.96,150.68,-73.91,-26.98,-25.45,-30.44,-15.27,-6.41,-4.07,-3.46,4.07,24.23,29.12,.41,-1.73,23.72,27.59,28.10,29.42,28.91,36.35,49.07,28.00,31.15,48.87</t>
  </si>
  <si>
    <t>29.32,41.54,90.20,-89.19,-14.86,97.33,38.69,-76.15,-47.85,.81,-2.34,286.09,217.37,157.91,180.31,85.62,40.42,42.35,44.19,17.10,14.46,-2.44,-26.37,-56.51,-101.00,-125.43,-89.59,-81.96,-124.72,-75.14,-56.20,-73.81,-41.23,-36.04,-28.91,-13.74,-12.32,-4.38,9.88,13.74,11.61,10.89,7.23,-2.34,-33.70,-40.22,-62.51,-103.95,-124.31,-92.65,-93.56,-139.48,-90.51,-89.49,-138.77,-104.15,-105.88,-144.78,-155.97,-116.98,-105.58,-144.78,-102.93,-85.83,-83.99,-37.26,-10.79,22.81,40.11,53.15,93.36,118.81,85.32,95.60,143.35,97.23,86.03,114.03,74.22,51.92,50.19,23.82,14.36,5.40,-4.99,1.63,-6.41,-18.73,-1.02,-1.32,-17.21,-.20,6.41,1.02,2.85,10.08,21.38,13.24,2.04,8.65,19.55,9.47,9.16,15.88</t>
  </si>
  <si>
    <t>279.78,122.17,-72.29,-56.91,-17.61,71.98,-99.06,-13.13,66.99,-262.47,-102.83,139.89,91.43,-8.55,-55.49,-61.39,-59.36,-105.58,-199.55,-228.67,-123.09,-73.51,-91.63,-4.48,39.91,42.96,11.10,24.13,62.72,27.18,-5.50,-8.55,-17.21,-6.82,-24.64,-65.46,-30.44,-34.00,-80.94,-66.08,-60.78,-69.43,-58.03,-56.91,-32.27,11.40,27.18,27.18,46.32,65.36,74.63,65.67,250.45,54.77,-98.15,116.06,29.32,3.97,11.81,10.49,-4.28,-32.88,-11.81,-.10,10.59,43.47,34.11,65.36,134.08,89.80,86.34,140.40,107.51,106.29,128.79,85.83,90.00,107.41,83.18,34.00,24.74,48.56,15.88,-3.97,.41,15.98,7.64,-22.19,-33.60,-.10,5.19,-35.53,-47.75,-42.76,-39.20,-44.19,-51.01,-39.50,-237.52,-35.43,132.05,-97.84,-45.81,-21.99</t>
  </si>
  <si>
    <t>284.36,134.83,121.77,108.29,24.04,200.10,111.87,189.18,89.11,856.22,722.68,358.17,393.73,237.32,346.35,260.96,104.23,282.98,578.63,511.51,483.47,636.51,519.31,273.20,198.92,218.35,114.14,85.56,153.80,109.19,125.60,210.93,158.34,185.40,257.95,220.04,126.51,98.98,144.19,93.39,70.17,72.69,58.51,57.44,48.06,41.86,70.48,108.86,133.72,113.54,121.11,163.81,271.23,119.12,181.31,160.82,111.83,146.60,170.61,134.26,133.72,196.41,145.11,145.91,181.51,113.98,92.14,136.81,188.21,132.24,156.62,235.84,168.61,171.02,229.99,148.62,140.34,170.57,287.13,75.49,160.74,91.59,34.44,26.32,30.85,22.17,11.86,29.33,33.79,4.28,30.17,45.94,48.18,42.81,45.91,53.06,62.04,51.00,239.29,51.49,142.22,102.21,56.16,55.89</t>
  </si>
  <si>
    <t>1.08,1.08,1.57,1.76,.10,.59,1.18,.10,1.57,1.86,2.45,2.16,3.23,3.43,3.92,3.33,2.16,1.96,2.55,2.74,3.14,3.04,3.82,4.90,5.49,5.88,3.72,3.43,2.94,1.67,-.29,-.49,-1.76,-2.65,-4.31,-5.78,-6.57,-7.55,-6.66,-6.47,-5.00,-5.29,-5.00,-3.72,-2.84,-2.94,-2.55,-1.76,-.59,-3.14,-3.23,-5.00,-4.31,-4.12,-3.92,-3.23,-2.35,-1.27,-1.57,-1.37,-.78,.49,.10,.20,.10,.10,.78,.78,-.10,-.20,.78,-.10,.88,.78,.78,1.18,.98,.59,1.27,.78,1.86,.98,1.08,.98,.88,1.08,1.86,1.18,.98,.88,1.18,.78,.39,.88,.59,1.27,1.08,1.08,1.18,.88,.78,.98,.88,1.37</t>
  </si>
  <si>
    <t>.59,.39,.10,1.96,1.67,1.47,1.27,.88,.98,1.57,-3.63,-4.41,-5.98,-7.15,-9.60,-9.60,-8.13,-8.23,-7.35,-7.94,-8.43,-8.04,-9.02,-8.43,-8.82,-9.60,-8.62,-6.08,-5.39,-4.41,-2.65,-2.06,-.59,-.39,-.88,1.47,1.96,1.76,1.37,1.96,3.33,2.06,2.45,2.35,3.53,3.92,4.41,6.27,6.47,5.98,7.06,5.19,4.41,3.72,4.02,3.63,3.04,3.23,2.74,2.45,2.35,1.57,.98,1.67,1.37,.59,-.10,-.88,-.10,.20,.39,-.88,-.10,.20,.78,.29,.69,-.49,.78,-.59,.39,.20,.39,-.20,-.10,-.20,.49,-.29,.49,-.10,.59,-.29,.00,-.10,.39,.29,-.20,-.29,.00,-.10,.00,.49,-.29,-.20</t>
  </si>
  <si>
    <t>.10,1.86,1.57,1.18,.88,.59,1.67,.29,.98,.10,2.74,1.67,.20,-.10,-1.86,-1.27,-.10,.88,1.27,-.29,.10,-.59,.00,-.39,-1.18,-.98,-.49,.10,-.59,1.37,.59,1.76,2.84,3.72,3.82,3.14,3.33,4.21,3.43,2.65,2.45,2.84,2.55,2.55,2.55,3.92,2.25,2.84,4.80,4.80,5.39,5.49,5.00,6.37,6.76,7.55,5.29,5.00,4.80,5.68,6.27,4.90,4.61,5.39,4.31,4.90,4.41,5.00,4.51,4.31,5.29,4.80,4.21,4.12,4.12,4.02,4.90,3.92,4.41,4.21,3.72,5.10,4.41,5.59,3.63,3.63,3.04,3.82,3.72,3.82,4.02,3.82,4.61,3.53,3.23,3.53,3.53,4.31,4.90,3.63,3.72,3.33,2.65,3.63</t>
  </si>
  <si>
    <t>-.21,-.27,-.02,-.07,-.12,-.17,-.21,-.25,-.25,-.21,-1.33,-1.18,-.76,-.12,.25,.97,1.53,1.83,2.28,2.86,3.47,3.82,4.50,5.30,5.83,6.74,7.65,7.92,8.72,9.41,9.78,10.21,10.43,10.41,10.28,9.91,9.32,9.00,8.27,7.45,7.00,6.29,5.62,4.96,4.80,4.34,3.96,3.72,3.59,3.58,3.65,3.46,3.01,2.49,2.15,1.63,1.13,.99,.63,.29,.06,-.19,-.42,-.50,-.70,-.90,-1.10,-1.22,-1.34,-1.63,-1.56,-1.87,-1.99,-1.99,-2.07,-2.14,-2.18,-2.23,-2.26,-2.33,-2.34,-2.38,-2.44,-2.48,-2.53,-2.55,-2.56,-2.54,-2.53,-2.50,-2.52,-2.45,-2.56,-2.42,-2.45,-2.48,-2.26,-2.59,-2.58,-2.60,-2.55,-2.57,-2.59,-2.65</t>
  </si>
  <si>
    <t>-.25,-.26,-.26,-.27,-.29,-.30,-.01,-.02,-.30,-.20,7.48,7.62,8.04,8.71,9.09,9.85,10.43,10.62,10.98,11.39,11.60,12.07,12.55,13.08,13.26,13.68,14.05,14.16,14.26,14.31,14.38,14.19,13.89,13.54,13.32,12.76,12.13,11.85,11.12,10.46,10.19,9.50,8.82,7.89,7.79,6.98,6.03,5.56,4.44,3.28,2.75,1.67,.67,.19,-.71,-1.59,-2.40,-2.75,-3.45,-4.10,-4.38,-4.89,-5.35,-5.56,-5.90,-6.20,-6.46,-6.59,-6.75,-6.90,-7.00,-7.09,-7.20,-7.29,-7.32,-7.36,-7.45,-7.46,-7.46,-7.47,-7.53,-7.53,-7.52,-7.58,-7.58,-7.56,-7.57,-7.57,-7.55,-7.52,-7.53,-7.51,-7.46,-7.49,-7.46,-7.42,-7.41,-7.39,-7.35,-7.29,-7.27,-7.22,-7.16,-7.11</t>
  </si>
  <si>
    <t>.13,.11,.09,.07,.05,.02,.31,.31,.04,.13,-5.95,-5.81,-5.46,-4.93,-4.63,-4.09,-3.66,-3.21,-3.14,-2.75,-2.35,-2.16,-1.72,-1.25,-.93,-.42,.07,.25,.66,1.04,1.37,1.48,1.69,1.84,1.85,1.79,1.62,1.50,1.21,.92,.69,.63,.40,.17,.13,.01,-.07,-.17,-.27,-.49,-.88,-.80,-1.09,-1.42,-1.53,-1.89,-2.25,-2.39,-2.68,-2.95,-3.13,-3.37,-3.57,-3.76,-3.88,-4.08,-4.25,-4.27,-4.43,-4.58,-4.60,-4.70,-4.77,-4.81,-4.83,-4.80,-4.76,-4.77,-4.72,-4.67,-4.60,-4.56,-4.50,-4.47,-4.38,-4.31,-4.24,-4.22,-4.12,-4.04,-4.01,-3.94,-3.87,-3.80,-3.74,-3.69,-3.65,-3.58,-3.54,-3.50,-3.51,-3.46,-3.43,-3.48</t>
  </si>
  <si>
    <t>-58.64,97.74,127.26,-75.44,-49.99,-46.12,-42.86,-22.19,115.96,-641.41,-602.52,371.20,574.31,490.73,534.20,693.54,405.92,338.62,528.81,631.94,453.67,484.42,788.02,642.73,700.25,995.00,545.10,491.54,812.55,512.11,395.03,347.68,87.15,-73.71,-234.98,-524.02,-440.74,-495.51,-837.80,-620.44,-554.87,-710.33,-702.39,-382.81,-279.67,-455.60,-312.86,-184.28,-67.09,62.51,-26.57,-338.01,-523.31,-419.05,-416.61,-557.62,-298.81,-222.86,-380.47,-275.81,-234.78,-255.44,-138.56,-127.98,-209.32,-209.53,-161.06,-93.97,-240.17,-97.43,-99.77,-252.08,-41.95,-30.65,-84.71,-56.91,-40.01,-37.16,-57.01,-38.99,-13.64,-54.88,-57.62,-43.17,-33.60,-20.36,4.89,20.77,27.08,-2.04,34.21,-38.48,17.00,80.43,-66.08,138.77,-61.09,-205.96,18.02,18.53,14.76,-16.09,-36.65,-62.31</t>
  </si>
  <si>
    <t>-6.11,-7.33,-9.98,-11.00,-37.57,163.81,185.91,-201.28,-743.32,4551.66,4517.14,-373.14,597.73,513.64,557.11,737.62,358.48,238.03,414.27,290.77,322.54,490.22,537.05,339.74,273.97,437.58,232.23,91.22,73.61,73.20,-49.28,-262.57,-343.61,-259.01,-373.44,-650.77,-424.04,-485.54,-760.53,-425.57,-452.85,-695.67,-869.36,-474.13,-379.35,-979.73,-667.27,-751.06,-1242.30,-805.32,-757.88,-1131.93,-699.34,-647.62,-931.67,-881.99,-546.62,-487.16,-734.87,-439.82,-369.06,-530.03,-317.45,-257.48,-335.47,-284.97,-186.72,-136.22,-164.83,-125.33,-91.94,-100.28,-103.75,-57.83,-24.64,-73.81,-56.30,6.92,-.51,-46.32,-33.90,19.65,-29.63,-38.48,20.16,2.65,-13.13,14.15,30.14,10.49,-1.53,39.71,9.88,-5.19,41.64,20.97,12.01,32.99,54.37,41.44,28.91,56.81,55.59,47.65</t>
  </si>
  <si>
    <t>-17.10,-18.94,-22.60,-21.07,-48.16,152.31,193.64,-186.42,398.89,-3480.61,-3502.29,744.34,476.27,415.18,412.03,497.55,462.02,235.79,200.87,439.62,276.31,296.98,486.35,377.11,406.84,541.84,313.07,277.84,414.78,370.59,205.66,142.03,201.18,84.50,-25.05,-129.91,-140.09,-199.04,-313.37,-269.90,-119.73,-136.94,-260.23,-124.01,-69.64,-105.27,-85.01,-89.70,-146.00,-355.32,-139.38,-66.79,-362.65,-198.94,-215.23,-396.45,-239.66,-201.59,-297.59,-219.30,-204.33,-225.61,-199.85,-146.91,-154.35,-204.54,-81.45,-76.77,-174.10,-82.67,-51.31,-90.61,-56.00,-32.48,1.63,44.69,15.27,13.74,54.47,62.21,55.18,48.67,40.32,60.98,82.67,76.87,39.81,56.20,102.12,44.90,46.63,79.82,65.97,62.61,56.91,42.56,56.20,60.17,39.60,8.25,17.10,51.72,-7.33,-50.09</t>
  </si>
  <si>
    <t>61.39,99.83,129.64,79.10,78.93,228.39,271.84,275.24,851.52,5765.73,5747.49,911.63,956.01,822.81,874.93,1128.11,711.85,476.37,701.14,822.90,621.45,750.45,1070.48,818.99,854.95,1214.53,670.13,571.95,915.26,636.36,448.07,458.26,407.60,282.24,441.93,845.57,627.45,721.73,1174.10,799.31,726.15,1003.64,1147.55,621.87,476.42,1085.60,741.86,778.52,1252.64,882.44,771.05,1183.21,945.75,796.61,1043.02,1116.25,667.48,572.39,879.40,563.57,482.78,630.14,399.89,322.89,424.47,408.59,259.69,182.43,339.35,178.98,145.05,286.03,125.13,73.06,88.23,103.37,70.74,40.22,78.85,86.81,66.19,75.93,76.31,84.05,91.49,79.56,42.20,61.56,109.86,46.15,57.85,97.10,68.84,102.06,96.64,146.65,83.87,217.09,69.63,46.13,36.70,78.49,66.99,93.07</t>
  </si>
  <si>
    <t>.78,.98,1.27,1.37,.10,.00,.49,.59,.78,1.18,.39,.69,.88,.49,.20,.20,.10,-.59,.20,1.37,.10,-.59,.98,.10,.20,-.39,.29,.49,-.59,-.78,.20,.10,.29,-.29,.10,-.20,-.29,.49,1.08,1.08,.20,-.20,.10,.20,.39,.49,.29,-.20,.49,.69,.49,.98,.10,.88,.59,.88,.98,.59,.39,.59,.39,.49,.88,-.29,.20,.59,.10,.49,.39,.69,.59,.88,.69,.29,1.27,.39,.59,.69,.10,.69,.49,.10,1.18,.88,1.27,.20,.88,1.08,.69,.49,1.08,.49,1.08,.29,.49,.59,.69,1.08,.59,1.37,-.78,.29,.39,.59</t>
  </si>
  <si>
    <t>.59,.00,.00,1.57,.88,.10,1.57,1.18,.39,.59,-2.16,-1.37,-1.47,-2.45,-1.86,-2.94,-2.35,-2.16,-1.27,-2.16,-.98,-2.94,-2.55,-1.27,-2.45,-1.57,-1.76,-2.45,-2.45,-2.94,-2.45,-1.47,-1.27,-1.96,-.88,-2.25,-1.47,-2.45,-2.35,-1.27,-1.47,-2.16,-1.67,-2.06,-2.25,-1.57,-1.76,-1.67,-1.08,-1.47,-1.67,-1.76,-1.47,-1.57,-.59,-.69,-1.18,-.69,-1.47,-1.37,-1.18,-.20,-.98,-.59,-1.67,-1.47,-.98,-.10,-.59,-.98,-1.08,-.10,-.59,-.20,-.20,.39,.00,-.10,-.88,-.59,-.39,-.59,.29,-.20,-.10,-.20,.39,.59,-.20,.69,.29,.20,.78,-.10,.59,.29,.10,.98,.78,.59,.20,.20,.98,1.18</t>
  </si>
  <si>
    <t>.39,.59,1.67,1.76,1.27,.88,1.47,1.37,.00,.29,-1.37,3.43,6.08,1.96,3.14,1.96,2.45,1.67,2.55,1.96,2.16,1.86,1.86,.59,1.86,.88,1.18,1.27,.78,.98,1.27,2.16,1.18,1.08,2.06,.20,1.67,1.86,.78,1.57,1.18,1.57,1.08,.29,1.27,1.76,.59,1.37,1.08,1.67,.59,.88,1.67,.98,1.37,1.67,1.76,1.57,1.27,1.76,.20,2.35,2.35,2.25,2.16,1.67,2.16,1.76,1.67,2.35,2.45,1.96,2.06,3.23,1.67,1.86,2.65,1.67,1.96,2.16,2.45,2.45,2.45,1.86,3.14,1.37,2.55,2.65,3.92,2.74,3.23,3.53,2.35,4.02,3.53,2.74,2.74,2.45,2.35,3.14,3.72,4.21,1.86,3.63</t>
  </si>
  <si>
    <t>-.02,-.03,-.07,-.28,-.01,-.29,-.21,-.27,-.11,-.16,-.77,.71,.60,-.73,-.82,-.76,1.09,1.13,1.15,-.45,-.40,-.36,-.41,1.10,.96,.85,-.35,-.38,-.40,.55,.42,.36,.10,-.57,-.59,-.39,-.15,-.17,-.21,-.43,-.36,-.36,-.20,-.18,-.11,-.10,-.18,-.13,-.08,.09,.15,.21,.10,.19,.26,.33,.41,.48,.54,.54,.59,.64,.73,.80,.84,.82,.88,.93,1.00,.98,1.03,1.07,1.12,1.17,1.21,1.17,1.20,1.23,1.25,1.33,1.35,1.37,1.34,1.35,1.36,1.40,1.42,1.43,1.42,1.39,1.38,1.36,1.40,1.38,1.35,1.30,1.27,1.24,1.23,1.19,1.14,1.10,1.04,.99</t>
  </si>
  <si>
    <t>-.18,-.19,-.19,-.16,-.09,-.06,-.01,-.07,-.04,-.11,-6.84,-6.22,-6.61,-6.19,-6.00,-6.04,-6.21,-5.86,-5.71,-6.13,-5.80,-5.50,-5.78,-5.52,-5.16,-4.96,-5.23,-4.92,-4.63,-4.75,-4.53,-4.21,-4.17,-4.02,-3.76,-3.50,-3.40,-3.17,-2.90,-2.84,-2.64,-2.43,-2.30,-2.12,-1.93,-1.78,-1.59,-1.46,-1.28,-1.14,-.99,-.86,-.76,-.61,-.49,-.43,-.30,-.19,-.09,-.06,.03,.12,.17,.25,.30,.32,.39,.44,.48,.47,.52,.56,.55,.57,.59,.61,.62,.63,.33,.64,.64,.63,.60,.59,.57,.55,.52,.48,.48,.42,.37,.29,.29,.23,.14,.09,.02,-.08,-.14,-.23,-.33,-.44,-.48,-.59</t>
  </si>
  <si>
    <t>.15,.15,.17,.17,.19,.19,.14,.08,.04,.13,-.12,-.26,-.21,-.23,-.38,-.47,.15,.15,.05,-.24,-.06,.07,.14,-.28,-.19,-.04,-.01,-.09,-.12,.35,.38,.38,.34,.34,.50,.64,.26,.36,.53,.63,.57,.57,.60,1.05,1.03,1.00,1.05,1.20,1.29,.99,1.07,1.21,1.28,1.25,1.24,1.27,1.58,1.55,1.50,1.57,1.65,1.68,1.44,1.50,1.57,1.64,1.49,1.46,1.46,1.66,1.59,1.51,1.56,1.59,1.58,1.53,1.36,1.39,1.40,1.28,1.21,1.18,1.32,1.24,1.16,1.20,1.20,1.17,1.11,.97,.97,.97,.86,.79,.75,.85,.76,.66,.58,.65,.59,.51,.40,.36</t>
  </si>
  <si>
    <t>-13.44,-27.49,-166.26,59.36,2.24,-128.18,26.06,51.21,114.94,-522.19,525.34,963.23,-956.51,-823.45,-64.04,1114.63,1100.88,16.60,-934.62,-911.11,189.27,-131.85,861.83,812.45,-169.21,-752.89,-709.52,-9.88,557.72,489.81,-171.25,-124.41,-530.84,-392.79,135.00,261.35,115.45,-42.15,-150.07,-81.75,45.71,82.16,96.72,40.52,51.92,-51.11,-25.66,54.47,119.63,123.90,64.85,-41.13,-20.16,92.14,69.64,78.50,74.42,66.99,22.09,25.55,54.98,66.28,82.57,57.93,.81,20.67,60.98,66.08,22.50,8.55,49.38,44.29,54.06,46.63,-11.50,-6.62,41.03,18.02,52.53,57.73,19.65,-13.13,-13.13,10.18,22.30,37.57,16.60,-.10,-24.13,-22.19,-14.56,14.66,12.12,-27.69,-38.38,-39.71,-34.00,-18.63,-24.13,-47.24,-40.52,-50.29,-56.81,-54.98</t>
  </si>
  <si>
    <t>-9.77,-4.89,15.27,55.79,49.58,50.60,-12.01,-16.60,546.72,-4023.26,-3530.49,662.08,-50.29,388.51,70.86,-164.83,94.99,342.49,-215.74,-91.83,426.99,-35.94,-69.23,363.67,332.41,-94.89,-21.38,380.87,57.83,11.61,318.97,176.95,65.77,212.89,279.27,172.57,152.41,273.87,154.04,117.39,219.91,165.65,150.68,188.66,170.84,172.16,156.28,156.99,164.53,137.04,145.39,110.77,121.87,144.98,78.09,91.94,130.93,110.16,60.17,55.28,93.06,68.21,66.28,69.13,30.65,43.27,65.67,47.75,9.06,13.64,54.88,11.10,.81,28.41,19.85,12.83,30.54,-198.23,6.11,205.56,-26.27,-18.02,-23.21,-13.74,-17.41,-26.67,-40.83,-17.72,-24.74,-57.93,-70.45,-31.15,-24.43,-85.52,-70.45,-57.62,-86.74,-75.75,-76.56,-95.19,-108.02,-75.34,-75.75,-106.29</t>
  </si>
  <si>
    <t>1.22,7.33,9.98,11.71,13.03,-26.27,-61.80,-59.46,56.20,-76.87,-240.07,-29.42,42.25,-98.45,-187.74,322.13,373.24,-87.25,-240.68,-65.67,202.50,136.32,-227.75,-210.34,174.61,103.24,-36.14,-103.95,255.75,293.93,-19.14,-28.71,-33.39,85.62,204.84,-158.42,-184.99,177.15,153.43,12.42,-50.29,-13.24,281.10,248.42,-69.94,1.73,114.13,161.17,-143.45,-147.52,150.07,116.88,9.98,-33.90,-11.61,200.97,168.90,-78.09,4.38,91.73,81.35,-134.90,-117.69,89.49,88.37,-46.22,-111.08,-28.20,129.40,87.25,-108.43,-13.85,54.88,8.86,-22.60,-131.74,-83.89,53.25,-61.19,-111.69,-56.00,77.99,42.86,-113.01,-16.39,33.80,-18.02,-40.52,-110.87,-73.61,22.50,-62.21,-103.95,-64.45,47.44,18.53,-108.12,-104.25,5.60,23.11,-77.07,-105.78,-78.19,-39.10</t>
  </si>
  <si>
    <t>16.66,28.87,167.25,82.30,51.31,140.29,68.14,80.21,561.50,4057.73,3577.43,1169.20,958.77,915.80,210.64,1171.89,1166.31,353.82,988.93,918.07,509.07,193.03,894.10,914.64,411.85,765.84,710.76,394.93,616.28,571.35,362.54,218.20,535.94,454.90,371.72,350.97,266.05,328.88,264.18,143.59,230.17,185.38,333.28,314.55,191.77,179.60,195.21,231.49,248.91,236.42,218.78,166.20,123.93,175.09,105.27,234.53,226.30,150.73,64.25,110.11,135.27,165.06,158.31,127.06,93.54,66.60,142.72,86.26,131.66,88.73,131.17,47.71,77.04,55.31,32.21,132.53,98.26,206.04,80.88,240.96,64.90,81.11,50.48,114.30,32.69,57.14,47.61,44.22,116.13,96.26,75.38,71.10,107.47,110.61,93.21,72.39,142.73,130.21,80.47,108.75,138.75,139.27,122.80,125.89</t>
  </si>
  <si>
    <t>.00,1.86,1.86,1.57,1.67,1.67,1.76,.39,1.67,.49,-2.06,-.78,24.21,27.15,18.42,5.29,-5.68,-9.41,-20.97,9.90,-.98,-2.55,1.08,.88,-.39,1.47,2.35,2.45,1.67,1.76,1.96,1.57,2.06,1.18,-.29,-.98,2.16,1.27,1.96,-.20,-.69,-.10,.10,-.39,-.49,-1.08,-.78,-.39,-.69,-.10,-.59,-.49,-.78,-.29,-.59,.10,.10,-.29,.39,.29,1.08,.20,.29,.10,.98,.69,1.27,1.08,2.45,1.76,.20,1.37,.59,1.37,1.08,1.96,1.67,1.67,1.37,1.76,1.86,1.76,2.06,1.67,.98,1.08,1.86,1.86,2.35,1.67,1.18,.59,1.57,1.08,2.06,1.08,1.96,2.35,1.37,2.25,1.08,.98,.98,2.06</t>
  </si>
  <si>
    <t>1.18,1.47,1.57,1.86,1.76,1.57,1.47,1.27,1.47,.78,6.37,7.06,23.52,17.93,14.60,4.02,-1.18,-1.18,-2.74,-7.94,-2.06,-3.82,-3.43,-5.00,-4.80,-5.59,-4.02,-4.31,-4.80,-4.31,-4.51,-3.72,-2.74,-1.86,.00,-.69,-1.76,-1.57,-1.47,-2.84,-2.65,-1.96,-2.74,-2.55,-1.67,-3.23,-2.06,-1.96,-2.45,-2.84,-1.86,-1.76,-1.86,-1.57,-1.08,-1.86,-1.67,-2.06,-2.06,-1.08,-.69,-1.47,-.39,-.98,-1.47,-.59,-1.18,-1.47,-.69,-.69,-.59,-1.08,-.78,-.98,-.49,-1.47,-1.37,-.98,-1.57,-.10,-.49,-.39,-.20,.10,-.98,-.59,.10,-.39,-.39,-.10,.39,-.59,-.10,.10,-.88,-.10,-.49,-.49,-.10,.29,.39,.20,.98,-.10</t>
  </si>
  <si>
    <t>.88,1.37,1.37,1.76,.00,1.86,1.76,.78,.39,1.37,14.80,19.50,46.45,47.14,33.42,12.15,-4.31,-7.45,-6.76,-2.65,-19.11,-7.15,-7.25,-5.88,-2.74,-.59,-1.47,-.59,-.88,.39,-.39,.29,1.57,2.65,1.57,1.47,3.43,1.96,1.57,1.47,1.47,1.57,1.18,1.18,1.18,.98,1.76,.39,1.08,.78,.39,.10,1.96,.69,-.10,1.76,1.47,.88,1.08,.98,.98,1.27,1.57,.39,2.45,1.37,2.25,2.74,1.76,1.67,3.72,1.57,2.06,3.14,.98,2.25,2.35,1.57,2.06,1.86,1.86,1.18,2.84,2.16,3.14,3.33,2.65,3.14,2.84,2.16,1.96,2.45,3.33,2.84,2.35,1.96,3.23,1.67,1.27,2.06,2.25,2.45,2.94,3.14</t>
  </si>
  <si>
    <t>-.09,-.10,-.12,-.14,-.17,-.20,-.22,-.25,-.26,-.12,-.04,-.25,-.56,2.11,3.72,3.10,2.77,.73,-5.90,-8.40,-1.28,-3.27,-1.41,-1.37,-1.46,-2.11,-3.99,-3.85,-3.50,-1.24,-.89,-.55,-2.55,-2.16,-1.16,-1.40,-.10,.20,.44,-.54,-.38,-.21,.86,1.05,1.18,.20,.27,.35,.44,1.08,1.02,.93,.47,.40,.30,.63,.53,.43,.33,-.04,-.08,-.11,-.00,-.14,-.34,-.40,-.49,-.57,-.56,-.60,-.69,-.74,-.80,-.82,-.79,-.91,-.94,-.96,-.73,-.72,-.74,-.74,-.97,-.96,-.96,-.83,-.83,-.83,-1.01,-1.03,-1.04,-1.18,-.88,-.90,-.91,-1.06,-1.07,-1.06,-.95,-.95,-.93,-1.10,-1.12,-1.13</t>
  </si>
  <si>
    <t>-.29,-.25,-.21,-.16,-.12,-.08,-.05,-.00,-.25,-.06,-.68,-1.15,-2.74,-4.91,-6.75,-7.23,-7.56,-6.71,-6.32,-7.63,-5.64,-4.59,-4.19,-4.08,-3.65,-2.91,-3.17,-3.10,-2.53,-2.34,-2.40,-2.10,-1.75,-2.09,-2.37,-1.33,-1.61,-2.00,-1.91,-1.25,-1.42,-1.54,-.99,-.91,-.92,-.78,-.58,-.54,-.28,-.07,-.05,-.12,.24,.41,.41,.34,.64,.81,.48,.72,.94,1.06,1.00,1.16,1.29,1.33,1.49,1.62,1.51,1.67,1.86,2.04,1.83,2.00,2.22,2.20,2.29,2.42,2.62,2.67,2.75,2.85,2.91,2.98,3.06,3.05,3.10,3.14,3.24,3.24,3.21,3.38,3.41,3.38,3.36,3.43,3.46,3.44,3.38,3.42,3.43,3.36,3.37,3.36</t>
  </si>
  <si>
    <t>.17,.14,.10,.07,.04,.01,.30,.28,.09,.28,-1.21,-1.01,-1.10,-1.90,-2.80,-3.89,-4.39,-4.18,-3.50,-2.17,-1.22,-1.73,-3.32,-3.90,-2.60,-1.92,-5.69,-5.44,-4.55,-3.17,-3.99,-4.47,-1.45,-1.17,-1.18,-1.55,-1.43,-.43,.21,-2.48,-1.96,-1.08,-.03,-.54,-.88,-.86,1.69,1.45,.96,1.09,1.81,2.25,.11,.43,1.00,1.57,1.06,.70,.61,2.49,2.16,1.65,1.76,2.25,2.47,.76,.91,1.24,1.65,1.07,.73,.59,1.98,1.64,1.18,1.26,1.51,1.58,1.54,.37,.60,.87,.32,.06,-.04,.97,.67,.29,.46,.60,.62,.46,-.33,-.17,.02,-.48,-.70,-.76,.01,-.24,-.53,-.78,-.27,-.27</t>
  </si>
  <si>
    <t>-17.10,-18.33,-20.87,-22.30,-26.98,-25.35,-28.41,-31.66,72.08,145.59,-59.97,-536.44,1262.15,2575.61,380.16,-515.98,-778.85,-4820.23,-5750.38,3409.24,3044.75,-672.16,1282.92,-128.49,-279.27,-1482.37,-990.72,257.58,1480.13,1465.67,381.28,-1032.67,-1050.48,995.71,305.64,511.50,933.30,289.45,-472.91,-511.80,189.67,693.74,709.01,178.78,-519.54,-546.22,164.93,38.69,424.45,333.63,-101.91,-304.31,-299.22,-92.44,148.85,155.57,-130.42,-83.08,-264.30,-223.68,-18.22,58.24,-1.12,-198.84,-131.13,-66.89,-95.50,-28.51,-6.31,-71.88,-72.79,-56.10,-43.17,23.11,-50.60,-88.07,-33.09,120.34,137.34,-21.48,11.71,-135.71,-132.25,15.58,79.21,76.66,3.77,-107.82,-115.56,9.67,-111.28,97.43,176.44,-31.05,-92.75,-89.49,-.31,70.86,63.94,11.10,-84.30,-107.72,-12.83,-7.33</t>
  </si>
  <si>
    <t>37.87,42.15,47.65,43.58,38.79,35.84,63.12,-139.07,18.63,-190.18,-524.02,-969.14,-1996.00,-2162.67,-1148.32,-393.50,310.12,859.39,-773.76,280.90,1850.11,670.12,173.69,214.72,699.85,239.26,-224.80,380.98,446.14,4.07,95.40,411.62,4.28,-478.51,493.17,501.93,-486.35,-208.71,486.15,288.63,-274.28,256.26,380.37,-15.78,54.47,195.17,107.41,145.28,267.66,115.56,-80.53,154.85,317.55,74.02,-81.75,117.59,307.47,-133.58,-84.71,282.32,188.35,2.95,35.12,172.06,69.03,94.89,181.02,-14.36,1.32,200.57,219.61,-51.62,-57.83,246.28,91.73,14.56,117.18,178.88,126.35,51.11,99.27,83.18,57.93,81.86,33.90,14.05,44.29,78.50,52.53,-38.59,82.77,120.14,-14.46,-39.60,28.91,59.66,9.77,-51.82,-12.01,44.19,-39.20,-38.18,.00,-6.11</t>
  </si>
  <si>
    <t>-36.65,-36.04,-34.31,-31.97,-53.76,155.16,173.38,-161.68,127.67,-761.75,-761.14,259.21,-462.73,-891.96,-1052.21,-874.86,-132.25,454.69,1071.36,1313.77,278.55,-1256.04,-1330.67,495.00,1520.65,-1928.40,-2186.49,861.22,1370.78,296.07,-1122.97,1526.96,1961.08,-64.55,-252.59,-232.64,628.89,1173.17,-1321.71,-1395.52,957.94,1129.49,269.70,-587.45,-358.07,1547.93,1387.48,-647.62,-253.81,501.62,842.79,-1077.77,-1145.58,645.07,685.19,19.04,-551.51,-378.02,1105.26,957.73,-654.03,-248.42,369.17,550.19,-920.06,-961.50,391.77,471.69,-100.69,-563.22,-345.24,790.76,659.02,-594.37,-215.02,224.59,187.23,95.60,-731.10,-564.64,433.41,-158.42,-490.42,-252.29,578.49,457.64,-491.95,-114.54,211.77,91.83,-29.12,-564.74,-367.94,307.88,-176.85,-426.69,-189.67,449.29,335.47,-356.24,-336.59,172.57,255.95,7.33</t>
  </si>
  <si>
    <t>55.41,58.41,62.31,58.46,71.57,161.25,186.69,215.60,147.79,798.52,926.03,1137.62,2406.48,3479.44,1603.22,1089.25,848.69,4917.31,5900.28,3664.39,3573.66,1574.32,1856.54,554.65,1697.10,2444.05,2410.97,976.31,2066.12,1495.28,1189.77,1888.77,2224.72,1106.61,632.80,753.45,1226.00,1226.24,1485.56,1514.18,1014.32,1350.07,848.59,614.25,633.33,1653.04,1401.37,664.84,562.34,613.42,852.74,1130.56,1225.85,655.85,705.92,195.94,644.75,409.45,1139.57,1023.23,680.86,255.17,370.84,609.79,931.92,968.48,442.01,472.77,100.90,602.17,415.59,794.43,662.96,643.79,239.19,241.68,223.34,235.84,754.55,567.36,444.79,224.57,511.23,265.69,584.87,464.23,493.95,175.80,246.90,100.08,141.71,585.54,408.32,311.96,201.77,440.04,189.93,457.79,341.72,359.14,349.19,206.98,256.27,12.03</t>
  </si>
  <si>
    <t>.69,1.27,.88,1.57,.49,1.37,.20,1.18,1.37,1.57,-.39,-.69,-.49,-.69,-1.18,-1.47,-.88,-.59,-.88,-2.06,-1.57,-2.16,-1.27,-.88,-1.57,-1.86,-3.33,-4.02,-2.25,-1.76,-1.76,-2.06,-1.86,-1.76,-1.96,-2.16,-2.06,-1.86,-1.96,-.98,-1.76,-1.37,-1.08,-.98,-1.57,-.59,-.98,-1.08,-1.18,-1.08,-.59,-.59,-.59,-.69,-1.08,-.29,-1.08,.00,-.78,-.20,-.29,.00,.00,.49,.20,.29,.39,.10,.69,.29,.49,1.08,.39,1.47,1.37,.78,.98,.49,.88,1.18,.78,1.27,.59,1.37,.78,1.37,1.67,1.76,1.27,1.96,1.76,1.76,1.08,1.27,1.18,2.06,1.76,2.74,1.47,1.67,2.25,1.47,1.57,1.18</t>
  </si>
  <si>
    <t>.29,1.96,.10,1.57,.78,.88,.88,1.47,1.67,.10,-4.51,-5.29,-5.49,-8.13,-9.51,-10.00,-11.86,-13.33,-13.33,-12.45,-11.17,-9.11,-6.96,-4.51,-1.86,-.88,1.86,1.57,1.96,1.37,.98,.69,.49,1.18,1.18,.69,1.27,.39,.78,1.67,.59,.10,1.18,.88,.49,.49,1.96,.59,.88,1.47,.88,.98,.59,1.37,1.18,.49,2.16,1.27,1.67,1.18,1.18,.88,1.86,.98,1.57,1.47,1.57,1.37,.49,1.67,.88,.78,2.35,.59,1.47,.69,1.37,.98,.49,1.27,-.10,-.10,.59,.98,1.08,.59,.20,.78,.69,.88,.78,.88,.49,.39,.00,.88,.00,-.39,-.59,-.10,.39,.10,.10,.00</t>
  </si>
  <si>
    <t>.10,.20,.29,.49,.20,.69,1.27,1.76,1.76,.39,.39,.10,-.49,-1.08,-2.06,-1.08,-2.06,-2.16,-1.86,-.98,1.18,.69,1.47,2.65,3.72,4.21,4.70,4.02,4.70,3.92,2.84,4.31,3.33,3.43,2.35,2.94,3.04,2.84,1.86,2.25,2.35,2.35,2.25,2.84,1.27,1.96,.98,3.14,2.06,1.27,2.25,3.72,2.74,2.65,1.96,1.76,2.25,1.57,2.25,1.86,1.47,1.86,1.08,2.06,1.37,2.45,1.86,2.74,3.23,1.76,1.86,3.23,2.16,2.25,.98,1.76,1.96,1.76,2.35,2.84,2.06,2.65,2.16,1.27,1.67,1.86,1.08,2.06,.98,1.96,2.65,1.27,1.27,1.27,1.08,1.76,2.06,1.08,1.86,2.84,2.16,1.37,2.06,1.67</t>
  </si>
  <si>
    <t>-.07,-.03,-.30,-.26,-.22,-.20,-.20,-.20,-.23,-.09,.07,.19,-.42,-.40,-.34,.10,.20,.32,.08,.37,.69,1.10,1.48,1.97,2.28,2.28,2.65,2.61,2.98,3.22,3.44,3.20,3.35,3.41,3.45,3.74,3.72,3.66,3.40,3.37,3.29,3.46,3.37,3.26,3.36,2.94,2.83,2.71,2.82,2.70,2.57,2.37,2.26,2.15,2.24,2.13,2.02,1.90,1.76,1.66,1.58,1.62,1.54,1.47,1.36,1.30,1.24,1.18,1.18,1.12,1.05,1.01,.95,.89,.87,.81,.76,.72,.67,.63,.58,.56,.52,.48,.45,.42,.41,.40,.40,.40,.41,.41,.42,.45,.49,.53,.58,.59,.65,.70,.77,.82,.88,.94</t>
  </si>
  <si>
    <t>-.04,-.04,-.04,-.05,-.05,-.04,-.01,-.29,-.16,-.07,3.16,3.20,3.43,3.75,4.10,4.30,4.70,5.10,5.27,5.55,5.74,5.80,5.69,5.46,5.03,4.97,4.55,4.19,4.14,3.88,3.62,3.54,3.38,3.18,3.07,2.93,2.77,2.57,2.44,2.29,2.11,1.98,1.81,1.62,1.49,1.30,1.11,.91,.78,.59,.40,.26,.06,-.11,-.21,-.41,-.58,-.67,-.84,-1.01,-1.16,-1.23,-1.39,-1.54,-1.61,-1.76,-1.90,-1.96,-2.09,-2.21,-2.32,-2.37,-2.48,-2.57,-2.60,-2.70,-2.77,-2.81,-2.88,-2.94,-2.95,-3.00,-3.04,-3.09,-3.08,-3.11,-3.13,-3.13,-3.15,-3.14,-3.13,-3.11,-3.09,-3.06,-3.03,-2.98,-2.92,-2.88,-2.82,-2.73,-2.69,-2.60,-2.51,-2.41</t>
  </si>
  <si>
    <t>.09,.04,.30,.24,.17,.09,.00,.22,.10,.27,-4.33,-4.49,-4.40,-4.38,-4.40,-4.68,-4.60,-4.46,-4.47,-4.41,-4.24,-3.95,-3.56,-3.30,-3.00,-2.73,-2.17,-1.77,-1.55,-1.17,-.88,-.57,-.59,-.32,-.05,.02,.17,.32,.51,.61,.68,.75,.87,.95,1.00,.90,.96,1.01,.98,.96,.94,1.01,.97,.91,.84,.87,.81,.75,.67,.62,.57,.51,.44,.37,.06,.29,.21,.12,.11,.02,-.07,-.17,-.26,-.36,-.43,-.56,-.68,-.81,-.86,-1.02,-1.18,-1.22,-1.37,-1.53,-1.65,-1.80,-1.94,-2.09,-2.21,-2.37,-2.54,-2.59,-2.78,-2.95,-3.00,-3.17,-3.34,-3.74,-3.58,-3.72,-3.87,-3.97,-4.10,-4.21</t>
  </si>
  <si>
    <t>43.98,-113.62,-142.84,70.35,32.88,7.84,1.02,-29.93,48.05,165.04,202.71,-300.95,-357.46,58.95,285.58,300.85,107.21,-99.98,-9.26,340.86,376.39,390.44,447.36,437.89,107.00,190.59,160.35,147.93,342.90,251.88,-43.07,-76.87,137.85,27.90,186.01,158.62,-48.16,-186.52,-158.93,-51.62,62.10,62.51,-136.12,35.74,-168.80,-309.91,-108.94,16.39,11.50,-137.65,-171.45,-162.69,-120.75,8.45,9.77,-131.03,-113.01,-130.32,-123.29,-98.04,-8.14,-12.42,-83.38,-91.83,-90.10,-55.08,-61.80,-24.13,-27.49,-71.88,-52.94,-51.21,-62.72,-37.36,-36.96,-59.66,-46.53,-40.22,-43.98,-48.77,-33.39,-29.93,-41.84,-34.92,-29.83,-21.07,-9.98,-1.63,.41,5.91,2.14,4.89,21.99,32.88,41.13,46.43,24.13,34.41,62.00,61.29,57.52,51.72,62.31,65.97</t>
  </si>
  <si>
    <t>-2.44,-1.22,-5.09,-3.46,4.79,43.58,-157.40,-97.43,-119.22,1923.00,1881.67,-135.71,285.58,353.49,267.05,282.63,435.95,280.29,212.38,256.56,127.87,-26.06,-168.60,-372.32,-230.19,-211.46,-443.59,-187.64,-131.85,-287.21,-160.15,-104.97,-194.15,-155.16,-115.96,-150.58,-192.02,-163.00,-129.91,-174.71,-150.07,-143.04,-191.51,-154.04,-153.94,-199.04,-201.08,-159.44,-150.88,-201.69,-162.69,-162.39,-200.57,-125.13,-140.70,-204.54,-122.89,-123.29,-177.46,-164.93,-103.64,-107.31,-166.87,-105.37,-102.42,-156.18,-96.92,-90.31,-128.89,-116.57,-76.87,-77.58,-106.39,-56.91,-60.88,-93.26,-51.31,-48.97,-73.71,-28.61,-27.69,-53.55,-46.53,-14.97,-10.49,-31.36,-6.01,-6.21,-4.07,6.31,13.95,23.42,26.17,29.93,37.26,57.01,48.36,48.67,79.01,63.53,64.85,90.61,92.24,96.52</t>
  </si>
  <si>
    <t>-50.09,106.90,127.67,-93.06,-74.93,-111.08,89.29,48.97,394.52,-2560.24,-2797.15,344.12,78.70,15.68,-181.73,-129.10,149.66,62.72,8.76,114.54,226.22,357.97,334.35,271.63,264.40,426.79,515.57,281.20,290.77,349.21,324.17,123.90,99.06,305.64,158.62,96.21,154.45,175.32,151.90,81.14,64.24,96.21,105.88,77.89,-40.01,-35.53,71.06,11.61,-30.24,-28.81,35.53,21.99,-58.74,-70.25,-16.19,-9.16,-65.46,-71.17,-66.89,-50.19,-52.13,-65.67,-51.52,-233.04,-30.03,121.15,-122.78,-46.63,-38.28,-95.50,-101.10,-94.89,-95.40,-81.04,-96.92,-129.30,-134.29,-75.95,-93.97,-182.24,-90.92,-82.98,-167.17,-137.44,-132.05,-150.78,-150.07,-130.83,-133.68,-176.44,-104.36,-110.16,-199.14,-102.63,-99.57,-159.84,-331.29,-114.74,57.62,-170.84,-122.27,-114.03,-120.34,-111.18</t>
  </si>
  <si>
    <t>66.70,156.01,191.65,116.71,81.97,119.57,180.96,113.08,414.93,3206.24,3377.25,476.88,464.25,358.71,431.16,432.50,473.23,304.12,212.76,441.74,457.39,530.35,583.39,635.73,366.53,513.02,698.78,369.01,468.52,517.57,364.12,179.66,257.90,343.90,270.57,238.94,251.08,303.47,255.36,199.43,174.66,183.37,257.71,176.27,231.93,370.03,239.48,160.70,154.31,245.88,239.01,230.92,241.37,143.75,141.97,243.08,179.33,193.00,226.20,198.33,116.30,126.42,193.52,271.75,139.68,205.19,168.19,104.46,137.24,166.96,137.59,132.83,156.05,105.84,120.28,170.22,151.10,98.91,127.27,190.81,100.74,103.19,178.50,142.60,135.78,155.44,150.52,130.98,133.74,176.65,105.31,112.73,202.05,111.85,113.99,175.94,335.67,129.30,115.79,192.30,149.89,154.56,163.93,161.33</t>
  </si>
  <si>
    <t>1.27,.69,1.76,.69,.88,.00,.29,.59,1.96,1.76,-7.55,-6.27,-12.05,-18.23,-12.94,2.65,11.17,7.15,3.82,2.06,-4.02,21.27,-2.45,4.02,2.94,1.67,1.18,.29,-.59,.69,.20,.20,.39,-.88,-.39,-.69,.10,.10,-.29,-.39,-.39,-.49,.39,-.49,-.39,-.10,-.98,.10,.10,.39,.10,.59,.20,.10,.78,.88,2.06,1.37,1.86,2.16,2.35,2.74,3.23,3.53,3.04,2.55,3.43,2.84,2.55,2.16,3.14,1.96,1.27,2.25,1.37,1.96,.78,.88,1.76,2.55,1.76,1.67,1.27,1.37,.98,1.37,1.27,1.27,1.37,1.37,1.67,1.18,.98,1.18,1.47,1.37,1.27,1.27,1.76,.98,1.18,1.47,.59,.59</t>
  </si>
  <si>
    <t>.59,.98,.78,1.37,1.47,.00,.29,1.57,.49,.39,-3.14,-8.13,-21.36,-38.61,-37.04,-16.76,.20,.98,9.21,8.43,8.92,-15.09,5.78,6.08,2.84,2.74,1.57,1.57,1.76,.00,-.10,.29,.49,-.29,.59,.29,.39,1.37,1.57,1.67,.49,.98,.88,1.37,1.47,1.76,1.57,.98,1.18,.78,-.10,.78,-.10,.20,.39,-.59,-1.08,-1.18,-1.08,-1.76,-.20,-.29,-.29,.39,-.10,.20,-.10,.49,.59,.59,.29,.78,.20,-.69,-.20,-1.08,.29,.59,.00,-.10,.20,1.27,-.10,-.20,-.59,.00,-.10,.59,.00,.39,-.20,.20,-.10,-.49,-.69,-.49,-.29,-.10,.10,-.20,.39,-.20,.69,-.10</t>
  </si>
  <si>
    <t>.00,.29,1.67,.10,1.76,1.76,1.37,1.37,.78,1.67,-8.92,-6.66,-30.48,-38.71,-15.58,-7.06,5.49,12.54,16.27,15.39,14.99,26.36,.49,11.76,5.98,8.04,6.86,4.70,4.51,3.33,3.14,2.55,2.55,1.96,2.25,1.18,2.84,2.16,2.35,3.23,3.82,3.92,3.53,3.63,3.14,3.72,3.63,3.23,2.74,2.94,2.74,2.45,2.84,4.12,2.35,1.86,.00,2.06,2.65,3.82,2.84,3.72,4.51,4.12,4.90,5.29,4.02,3.14,3.53,5.10,4.12,4.80,3.33,4.61,3.72,4.21,4.21,3.53,2.74,3.23,3.14,3.63,3.63,3.92,3.82,3.43,2.55,2.16,1.47,3.14,3.14,3.43,2.94,2.84,3.14,3.33,5.19,2.84,2.65,3.63,2.74,2.84,2.35,3.63</t>
  </si>
  <si>
    <t>-.25,-.26,-.26,-.28,-.29,-.29,-.30,-.30,-.11,-.12,-2.01,-4.55,-5.73,-7.59,-10.36,-8.28,-6.50,-3.42,-1.80,-2.32,-3.76,-6.30,-3.79,-3.16,-1.06,-1.42,-1.28,-1.24,-1.53,-1.49,-1.21,.22,.69,.74,.86,-1.14,-.96,-1.06,.63,.52,.31,-1.41,-1.63,-1.88,-1.98,-.25,-.38,-.55,-2.53,-2.64,-2.72,-1.10,-1.32,-1.55,-3.04,-3.21,-3.37,-3.50,-2.20,-2.11,-1.90,-2.93,-2.44,-1.91,-.79,-.45,-.18,.07,-.43,-.26,-.14,.52,.60,.62,.05,.09,.14,.15,.38,.30,.23,.11,.05,-.02,.11,.08,.05,-.16,-.16,-.17,-.16,-.10,-.14,-.16,-.18,-.20,-.23,-.15,-.13,-.12,-.13,-.21,-.18,-.14</t>
  </si>
  <si>
    <t>-.13,-.14,-.14,-.15,-.16,-.16,-.17,-.18,-.09,-.25,2.08,2.00,2.59,4.38,5.22,6.44,5.60,4.20,5.26,4.22,3.22,2.40,3.16,2.78,2.75,3.08,3.05,2.92,3.36,3.55,3.64,3.32,3.72,3.98,3.29,3.42,3.66,3.76,3.74,3.73,3.65,3.71,3.72,3.63,3.33,3.40,3.44,3.48,2.85,2.81,2.90,2.96,2.75,2.69,3.00,2.91,2.86,2.96,3.03,3.06,3.09,2.88,2.82,2.78,2.91,2.70,2.49,2.69,2.54,2.33,2.10,2.17,2.07,1.93,1.69,1.60,1.50,1.49,1.34,1.19,1.06,1.17,1.06,.90,.87,.82,.74,.53,.48,.44,.38,.27,.20,.13,.19,.11,.01,-.02,-.07,-.12,-.29,-.35,-.39,-.44</t>
  </si>
  <si>
    <t>.13,.12,.11,.10,.08,.08,.06,.06,.31,.02,-.96,-2.36,-3.29,-4.96,-7.16,-4.21,-3.31,-2.29,-.39,.48,2.64,-1.96,3.12,2.36,1.95,1.46,3.18,4.05,-1.56,-1.01,.68,2.72,2.02,1.15,.92,5.73,5.25,4.25,3.93,5.25,6.08,6.24,2.13,2.97,4.06,3.34,2.46,2.12,5.55,4.95,3.96,3.74,4.46,4.80,4.63,1.58,2.00,2.62,1.89,1.06,.69,3.37,2.91,2.18,1.45,2.65,2.92,2.79,.47,.82,1.29,.68,.02,-.33,-.53,1.15,.44,-.32,.57,.67,.48,-1.30,-1.08,-.75,-1.23,-1.75,-2.05,-2.09,-1.00,-1.56,-2.11,-1.43,-1.36,-1.51,-2.81,-2.64,-2.40,-2.14,-3.13,-3.33,-3.31,-2.49,-2.87,-3.27</t>
  </si>
  <si>
    <t>-7.33,-5.50,-11.30,-17.31,-.31,-2.65,-23.72,114.94,260.84,-915.99,-2486.63,-1853.98,-1325.68,-2780.86,-394.62,2225.99,2521.96,2636.09,507.73,-1064.53,-2486.83,53.35,1863.14,1412.52,952.44,-306.86,160.15,-164.53,-171.86,93.87,956.31,1083.17,172.06,224.09,-1113.40,-1062.19,71.88,922.20,947.76,-187.84,-1101.39,-1092.63,-118.71,-331.09,983.70,959.06,-159.84,-1233.44,-1193.22,-85.42,922.10,847.37,-269.29,-973.31,-940.73,-56.20,-261.35,686.92,802.78,153.94,-527.79,-374.66,591.52,891.76,783.33,243.12,318.06,-186.42,-221.64,159.64,432.39,415.08,48.97,-329.26,-311.54,101.00,8.96,142.33,94.48,-98.04,-97.53,-95.29,-79.92,47.85,64.55,-28.71,-131.74,-123.50,7.64,-6.01,44.08,12.93,-37.36,-13.34,-17.41,-36.14,29.83,57.32,8.25,5.91,-53.04,-30.95,32.99,39.10</t>
  </si>
  <si>
    <t>-4.89,-6.11,-5.40,-5.50,-5.29,-5.91,-22.70,61.39,-231.21,1261.64,1280.47,-45.31,1321.00,1382.69,1120.43,272.65,-1497.33,-44.59,218.49,-1213.28,-1039.59,84.81,287.72,-328.85,214.41,186.82,-160.15,164.12,370.69,153.73,-181.33,21.69,469.04,-299.32,-372.93,270.41,190.59,22.19,-20.16,-52.43,-7.33,51.11,-27.49,-233.35,-133.98,87.05,93.36,-341.78,-401.95,72.59,109.45,-87.25,-187.03,169.92,139.07,-115.56,30.85,100.49,49.07,48.36,-105.37,-159.03,-49.07,75.14,-27.29,-270.82,23.11,66.08,-208.61,-251.78,-64.34,15.17,-127.06,-207.90,-173.99,-87.46,-46.53,-75.14,-159.33,-160.45,11.40,21.89,-166.36,-96.72,-27.29,-55.08,-157.40,-141.92,-33.19,-41.13,-86.64,-97.94,-81.04,10.49,2.65,-109.55,-66.08,-33.90,-39.60,-117.59,-127.57,-45.81,-43.98,-43.98</t>
  </si>
  <si>
    <t>-12.22,-12.83,-11.20,-13.24,-11.40,-12.12,-30.24,170.53,61.09,-642.53,-1286.99,-1137.74,-1220.20,-2428.90,502.03,2345.62,715.22,1555.57,1353.17,1991.62,-1921.37,163.41,2940.09,-1066.47,-604.86,683.25,2019.42,-2953.84,-3163.16,1600.16,2183.54,717.26,-1065.55,-989.50,2783.00,2631.00,-1232.83,-839.53,597.63,1269.07,804.61,-2441.63,-2012.70,1526.14,220.83,-999.88,-934.83,1931.45,1758.07,-1200.66,-709.72,349.82,649.86,292.71,-1943.77,-1569.01,919.86,-32.38,-929.23,-861.01,1455.79,1386.77,-858.67,-916.70,315.92,933.10,171.25,-1483.99,-1178.36,722.76,-51.31,-751.26,-526.26,-403.27,956.51,640.80,-1074.72,131.13,659.84,22.19,-1179.58,-921.39,510.38,-66.48,-588.67,-430.46,-246.08,683.25,363.16,-800.03,117.49,497.35,5.80,-863.76,-672.56,325.69,363.16,-430.05,-716.54,-91.32,537.46,285.58,-387.90,-390.95</t>
  </si>
  <si>
    <t>15.06,15.23,16.80,22.47,12.58,13.74,44.64,214.62,353.88,1686.30,3078.84,2175.71,2234.13,3942.66,1289.62,3245.20,3018.91,3061.16,1461.71,2563.56,3310.10,191.68,3492.59,1800.20,1148.46,771.94,2032.08,2962.96,3189.44,1610.27,2390.66,1299.30,1176.86,1057.79,3020.57,2850.18,1249.54,1247.30,1120.63,1283.97,1364.01,2675.44,2016.38,1578.98,1017.04,1388.21,952.98,2317.04,2162.44,1205.88,1168.74,920.88,727.88,1030.48,2163.92,1574.26,956.76,694.98,1228.95,876.00,1552.09,1445.26,1043.85,1281.11,845.08,1001.56,361.97,1497.12,1217.03,781.83,440.15,858.44,543.59,560.59,1020.91,654.58,1075.76,207.60,685.34,189.34,1183.66,926.56,542.72,126.75,592.83,434.91,320.44,708.68,364.75,801.11,152.49,507.06,89.43,863.93,672.79,345.52,370.32,435.17,717.69,149.01,554.93,290.88,391.78,395.36</t>
  </si>
  <si>
    <t>1.57,1.67,1.08,1.18,1.76,1.57,1.76,1.67,1.57,1.08,-3.92,-1.37,-8.43,-13.52,-11.56,-6.66,2.45,3.63,2.06,.59,1.27,2.55,.20,4.80,2.94,1.57,2.35,1.76,1.18,1.27,.59,.59,.20,.49,-.59,.39,.39,1.47,1.08,1.86,2.06,2.94,2.84,2.74,3.33,2.94,4.12,3.33,3.33,2.84,1.96,2.74,1.67,1.76,1.76,1.18,.78,1.37,.59,.39,.49,.10,.88,.98,.98,1.57,1.27,2.84,1.96,3.53,3.33,2.94,2.94,2.94,2.65,1.86,.39,.98,.59,.29,.39,.29,.29,.20,.20,.10,-.20,-.10,.88,.98,1.37,2.25,1.18,.98,1.27,1.27,.69,1.37,.39,.98,.49,.88,.49,.39</t>
  </si>
  <si>
    <t>1.67,.98,.78,.29,1.76,1.47,.49,.00,1.57,.59,-12.74,-12.74,-27.15,-63.01,-45.57,-48.31,-29.69,-12.25,-5.29,-2.16,1.08,2.74,8.23,6.86,7.15,6.27,3.92,3.14,2.35,.49,.20,-1.37,-2.74,-4.31,-4.31,-4.61,-5.49,-6.27,-5.19,-4.21,-4.80,-4.61,-3.82,-3.33,-3.23,-2.25,-2.55,-2.45,-2.16,-1.18,-.98,-.29,-.29,-.88,-.10,.39,.78,.49,.88,1.18,1.57,1.18,.98,1.08,1.37,1.67,1.27,1.76,.78,.59,.00,.20,.98,-.10,.29,.59,.59,1.18,2.06,2.06,2.35,2.06,1.76,1.96,1.27,1.57,.88,2.06,2.16,1.76,2.16,1.76,1.67,1.67,2.74,2.65,3.53,2.65,3.53,2.35,2.16,2.45,1.86,1.47</t>
  </si>
  <si>
    <t>1.47,1.37,1.76,.10,.20,.39,.78,.98,1.37,1.18,-7.74,-14.11,-18.23,-50.86,-39.10,-28.52,-11.27,.49,5.68,9.90,14.90,18.42,18.03,15.68,16.37,12.35,10.88,8.82,6.66,6.08,5.19,4.12,3.14,1.18,.88,.00,.20,1.37,.78,1.37,3.53,2.45,2.84,4.90,3.92,4.41,4.51,5.78,5.59,7.15,5.88,5.29,6.57,6.76,4.80,6.08,5.49,5.10,4.80,5.68,5.49,5.68,4.90,7.25,5.88,4.90,4.90,6.76,7.94,6.66,6.57,7.64,7.45,6.76,6.27,6.47,7.64,5.88,6.17,7.94,6.76,5.88,6.66,6.96,6.47,5.19,5.68,7.55,6.37,6.66,6.76,6.66,7.25,7.55,7.35,6.37,6.08,7.74,6.86,7.25,6.17,6.37,6.47,5.49</t>
  </si>
  <si>
    <t>-.15,-.11,-.08,-.06,-.02,-.30,-.26,-.21,-.17,-.14,-1.08,-.78,-1.35,-4.74,-7.36,-6.92,-5.77,-3.06,-1.69,-2.48,-1.36,-.70,1.49,2.37,2.79,3.52,2.60,3.22,3.73,5.24,5.63,5.95,4.41,4.54,4.54,4.56,5.95,5.79,5.64,4.01,3.93,3.85,5.35,5.35,5.42,4.03,4.16,4.44,4.54,5.46,5.52,5.57,4.70,4.73,4.78,5.60,5.55,5.46,5.41,4.71,4.64,4.60,5.08,5.05,5.06,4.61,4.64,4.74,4.98,5.45,5.63,5.83,5.62,5.80,5.90,6.11,6.09,6.05,5.89,5.85,5.78,5.63,5.57,5.34,5.06,4.96,4.70,4.50,4.33,4.19,4.10,4.10,4.16,4.11,4.09,4.16,4.10,3.94,3.95,3.87,3.78,3.49,3.37,3.19</t>
  </si>
  <si>
    <t>-.14,-.14,-.13,-.13,-.11,-.11,-.09,-.08,-.08,-.04,.68,2.46,2.40,7.81,13.63,18.03,17.07,19.05,20.16,17.30,17.63,18.13,15.96,14.81,14.63,14.42,13.11,12.67,12.91,12.69,12.37,12.70,13.13,13.01,13.30,14.23,14.24,14.32,14.59,15.19,14.95,14.84,15.67,15.39,15.02,15.36,15.20,14.80,14.83,14.72,14.36,13.89,13.94,13.64,13.17,13.09,12.83,12.40,11.97,11.75,11.44,10.98,10.63,10.33,9.94,9.52,9.18,8.84,8.53,8.18,7.83,7.47,7.03,6.63,6.23,5.83,5.40,4.97,4.60,4.00,3.46,2.92,2.60,2.02,1.49,1.23,.66,.12,-.16,-.76,-1.35,-1.60,-2.25,-2.90,-3.54,-3.79,-4.48,-5.17,-5.45,-6.05,-6.59,-6.85,-7.29,-7.74</t>
  </si>
  <si>
    <t>.29,.28,.25,.24,.23,.20,.17,.14,.09,.14,-.64,1.29,.07,-2.22,-1.62,-.73,-3.32,-2.30,-.73,.41,1.05,2.00,2.99,6.00,6.52,6.87,7.02,8.03,8.78,7.52,8.00,8.66,9.08,8.91,8.81,8.92,10.24,9.99,9.63,9.71,9.87,9.85,8.80,8.74,8.79,8.88,8.37,8.03,7.84,8.72,8.41,8.06,8.11,8.22,8.22,8.03,7.47,7.62,7.78,7.39,7.24,7.19,7.84,7.67,7.43,7.51,7.61,7.56,7.31,6.73,6.63,6.54,6.11,5.77,5.50,5.87,5.49,5.10,4.72,4.93,4.73,4.44,3.92,3.77,3.61,3.24,2.87,2.57,2.49,2.39,1.94,1.51,1.62,1.32,.99,.60,.45,.33,.04,-.23,-.47,-.64,-.61,-.91</t>
  </si>
  <si>
    <t>37.87,31.76,24.54,57.73,-150.07,-144.06,71.88,44.29,117.69,-561.38,-327.02,206.27,-2115.63,-3497.51,-1090.09,920.37,2106.57,2352.14,18.73,19.55,919.35,1499.57,1700.85,512.72,672.77,-198.73,-276.62,613.51,1096.91,1036.33,416.20,-755.74,-851.75,206.07,-118.30,837.29,731.82,-162.69,-1021.16,-980.44,-77.89,838.62,872.72,28.41,-779.36,-762.97,344.22,136.12,566.17,555.79,61.09,-485.54,-493.68,48.36,507.93,457.33,-146.20,-23.01,-428.42,-436.56,-42.05,261.96,264.71,-11.10,-258.80,-258.50,96.31,160.05,391.56,338.93,195.68,-36.55,-37.57,167.17,162.90,101.30,-34.21,-107.51,-109.24,-36.96,-122.89,-100.59,-132.25,-280.90,-179.70,-169.72,-245.36,-183.56,-155.87,-120.54,-46.32,42.76,6.72,-48.97,38.99,19.55,-132.96,-77.38,-24.03,-72.29,-202.91,-217.47,-149.05,-175.93</t>
  </si>
  <si>
    <t>4.89,6.72,4.28,6.41,11.00,10.28,11.81,3.67,-36.55,293.11,1460.27,496.23,2490.60,6185.72,5589.72,1361.41,133.07,2119.91,-1210.73,-1614.01,900.01,-903.47,-1960.06,-577.78,-20.06,-834.03,-1026.56,12.22,78.39,-367.13,-15.98,479.83,128.38,-11.71,720.31,515.67,-48.26,156.28,527.07,194.36,-328.34,463.75,360.41,-474.74,23.82,165.44,-360.21,-191.40,15.88,-236.10,-478.61,-193.85,-64.34,-444.81,-277.64,-122.38,-356.03,-463.34,-321.31,-234.57,-402.05,-423.74,-304.72,-332.82,-423.94,-382.50,-330.78,-326.30,-327.32,-348.29,-350.13,-405.72,-426.59,-398.69,-394.72,-416.61,-444.30,-376.90,-478.61,-593.15,-553.24,-405.72,-438.30,-596.92,-364.89,-394.01,-602.21,-380.16,-423.02,-655.87,-386.07,-416.81,-679.79,-678.47,-412.13,-435.14,-759.20,-463.44,-410.60,-615.14,-379.65,-328.14,-446.54,-454.48</t>
  </si>
  <si>
    <t>-15.88,-19.55,-19.65,-12.32,-19.04,-29.12,-29.73,-45.41,67.81,-587.75,768.77,669.71,-2257.35,-953.05,1272.84,-1130.91,-1119.51,1632.13,1444.19,832.41,748.21,822.33,2209.30,1951.71,248.62,162.39,580.12,1118.39,-420.48,-571.67,736.09,606.69,96.72,-201.99,-84.91,859.89,645.38,-471.28,-157.09,169.31,160.66,-632.04,-646.91,78.29,125.84,-221.23,-489.40,-338.22,456.11,375.07,-458.96,-157.60,123.80,70.66,-71.67,-447.87,-242.72,258.60,-128.18,-323.86,-140.60,379.35,303.09,-299.22,-88.78,125.43,46.43,-129.61,-476.07,-368.15,-26.88,-267.66,-419.26,-354.00,120.14,51.62,-449.29,-434.63,-50.70,60.98,-255.14,-442.78,-355.83,-110.97,-262.57,-390.14,-358.07,-183.77,-40.22,-279.67,-517.40,-120.95,-45.00,-344.53,-384.54,-278.15,-100.08,-203.01,-296.78,-257.17,-219.40,-40.01,-131.34,-295.66</t>
  </si>
  <si>
    <t>41.36,37.90,31.72,59.37,151.67,147.33,78.68,63.53,140.66,864.02,1682.36,858.66,3971.72,7169.66,5835.53,1994.87,2389.28,3562.36,1884.65,1816.12,1488.30,1934.22,3408.19,2099.02,717.52,872.63,1211.15,1275.68,1177.35,1239.18,845.76,1081.42,866.78,288.79,734.88,1306.29,976.93,522.49,1159.85,1013.76,373.74,1147.96,1144.56,481.99,789.82,811.44,698.39,411.77,727.21,710.86,665.92,546.04,513.02,452.98,583.28,651.70,455.02,531.12,550.65,592.03,428.00,626.16,504.77,447.69,504.57,478.40,347.63,385.86,697.93,609.68,402.00,487.43,599.30,558.76,443.59,431.85,632.80,585.25,493.53,597.42,621.51,608.91,579.83,668.98,484.13,579.88,742.34,460.42,452.62,723.12,647.22,436.11,681.31,762.51,565.02,516.81,777.23,511.84,507.20,670.64,483.16,395.69,488.74,570.02</t>
  </si>
  <si>
    <t>.69,1.47,1.86,.69,1.37,.10,1.76,.59,1.86,.98,.10,-1.37,-1.67,.20,2.55,5.39,5.49,3.82,3.72,2.25,1.67,2.94,2.25,1.76,2.45,2.45,1.86,2.65,1.47,1.96,2.16,.78,.29,.98,-.69,-.78,.10,-.88,-.98,-.98,-.98,-.98,-1.18,-1.37,-.78,-1.08,-2.06,-1.57,-.88,-1.18,-1.08,-1.18,-1.08,-.10,-.59,.20,-.20,.20,-1.18,-.69,-.10,-.78,-.29,-.20,.29,-.20,.00,-.39,.39,-.59,.49,-.39,.20,.20,.10,.10,.10,.00,.49,.88,.29,.49,.29,.49,.69,-.49,.29,.59,.20,.10,.29,.00,-.59,.29,-.88,-.49,-.39,1.47,.78,.29,-.20,.49,-.29,.20</t>
  </si>
  <si>
    <t>1.27,1.47,1.76,1.86,.20,.39,.39,.29,.00,.20,-3.53,-3.23,-4.31,-5.19,-5.29,-5.68,-5.68,-5.00,-3.33,-2.65,-2.74,-2.65,-3.04,-2.25,-1.67,-1.76,-.78,-.59,-.10,.29,.78,.59,1.27,1.86,.39,1.18,.98,.88,1.08,.39,1.37,1.76,-.10,.98,.78,1.08,1.18,.49,.88,.20,-.29,-.69,-.10,-.10,.10,-.20,-.59,-.10,-.49,-.39,-.29,-.29,-.49,.20,.20,-.29,-.20,.29,-.49,-.49,-.59,-.59,-.10,-.59,-.20,-.98,-.10,-.10,-.39,-.39,-.59,-.29,-.98,-1.08,-.49,.29,-.20,-.78,-.59,-.88,-.20,.00,.29,-.20,-.78,-.29,.29,-.39,-.29,-1.18,-.49,.29,.00,-.59</t>
  </si>
  <si>
    <t>1.76,1.57,1.57,1.08,.98,.59,1.86,1.08,.10,1.27,-2.55,-4.12,-3.63,-3.82,-1.86,.20,.88,1.57,3.23,2.35,2.65,3.23,2.94,4.41,3.63,4.21,5.29,4.80,4.02,4.31,4.80,4.02,3.92,2.84,3.43,2.65,2.94,3.53,3.23,3.04,3.82,2.55,2.45,2.25,2.65,2.94,2.45,3.23,2.55,3.14,2.35,2.74,1.96,3.23,2.94,2.74,3.53,1.86,2.84,3.23,1.67,2.94,1.76,2.45,2.94,3.23,1.67,1.96,2.84,1.96,2.35,1.96,1.96,2.45,3.43,3.14,4.12,1.86,2.65,1.96,1.86,1.67,2.55,2.65,1.57,1.96,1.76,1.86,2.06,2.06,1.67,2.55,2.16,2.35,3.33,2.74,2.94,1.96,1.76,2.35,3.23,2.55,3.33,3.04</t>
  </si>
  <si>
    <t>-.09,-.06,-.03,-.00,-.30,-.29,-.27,-.24,-.22,-.20,.90,.87,.31,-.12,-.45,-.29,-.20,-.29,-.68,-.92,-.94,-.68,-.57,-.31,.08,.20,.62,1.07,1.36,1.75,2.06,2.15,2.34,2.48,2.59,2.60,2.63,2.63,2.70,2.71,2.71,2.61,2.61,2.61,2.59,2.60,2.57,2.51,2.50,2.47,2.43,2.30,2.29,2.23,1.98,2.31,2.28,2.23,2.06,2.02,1.96,2.19,2.15,2.10,1.94,1.92,1.92,1.91,2.04,2.02,2.02,1.89,1.87,1.86,1.96,1.92,1.90,1.86,1.76,1.73,1.70,1.77,1.74,1.71,1.61,1.58,1.55,1.31,1.59,1.57,1.53,1.46,1.44,1.43,1.44,1.41,1.39,1.37,1.35,1.34,1.33,1.32,1.32,1.31</t>
  </si>
  <si>
    <t>-.10,-.10,-.09,-.10,-.10,-.10,-.11,-.11,-.12,-.12,.08,.22,.62,1.02,1.33,1.46,1.58,1.45,1.37,1.24,1.08,.92,.85,.78,.68,.58,.53,.46,.37,.25,.12,.01,-.12,-.22,-.32,-.42,-.50,-.55,-.62,-.68,-.74,-.77,-.85,-.91,-.90,-.97,-1.02,-1.08,-1.11,-1.16,-1.20,-1.24,-1.29,-1.32,-1.32,-1.37,-1.41,-1.42,-1.44,-1.47,-1.51,-1.53,-1.57,-1.58,-1.59,-1.65,-1.68,-1.62,-1.69,-1.75,-1.77,-1.74,-1.79,-1.82,-1.77,-1.81,-1.83,-1.80,-1.80,-1.82,-1.82,-1.77,-1.77,-1.77,-1.71,-1.70,-1.69,-1.67,-1.63,-1.62,-1.60,-1.59,-1.56,-1.54,-1.53,-1.50,-1.48,-1.47,-1.43,-1.39,-1.40,-1.35,-1.30,-1.26</t>
  </si>
  <si>
    <t>.23,.25,.27,.29,.01,.03,.06,.10,.13,.16,-1.17,-1.30,-.96,-1.14,-1.68,-2.38,-3.05,-3.72,-4.33,-4.92,-5.28,-5.53,-5.45,-5.66,-5.68,-5.36,-5.16,-4.95,-5.06,-4.66,-4.22,-3.80,-3.93,-3.56,-3.18,-2.87,-2.65,-2.43,-2.09,-1.81,-1.59,-1.30,-1.35,-1.09,-.86,-.99,-.82,-.63,-.48,-.41,-.34,-.13,.00,.07,.10,.14,.27,.38,.26,.36,.46,.56,.56,.60,.66,.89,.92,.92,.98,1.07,1.12,.93,.97,1.03,1.07,1.03,.99,.97,1.12,1.06,1.00,1.03,1.04,1.03,1.18,.85,.86,.87,.81,.76,.73,.84,.80,.76,.75,.78,.79,.78,.70,.74,.78,.75,.77,.79</t>
  </si>
  <si>
    <t>28.10,27.49,53.86,-161.78,-168.40,42.56,23.42,24.03,-71.78,652.20,675.11,-399.81,-549.37,-406.12,-74.32,180.21,23.52,-269.80,-357.46,-141.21,145.69,196.09,165.75,360.41,239.66,244.86,468.74,368.76,335.26,372.53,183.97,128.79,178.27,124.82,58.24,16.60,9.98,38.28,45.20,9.77,-57.83,-58.13,5.91,-12.32,2.24,-9.88,-54.98,-32.58,-17.51,-26.27,-95.50,-78.09,-6.11,-206.07,51.21,199.55,-57.22,-122.07,-112.91,-61.29,100.59,120.44,-53.04,-123.80,-101.40,9.06,-18.94,65.57,71.17,-9.98,-76.77,-83.99,-14.36,53.35,40.22,-39.40,-23.21,-78.29,-73.10,-29.53,26.98,31.46,-29.22,-73.61,-74.83,-7.94,-175.83,28.61,171.65,-51.62,-57.73,-47.85,-15.17,2.55,-6.62,-25.55,-18.73,-22.30,-18.22,-10.69,-5.19,-7.13,-4.89,-2.44</t>
  </si>
  <si>
    <t>-3.67,1.22,-.51,-4.07,1.73,-2.14,-8.14,-7.84,-20.87,102.83,170.53,266.34,425.57,372.73,213.29,128.18,-12.01,-120.65,-98.55,-148.95,-168.90,-118.41,-57.83,-82.67,-107.10,-74.22,-55.08,-75.95,-104.97,-133.47,-120.44,-116.27,-116.68,-100.39,-100.39,-89.29,-60.98,-57.73,-70.86,-64.55,-37.77,-52.33,-78.19,-16.90,-26.06,-69.33,-57.83,-43.37,-38.48,-43.17,-36.45,-49.58,-43.58,-7.64,-25.05,-52.33,-24.74,-13.24,-20.26,-35.63,-33.70,-34.21,-26.88,1.83,-37.67,-58.74,29.93,-.41,-75.75,-40.72,13.13,-9.37,-53.25,17.10,11.40,-38.89,5.70,19.14,-14.25,-11.10,33.70,27.18,-8.55,30.85,40.32,4.28,10.38,34.82,29.02,13.03,9.77,20.06,26.88,11.81,22.30,30.44,11.50,25.35,43.68,10.79,15.27,55.08,45.81,35.43</t>
  </si>
  <si>
    <t>19.55,17.72,44.08,-155.77,-156.38,53.55,34.82,31.66,143.25,-745.76,-884.53,247.81,149.36,-391.06,-648.33,-698.83,-676.84,-640.19,-610.56,-485.23,-317.04,-50.19,-47.55,-167.89,175.01,284.26,218.79,11.61,118.81,460.39,476.07,105.27,70.76,424.45,353.49,257.07,207.29,286.29,320.70,237.22,276.93,103.95,84.71,297.90,20.26,-9.16,205.35,176.54,109.45,49.99,147.32,188.35,93.87,40.83,28.71,90.82,147.01,-28.10,-29.32,119.22,103.13,51.31,10.59,37.87,167.48,144.27,-9.57,27.39,85.93,90.00,-91.83,-96.21,72.08,55.89,-7.74,-48.16,-42.35,83.18,62.21,-80.63,-18.53,31.36,-13.03,103.24,-102.32,-195.27,42.35,-31.15,-63.94,-46.12,53.65,43.27,-55.49,-24.33,14.86,18.84,9.77,-56.91,-31.46,60.37,5.50,-15.17,18.94,25.66</t>
  </si>
  <si>
    <t>34.43,32.73,69.60,224.62,229.82,68.44,42.74,40.51,161.58,996.04,1125.72,540.55,710.79,675.86,686.55,732.98,677.35,705.11,714.33,526.85,387.64,234.50,181.87,406.10,315.50,382.44,520.21,376.68,370.86,607.08,524.40,202.95,224.50,453.67,372.05,272.64,216.30,294.55,331.54,246.04,285.41,130.09,115.43,298.63,33.09,70.63,220.31,184.69,117.33,71.08,179.31,209.84,103.67,210.21,63.83,225.40,159.68,125.96,118.40,138.71,147.95,135.31,60.40,129.48,199.38,156.03,36.69,71.06,134.86,99.29,120.41,128.06,90.76,79.14,42.51,73.38,48.63,115.82,97.04,86.58,46.98,52.08,33.12,130.49,133.02,195.48,181.15,54.79,185.46,70.44,79.41,67.56,63.49,27.17,27.60,43.98,24.06,66.17,56.83,62.26,17.04,57.57,49.81,43.81</t>
  </si>
  <si>
    <t>1.47,.00,.29,.10,1.76,1.18,1.67,.00,.29,1.57,6.08,9.31,27.83,-27.44,1.37,-11.66,-.69,2.65,-.49,-2.55,-2.55,-3.33,-2.25,-2.16,-1.18,.10,-1.18,-.88,-.98,.10,-.10,.69,-.49,-.49,-.39,.29,.29,-.39,.39,.49,1.08,.59,1.37,1.67,1.67,.78,.59,.59,2.16,.98,.78,1.08,.59,.39,-.39,.49,-.10,1.18,.49,.29,-.49,.98,-.39,.49,.59,.39,1.18,.59,.10,-.29,.10,.39,.39,.29,.49,.49,.69,.20,.69,.59,-.78,.98,.10,.59,.10,.39,.20,.69,.69,.10,.59,.59,.20,.78,.29,.20,.29,.78,-.49,.10,.29,-.39,.39,.29</t>
  </si>
  <si>
    <t>1.18,1.47,.00,.39,.10,1.67,.39,.29,1.08,1.37,-.29,3.33,2.35,-1.67,15.39,6.47,2.94,-1.08,-2.65,-3.23,-2.35,-1.67,-2.25,-1.27,-1.27,-.29,-1.08,.20,.59,.39,.98,.29,.00,.00,-.39,.49,-.10,.20,-.10,-.88,-.78,-.88,-.59,-.39,-.88,-.20,-.98,-.39,-.98,-.20,-1.18,-.39,-.39,-.29,-1.27,-1.67,-.20,-.59,-1.08,-1.08,-1.76,-1.18,-.98,-.88,-.98,-1.47,-1.37,-.78,-.59,-.88,-.69,-.78,-.39,-.20,-1.18,-.49,-.29,-.20,.00,-1.18,-.88,.20,-.39,-.39,-.59,-.20,-.29,.00,-.10,.29,-.10,-.39,-.98,-.59,-.49,.10,.00,.39,.88,.00,-.10,.49,-.59,-.10</t>
  </si>
  <si>
    <t>.00,.20,.39,.69,.10,.10,1.18,1.27,.59,.78,8.43,9.70,10.39,3.23,10.49,7.55,2.35,.98,2.84,5.59,5.10,2.74,2.35,.98,.78,.29,1.18,.78,2.16,1.67,1.27,2.06,1.37,1.37,1.76,3.14,2.25,2.25,1.76,.78,1.18,1.27,1.08,1.37,2.06,.98,1.47,1.96,2.16,2.74,2.35,2.06,1.18,3.63,2.45,1.47,1.27,1.96,2.84,.49,2.35,1.67,1.67,.98,1.47,2.35,1.86,.98,1.57,2.45,2.06,.49,1.47,1.37,3.92,1.76,2.06,2.55,1.57,1.08,1.57,1.57,2.74,1.96,.98,1.86,1.18,1.27,.20,2.16,1.96,2.06,2.55,3.23,1.76,2.16,1.57,2.65,1.37,1.96,2.16,1.27,2.35,2.74</t>
  </si>
  <si>
    <t>-.21,-.14,-.08,-.02,-.08,-.09,-.03,-.28,-.11,-.26,-5.46,-6.88,-10.78,-7.56,-3.36,-.56,4.88,8.57,8.29,6.62,3.30,1.45,.30,1.77,.81,1.92,1.57,-1.47,-2.06,-2.22,.44,.16,.10,-2.31,-2.17,-1.99,-1.76,-.19,-.12,-.00,-1.42,-1.32,-1.23,.46,.59,.66,-.70,-.69,-.32,-.04,1.01,1.09,1.22,.29,.35,.36,1.48,1.52,1.55,1.54,.73,.88,1.01,1.47,1.50,1.55,1.18,1.20,1.22,1.46,1.82,1.84,1.83,1.57,1.67,1.78,1.83,1.86,1.91,1.91,1.91,1.92,1.94,2.12,2.12,2.11,2.08,2.14,2.18,2.05,2.06,2.09,2.11,2.16,2.14,2.13,2.17,2.16,2.13,2.19,2.23,2.24,2.40,2.10</t>
  </si>
  <si>
    <t>-.31,-.00,-.02,-.04,-.12,-.18,-.31,-.19,-.27,-.01,1.18,.35,-.57,-1.82,-.38,.87,.97,-.47,-.30,-.43,-3.53,-2.44,-1.19,-3.13,-2.95,-2.04,-1.97,-2.39,-2.13,-1.64,-1.98,-1.94,-1.44,-2.26,-2.38,-1.99,-1.57,-2.12,-2.27,-1.91,-1.35,-1.79,-1.93,-.94,-1.17,-1.36,-1.24,-1.32,-1.43,-1.47,-1.30,-1.51,-1.57,-.87,-1.06,-1.31,-.70,-.59,-.68,-.67,-.71,-.56,-.53,-.68,-.56,-.50,-.31,-.23,-.24,-.09,.11,.20,.18,.02,.25,.39,.05,.15,.30,.36,.35,.37,.52,.55,.59,.59,.47,.54,.63,.41,.40,.45,.58,.49,.43,.42,.60,.56,.51,.51,.52,.54,.41,.39</t>
  </si>
  <si>
    <t>.27,.26,.26,.24,.27,.27,.27,.31,.19,.22,.84,1.07,6.03,2.00,-7.83,-6.40,-2.80,-9.21,-9.13,-8.33,-.23,-2.58,-5.27,-6.88,.67,1.47,1.16,-4.58,-2.01,.44,-4.68,-5.47,-4.97,-3.44,-.64,-2.70,-4.24,1.69,1.90,1.07,-3.08,-1.27,.43,-3.61,-4.20,-3.82,-2.62,-.62,-2.21,-3.44,1.27,1.29,.50,-2.55,-1.19,.05,.85,-3.64,-3.32,-2.41,-1.01,-2.23,-3.16,.46,.45,-.18,-2.38,-1.32,-.38,.16,-3.25,-2.94,-2.19,-1.24,-2.13,-2.77,.02,.00,-.47,-1.23,-1.20,-.49,-.11,-2.73,-2.47,-1.89,-1.27,-1.96,-2.45,-2.80,-.37,-.78,-1.38,-1.26,-.76,-.52,-2.53,-2.33,-1.89,-1.53,-2.06,-2.44,-2.54,-.89</t>
  </si>
  <si>
    <t>72.08,65.97,66.58,-5.09,-53.65,54.88,-119.73,-38.99,463.34,-3018.49,-3525.71,-2939.58,-626.14,4419.81,3365.05,4149.91,5115.49,1676.62,-1168.99,-2735.35,-2780.66,-1596.70,418.14,304.41,-2.24,771.93,-2025.42,-2073.58,-404.39,1530.42,1406.72,-220.01,-1427.18,-1331.99,368.25,95.70,1026.05,932.49,97.74,-775.90,-785.17,88.17,1021.57,1048.24,89.70,-766.74,-824.57,317.65,288.12,735.28,622.57,110.36,-476.88,-517.20,27.39,652.81,674.60,-54.27,73.81,-489.91,-393.40,191.10,324.57,271.02,42.46,-194.05,-213.80,38.18,125.74,343.20,197.61,1.12,-167.28,-99.88,138.06,77.78,34.92,44.49,25.76,-6.01,6.92,-.51,114.54,106.70,-20.57,-25.05,20.67,70.66,-61.70,-75.75,30.14,25.45,45.31,15.58,-24.94,17.72,16.49,-30.34,20.36,57.32,8.55,122.89,-71.47,-302.99</t>
  </si>
  <si>
    <t>309.10,146.61,-40.01,-56.10,-69.54,-109.14,1.22,13.95,-3.26,917.42,267.15,-1014.14,-1316.31,79.82,1663.49,791.78,-900.82,-737.72,407.24,-1994.78,-1265.81,1784.85,-508.55,-1206.25,791.99,593.96,-302.07,-141.72,495.11,66.38,-255.55,408.87,-178.78,-624.30,194.36,527.89,-102.12,-471.69,126.96,588.26,45.51,-467.52,556.19,468.64,-337.60,-13.64,45.81,-116.17,-93.77,102.63,-13.74,-228.87,402.76,322.43,-363.77,215.23,447.56,-41.13,-51.11,-22.70,57.83,125.23,-88.27,-30.03,102.63,130.83,148.54,11.20,58.64,198.84,163.51,36.96,-134.70,31.36,261.14,-147.22,-164.53,171.65,111.08,13.24,-12.42,97.94,103.03,26.88,30.85,-76.77,-35.84,124.72,-80.23,-151.09,29.02,116.06,21.48,-95.60,-49.89,107.41,88.27,-71.06,-27.49,11.40,29.53,-67.09,-72.69,-13.44</t>
  </si>
  <si>
    <t>-6.11,-4.89,-14.66,6.01,18.02,-6.72,34.82,-45.71,-108.22,369.98,80.84,3306.61,1343.39,-8614.52,-4865.44,4285.52,-1768.56,-4054.21,375.78,5380.09,3508.81,-3479.49,-2941.31,3622.02,5035.05,130.11,-3813.83,-2024.61,3838.17,-1707.88,-3698.18,128.28,1018.72,2656.86,434.22,-2828.20,2716.31,3780.85,-516.38,-3072.35,-1431.36,2727.00,-1467.91,-2872.80,115.05,807.97,1965.97,242.41,-2205.94,2156.66,2928.28,-586.12,-2358.45,-1022.38,1708.18,1448.77,-2281.48,-2573.17,973.11,1424.64,105.37,-1672.96,1675.81,2230.06,-493.48,-1732.31,-689.67,1303.38,1057.41,-1778.13,-1914.76,824.16,1035.11,22.60,-1199.43,1329.34,1710.63,-455.50,-722.35,-446.34,461.61,855.41,-1384.83,-1459.25,653.32,735.99,-47.55,-709.01,-632.35,1287.40,1258.89,-802.07,-287.51,391.26,589.48,-1090.90,-1113.91,513.23,490.42,-107.41,-547.34,-373.85,773.97,1654.22</t>
  </si>
  <si>
    <t>317.45,160.84,79.05,56.65,89.66,122.35,124.70,61.68,475.82,3176.45,3536.74,4539.09,1982.28,9682.51,6145.18,6017.84,5487.03,4448.81,1293.68,6356.62,4652.53,4223.97,3014.10,3829.72,5096.96,982.65,4328.85,2901.53,3891.04,2294.22,3964.93,481.70,1762.56,3036.91,601.61,2878.64,2905.44,3922.60,540.67,3222.95,1633.20,2768.19,1872.89,3093.77,367.77,1113.95,2132.38,416.12,2226.65,2280.86,2993.76,638.83,2439.65,1190.26,1746.70,1603.56,2420.86,2574.07,977.24,1506.69,411.35,1688.48,1709.23,2246.67,505.82,1748.05,737.17,1303.99,1066.47,1821.83,1931.86,824.99,1057.16,107.10,1235.27,1339.73,1718.87,488.80,731.29,446.58,461.83,861.00,1393.37,1463.40,654.37,740.41,63.02,723.36,640.40,1298.44,1259.59,810.82,291.85,403.07,592.12,1096.32,1117.53,519.01,491.61,122.28,548.20,399.21,780.65,1681.80</t>
  </si>
  <si>
    <t>.39,.20,.88,1.37,.20,1.37,1.27,1.96,1.76,1.08,1.67,2.35,.78,-.69,-2.16,-2.74,-2.94,-2.74,-2.84,-2.84,-2.55,-1.47,-1.47,-1.37,-.39,-.39,-1.08,-.59,-1.37,-.88,-.78,-1.08,-.88,-.20,-.29,-.88,-.10,.59,.49,.49,.59,-.20,.29,.10,-.20,.10,.98,.88,.98,.78,.49,1.08,1.27,.59,1.37,1.18,1.37,1.47,1.57,2.16,1.37,1.76,1.37,1.76,1.08,1.37,.78,.29,1.37,1.18,1.18,.98,1.08,1.37,.59,1.86,1.37,1.76,1.57,.49,1.08,.39,.39,.00,1.27,.88,.88,1.08,.20,.49,.20,-.49,.69,1.08,.98,.20,.78,.20,-.39,.20,.10,.59,.59,.39</t>
  </si>
  <si>
    <t>1.47,1.76,.20,1.86,1.18,.78,1.47,1.37,.98,1.37,-10.39,-10.39,-13.92,-12.74,-10.98,-8.04,-5.39,-3.23,-2.25,-2.16,-1.08,-.88,-.49,.69,-.10,-.10,.88,.59,.59,-.20,-.49,-.20,-1.18,-.10,-.10,-.20,-.59,-.49,-.49,-.59,-.10,-.39,-.10,-.98,-.78,-.10,.29,-.59,-.49,-.78,-.49,-.88,-.78,-.69,-.59,-.29,-1.08,-.88,-.59,-.29,-1.08,-.98,-1.67,-.39,-1.27,-1.27,-.39,-.10,-.20,-.10,-.49,-.39,-1.08,-.88,-.88,-.98,-.39,-.69,-.98,-1.37,-.88,-.69,.20,-.20,-.10,-.39,.20,-.29,.29,.20,-.20,.39,-.10,.78,-.10,-.59,-.10,.69,-.10,.29,.29,.10,.20,-.10</t>
  </si>
  <si>
    <t>.20,.10,.59,.29,1.67,.98,.39,1.76,.88,1.76,1.96,.49,.69,.59,.98,2.16,2.45,1.57,3.14,4.02,1.86,2.94,1.57,3.23,2.84,3.33,1.96,1.67,1.37,2.45,1.96,2.84,2.35,1.57,.78,2.06,1.18,1.86,1.67,1.47,3.33,1.08,1.67,1.86,1.27,1.27,1.37,3.23,1.47,2.25,2.06,1.96,1.57,2.84,2.06,.88,2.35,1.96,1.57,2.65,3.23,2.06,2.25,1.76,3.63,2.35,.88,3.53,2.16,2.35,2.65,2.55,2.25,3.14,1.67,1.96,2.35,1.67,1.57,1.57,1.67,1.67,1.37,2.25,1.67,1.86,1.67,1.47,1.57,1.86,1.37,1.27,1.67,1.67,1.18,1.57,1.67,1.37,2.16,1.18,2.35,1.57,1.86,2.45</t>
  </si>
  <si>
    <t>-.04,-.04,-.01,-.30,-.29,-.29,-.27,-.24,-.19,-.19,2.63,2.75,3.04,3.30,3.40,3.35,3.42,3.49,3.53,3.53,3.54,3.56,3.59,3.62,3.65,3.59,3.57,3.51,3.53,3.46,3.34,3.22,3.12,3.01,2.92,2.93,2.87,2.84,2.79,2.80,2.82,2.85,2.84,2.83,2.83,2.83,2.84,2.84,2.87,2.89,2.91,2.86,2.87,2.88,2.96,2.97,2.99,3.00,2.98,3.01,3.04,3.06,3.09,3.11,3.13,3.16,3.19,3.21,3.23,3.23,3.24,3.26,3.28,3.32,3.31,3.32,3.35,3.42,3.53,3.52,3.56,3.57,3.60,3.63,3.71,3.76,3.80,3.82,3.79,3.83,3.85,3.84,3.85,3.90,3.99,4.11,4.13,4.11,4.07,4.03,4.01,3.93,3.90,3.88</t>
  </si>
  <si>
    <t>-.31,-.02,-.06,-.09,-.12,-.12,-.12,-.10,-.06,-.27,.67,.79,1.11,1.39,1.55,1.59,1.56,1.46,1.42,1.30,1.18,1.12,1.03,.92,.86,.78,.69,.63,.60,.56,.53,.52,.52,.54,.55,.59,.64,.68,.68,.71,.74,.75,.78,.81,.83,.87,.91,.95,.96,.98,1.01,1.02,1.04,1.05,1.07,1.07,1.08,1.09,1.09,1.09,1.09,1.10,1.09,1.08,1.08,1.06,1.02,1.02,.98,.93,.90,.91,.90,.91,.92,.95,.99,1.01,1.07,1.13,1.18,1.20,1.24,1.29,1.31,1.36,1.41,1.41,1.46,1.50,1.52,1.53,1.55,1.57,1.58,1.59,1.61,1.60,1.62,1.63,1.63,1.64,1.64,1.65</t>
  </si>
  <si>
    <t>.22,.22,.22,.22,.23,.25,.29,.07,.26,.28,-3.78,-3.71,-3.43,-2.86,-2.26,-1.91,-1.31,-.77,-.58,-.13,.25,.59,.72,.97,1.18,1.30,1.45,1.57,1.64,1.75,1.84,1.90,1.91,1.99,2.04,2.02,2.05,2.10,2.14,2.16,2.19,2.20,2.22,2.22,2.21,2.20,2.19,2.15,2.14,2.10,2.06,1.99,1.93,1.85,1.79,1.74,1.64,1.53,1.53,1.41,1.30,1.23,1.13,1.03,.93,.87,.81,.77,.73,.70,.67,.66,.61,.55,.56,.51,.47,.42,.43,.42,.41,.36,.38,.37,.37,.39,.42,.46,.49,.53,.57,.60,.65,.69,.70,.73,.77,.80,.84,.88,.93,.93,.97,1.00</t>
  </si>
  <si>
    <t>3.67,15.88,-151.49,-163.10,25.35,9.37,23.42,44.29,-203.72,1627.14,1688.94,-14.25,300.95,185.40,3.56,.61,79.01,59.76,20.67,1.43,11.71,22.19,32.17,36.45,-17.92,-43.07,-43.07,-15.88,-16.09,-100.59,-122.89,-112.20,-108.94,-107.82,-28.71,-15.78,-48.67,-46.22,-22.30,19.75,27.29,12.93,-12.62,-4.07,-1.02,.61,-.10,20.97,31.05,22.91,-18.73,-24.43,8.14,48.67,51.82,6.21,18.22,-8.55,-1.12,35.94,25.45,26.98,28.20,17.10,20.97,33.19,29.42,17.00,4.99,5.40,14.97,19.65,39.20,11.91,-9.06,21.07,50.80,101.30,47.95,7.33,26.67,18.33,30.03,54.77,69.94,44.69,30.95,-7.23,1.73,38.59,-1.02,-5.40,34.62,64.14,115.66,78.09,-8.25,-29.12,-43.27,-26.06,-56.71,-59.15,-21.99,-23.21</t>
  </si>
  <si>
    <t>285.88,124.62,-60.58,-31.36,-18.12,-3.26,12.22,55.49,-181.53,409.99,608.73,157.30,327.32,225.00,94.38,2.65,-71.17,-67.30,-77.99,-136.12,-84.10,-69.64,-107.51,-78.80,-68.21,-90.92,-80.23,-39.10,-28.10,-41.34,-24.54,-4.99,11.50,13.03,29.22,47.75,43.27,21.38,13.34,32.27,18.02,17.31,36.55,23.21,26.47,43.07,43.78,22.30,12.83,29.12,19.65,10.89,12.42,17.21,11.10,4.07,9.47,6.31,2.44,-2.55,3.77,4.79,-9.47,-3.16,-11.20,-35.63,-14.76,-19.75,-49.17,-42.35,-12.52,4.17,3.05,8.14,20.26,38.89,26.47,39.10,62.61,55.18,32.99,30.03,47.34,27.29,36.24,56.20,22.09,25.55,44.59,26.67,18.43,17.92,21.07,10.59,8.35,19.45,3.56,4.79,17.61,4.48,1.53,4.99,6.72,9.77</t>
  </si>
  <si>
    <t>-7.33,-1.22,4.79,6.01,12.12,50.60,-125.43,-20.67,484.31,-2382.07,-2354.68,496.02,437.38,632.55,459.88,459.57,615.75,339.23,296.78,439.62,372.93,216.14,176.34,248.52,160.05,133.68,143.35,84.50,87.66,106.90,77.17,30.14,39.71,72.59,9.57,1.32,44.59,43.98,33.39,26.17,19.04,16.90,6.41,-7.33,-5.19,-11.10,-27.59,-21.28,-27.08,-39.50,-52.23,-69.33,-69.23,-71.57,-54.27,-71.57,-116.17,-46.43,-48.77,-130.73,-87.86,-79.92,-107.72,-103.44,-76.36,-55.28,-51.31,-39.10,-38.08,-30.34,-9.88,-32.68,-66.89,-19.95,-12.83,-49.68,-49.99,-14.05,1.83,-13.85,-31.26,-14.15,8.35,-5.70,10.18,25.35,34.72,29.83,37.67,42.76,31.15,41.54,48.77,20.06,17.72,39.40,35.94,35.63,38.08,47.24,22.81,17.10,33.60,30.54</t>
  </si>
  <si>
    <t>286.00,125.63,163.23,166.20,33.43,51.56,128.18,73.94,555.89,2913.75,2961.01,520.56,623.71,696.50,469.48,459.58,624.87,350.97,307.55,460.21,382.48,228.17,209.02,263.25,174.90,167.30,169.82,94.45,93.45,152.49,147.17,116.28,116.52,130.63,42.07,50.31,78.92,67.29,42.31,46.00,37.84,27.43,39.20,24.68,26.99,44.48,51.75,37.28,43.15,54.16,58.86,74.32,70.81,88.24,75.85,71.96,117.97,47.63,48.84,135.60,91.55,84.49,111.75,104.89,79.97,73.67,60.96,46.99,62.39,52.38,21.87,38.36,77.59,24.63,25.63,66.52,76.03,109.49,78.89,57.36,52.69,37.92,56.68,61.46,79.43,76.15,51.49,39.94,58.40,63.47,36.21,45.56,63.41,68.03,117.30,89.60,37.05,46.27,60.27,54.14,61.14,61.78,40.71,39.59</t>
  </si>
  <si>
    <t>.20,1.96,1.86,.49,1.08,.10,.98,.88,.00,.10,7.94,6.37,5.19,-4.21,14.21,.69,2.35,-1.18,-1.08,.10,.00,.29,.20,-.29,-.29,-1.27,-.39,-.10,-.39,.10,.39,.59,.59,.20,.88,1.08,.29,.20,1.18,.78,.69,1.08,.20,.69,.98,-.39,.78,1.27,.98,.69,.39,.59,.69,.59,1.08,-.29,.78,.88,.20,.29,1.27,.10,.10,.10,.10,.10,.88,.88,.49,.78,.49,.10,.49,.59,.10,-.39,.29,.39,-.69,.39,.00,.39,1.08,.49,.20,.20,.69,.39,-.20,-.20,.39,.69,.20,.20,-.10,-.20,-.20,.10,.78,-.78,.69,.39,.59,-.88</t>
  </si>
  <si>
    <t>1.57,.29,1.57,1.27,1.67,.69,1.86,.39,.00,.78,1.37,2.06,3.43,6.66,-10.98,2.25,2.25,1.76,2.16,.59,1.86,1.47,.98,-.39,-.78,-.59,-.98,-.88,-1.37,-.98,-1.08,-.69,.00,-.59,-1.86,-.78,-.78,-.78,-.59,-1.08,-.78,-1.08,-.59,-.69,-.10,-.78,-.98,-.39,-.78,-1.27,-.98,-.20,-.49,-1.27,-1.67,-.98,-.98,-1.08,-.78,-.69,-1.37,-1.67,-1.18,-1.08,-.59,-1.37,-.29,-.88,-.20,-.78,-1.18,-.88,-.49,-.39,-1.27,-.69,-1.47,-.88,-.59,-.69,-.78,-.98,-.49,-.29,-.39,-1.08,-.39,-.88,-.88,-.59,-.78,-1.76,-1.18,-.59,-.88,-1.08,-1.18,-1.67,-1.57,-.29,-.78,-1.67,-.98,-.78</t>
  </si>
  <si>
    <t>1.86,1.57,.10,1.96,.00,1.57,1.27,.59,.69,1.18,8.72,11.96,12.25,4.41,2.55,6.27,2.55,3.53,4.02,3.92,2.25,1.08,1.67,.39,2.45,1.96,.88,1.08,1.86,.98,1.76,.98,1.18,1.96,1.47,1.57,.98,1.67,2.35,1.76,1.76,1.27,2.06,2.35,1.86,3.43,2.65,1.27,1.76,2.35,2.16,1.96,2.45,2.35,1.76,2.74,.78,2.65,1.86,1.47,1.57,1.96,1.37,1.67,2.45,3.23,1.76,1.67,1.27,2.45,1.57,1.27,1.27,2.25,2.16,1.76,2.35,1.57,2.06,1.96,1.67,1.57,.88,1.27,3.53,1.76,1.96,.98,1.08,2.06,1.18,1.57,2.16,2.06,1.08,2.25,2.74,1.86,1.86,2.06,1.67,1.27,2.06,2.16</t>
  </si>
  <si>
    <t>-.27,-.25,-.24,-.22,-.20,-.18,-.21,-.00,-.17,-.02,-.64,-1.04,-2.09,-6.24,-8.94,-5.60,.74,.64,.16,-3.77,-3.54,-3.27,-2.96,.29,.41,.34,-1.78,-1.67,-1.98,-.97,-1.09,-1.14,-1.71,-1.60,-1.50,-1.40,-1.10,-1.08,-1.11,-.95,-.76,-.58,-1.20,-1.14,-1.04,-.94,-.25,-.21,-.13,-.65,-.60,-.57,.16,.26,.35,.41,-.49,-.42,-.32,.45,.43,.43,-.06,-.02,-.02,.57,.63,.67,.70,.07,.13,.19,.68,.66,.64,.36,.39,.39,.39,.72,.74,.75,.41,.44,.48,.68,.65,.63,.88,.58,.57,.56,.68,.70,.70,.54,.57,.59,.63,.60,.58,.57,.61,.59</t>
  </si>
  <si>
    <t>-.22,-.20,-.19,-.18,-.17,-.18,-.19,-.29,-.20,-.06,-.06,-.76,-1.10,-.46,-2.26,-.76,-4.15,-3.82,-2.37,-3.45,-4.03,-3.29,-2.35,-3.15,-2.91,-1.83,-2.52,-2.81,-2.18,-1.46,-2.25,-2.37,-.35,-1.11,-1.78,-1.65,-.27,-.85,-1.24,-.27,-.51,-.84,-.32,-.39,-.72,-.10,.02,-.23,-.62,.13,.23,-.02,-.18,.19,.27,-.34,-.06,.14,.15,.12,.28,.29,.22,.44,.55,.14,.36,.62,.84,.25,.43,.65,.53,.56,.67,.81,.83,.90,.90,.95,1.06,1.21,1.03,1.09,1.22,1.36,1.33,1.36,1.65,1.67,1.67,1.70,1.84,1.90,1.96,1.93,1.99,2.05,2.16,2.17,2.19,2.36,2.41,2.43</t>
  </si>
  <si>
    <t>.07,.07,.06,.03,.31,.28,.24,.17,.23,.02,.25,-.06,-.93,-6.34,-3.06,-3.08,2.88,3.50,2.43,-3.57,-1.71,.40,2.12,-3.75,-3.61,-2.52,.95,-.77,-2.38,2.19,2.58,2.08,.91,-.59,.93,2.04,-2.59,-2.53,-1.69,.94,-.43,-1.61,-2.37,2.28,1.81,.79,-.06,1.10,1.87,-1.85,-1.70,-1.00,.16,-.22,-1.08,-1.49,1.91,1.52,.73,.18,1.06,1.63,-1.29,-1.15,-.59,.20,-.16,-.80,-1.08,1.48,1.16,.56,.24,.90,1.32,1.28,-.78,-.32,.31,-.04,-.49,-.65,1.31,1.06,.60,.15,.97,1.28,1.31,-.28,.08,.55,.20,-.14,-.25,1.25,1.02,.65,.25,.96,1.17,1.17,-.03,.25</t>
  </si>
  <si>
    <t>15.88,14.05,17.72,22.19,24.23,-25.15,113.01,15.27,26.47,-232.33,-519.34,-442.98,-2774.65,-4186.87,190.49,5878.15,3396.92,-540.41,-2583.04,-2137.93,598.44,47.55,2040.39,1944.89,-62.31,-1297.48,-1139.98,-22.30,404.49,546.83,-134.90,-358.17,-271.94,157.60,82.67,227.75,181.02,-43.27,57.93,191.51,252.90,-279.17,-346.87,134.80,54.06,446.75,413.76,57.52,-269.19,-282.73,33.70,429.95,469.35,49.58,157.30,-505.80,-496.84,108.94,503.96,430.86,-35.63,-287.62,-267.25,16.90,340.35,370.69,5.09,87.25,-355.93,-338.32,82.06,317.85,266.44,-42.56,-172.16,-142.43,40.22,-30.85,191.10,208.30,13.64,-199.65,-181.53,52.13,137.75,99.67,-63.84,162.39,-30.85,-200.77,5.50,61.70,80.74,13.44,-91.53,-79.01,35.33,35.23,6.72,-27.08,-18.43,20.26,10.38,-20.77</t>
  </si>
  <si>
    <t>15.88,14.05,11.30,6.62,-2.34,.20,-68.93,-16.80,142.23,132.66,-390.14,-659.73,381.28,-773.66,55.79,-981.97,-2036.01,1413.44,240.88,-1153.92,104.05,1099.56,-4.07,-496.12,896.24,232.33,-709.83,192.93,875.67,-85.52,-756.56,1237.31,798.60,-1009.76,-370.69,982.17,489.00,-756.66,410.30,485.13,-458.66,137.04,320.40,-334.14,160.25,483.09,-93.46,-445.42,222.86,547.74,-137.04,-275.30,135.92,324.06,-363.46,-213.60,332.72,97.53,-42.56,74.83,106.70,-61.39,75.03,228.77,-205.76,-143.04,291.99,311.03,-249.95,-271.73,292.60,39.91,-85.11,81.65,143.15,73.81,44.19,33.60,14.05,83.28,162.18,-30.24,-94.89,113.72,156.89,49.48,-39.60,187.33,177.46,-12.62,9.67,89.08,104.97,62.72,8.45,7.13,68.01,92.95,60.78,-5.70,103.44,128.38,35.43,17.10</t>
  </si>
  <si>
    <t>1.22,-4.28,-46.43,150.68,153.94,-56.40,-69.64,11.30,-99.37,35.74,45.92,-258.80,-3910.66,-1165.94,1852.35,3137.71,3931.93,-258.29,-4331.44,-2504.65,2668.67,2573.17,-2603.91,-3579.47,916.30,2792.77,1060.36,-2611.04,1839.93,3068.78,-345.34,-885.86,-1643.23,16.70,2043.14,-2180.69,-2828.41,691.70,2135.28,759.20,-1646.18,-1402.95,2411.70,2589.25,-1188.54,-1151.18,198.73,1509.24,-1826.38,-2207.16,710.13,1106.17,467.62,-784.55,-995.81,1844.61,1861.20,-924.95,-822.73,209.93,1135.50,-1457.73,-1717.14,589.08,800.64,257.38,-619.62,-721.02,1405.60,1382.49,-722.14,-569.63,211.05,661.97,338.11,-1299.11,-977.49,839.74,157.40,-507.73,-490.73,1111.57,1053.84,-540.31,-579.41,223.37,691.50,264.30,-966.39,-757.57,650.98,67.60,-433.00,-361.53,854.40,785.06,-436.46,-489.40,191.91,570.65,160.35,-741.90,-459.98,276.11</t>
  </si>
  <si>
    <t>22.49,20.32,50.96,152.45,155.85,61.76,149.57,25.36,175.51,269.91,651.17,835.74,4810.12,4414.50,1862.95,6735.14,5580.73,1535.11,5048.91,3489.35,2736.92,2798.66,3308.11,4103.82,1283.25,3088.20,1711.07,2618.25,2077.44,3118.29,842.52,1563.32,1847.14,1022.12,2078.14,2402.48,2876.07,1026.09,2175.11,921.09,1727.49,1437.01,2457.49,2614.20,1200.51,1325.96,468.43,1574.65,1859.52,2291.62,724.02,1218.30,676.33,850.29,1071.68,1924.59,1954.90,936.44,965.75,485.09,1141.05,1487.10,1739.43,632.17,893.98,473.41,684.99,790.08,1471.35,1448.99,783.48,653.53,350.40,668.35,405.53,1308.97,979.31,840.97,247.97,555.08,517.01,1129.76,1073.57,554.60,615.87,249.56,695.57,362.38,983.03,783.83,651.07,127.72,452.80,367.18,859.33,789.06,443.14,499.40,201.42,571.32,191.71,753.19,461.46,277.42</t>
  </si>
  <si>
    <t>.39,1.37,1.67,1.76,1.18,1.37,1.76,.20,.88,.10,3.82,57.72,59.29,4.51,-37.14,-22.15,-17.35,-8.92,-5.49,-2.94,-.88,-1.18,.49,1.67,.20,-2.16,-1.57,.10,-.20,-1.37,-2.25,-3.33,-1.96,-2.45,-2.55,-1.37,-2.06,-1.18,-1.18,-2.55,-1.08,-1.76,-1.37,.00,-.98,-.49,.29,-.59,.39,.69,.39,1.76,1.27,1.37,2.55,2.55,2.45,3.23,2.35,1.08,1.47,1.18,1.18,.20,1.18,-.88,-.20,-.78,.59,.59,.88,-.20,.20,.39,.10,.20,-.29,.00,-.78,-.78,-.78,-.39,.10,.78,-.20,.10,.10,.20,.39,-.10,.20,.59,-.10,.10,-.20,.29,-.20,.69,.10,1.18,1.86,.59,.98,1.37</t>
  </si>
  <si>
    <t>1.18,.98,1.57,.59,.98,1.67,.00,1.27,1.18,1.76,-1.37,-6.57,-60.37,-26.46,1.57,18.52,10.49,3.72,1.37,-3.33,-4.80,-5.49,-6.86,-7.45,-7.94,-4.31,-4.70,-4.31,-3.72,-3.04,-1.86,-1.08,-1.08,-1.37,-.78,-1.18,-.88,-1.27,-.29,.39,.10,.69,.20,.00,-.10,.98,-.88,.00,-1.27,-.98,-.29,-.98,-.69,.00,-2.06,-1.47,-1.86,-2.16,-1.47,-1.18,-.59,-.78,.20,-.10,.39,-.10,-.29,.20,-.39,-.10,-.20,.59,.69,-.20,.10,-.10,.39,-.49,.78,.59,1.08,.00,.88,.78,.10,.39,.88,.00,.29,.88,.59,.39,.29,.39,.88,.29,-.10,.59,.20,.39,.39,-.69,.39,-.20</t>
  </si>
  <si>
    <t>1.27,1.18,.49,.20,1.37,.20,.59,1.47,.98,.49,2.45,-4.21,-27.24,-10.39,27.54,25.87,-2.94,9.11,4.80,2.84,.29,-.59,.59,-.10,-2.06,-2.16,2.06,1.57,1.27,.69,1.67,2.16,1.37,1.67,1.57,1.96,1.96,3.04,2.74,3.43,3.33,3.23,3.72,4.02,3.82,3.33,3.23,3.72,3.23,3.72,5.00,3.72,3.43,3.23,4.90,3.23,2.94,1.96,3.14,2.55,2.65,2.45,4.12,3.63,4.21,3.72,3.33,3.63,3.72,3.33,3.53,2.74,3.14,3.53,4.41,4.02,4.41,3.43,2.84,3.14,3.53,3.92,4.12,3.53,4.61,3.72,4.21,4.31,3.43,3.53,3.23,3.33,4.12,3.72,3.23,3.63,4.31,3.43,4.21,3.33,3.33,3.72,4.41,3.14</t>
  </si>
  <si>
    <t>-.07,-.09,-.04,-.05,-.31,-.23,-.22,-.16,-.16,-.11,-1.33,-2.54,.78,10.53,-2.57,-8.38,16.79,16.28,16.63,-4.23,-3.93,-3.87,15.52,15.39,15.36,15.76,-2.67,-2.90,-2.28,14.10,13.67,13.01,-1.72,-1.50,-1.38,-1.50,10.63,10.04,9.71,-.92,-.91,-.67,8.00,7.33,6.87,-.28,-.20,-.05,.13,5.17,4.83,4.63,.60,.74,1.05,4.20,4.04,4.00,4.01,2.36,2.62,2.79,3.78,3.63,3.45,2.91,2.85,2.81,2.84,2.58,2.38,2.26,2.70,2.62,2.49,1.85,1.69,1.58,2.12,1.99,1.87,1.73,1.09,.88,.74,1.35,1.21,1.03,.35,.27,.12,.27,.48,.39,.26,-.40,-.48,-.58,-.03,-.14,-.20,-.13,-.79,-.82</t>
  </si>
  <si>
    <t>-.02,-.06,-.05,-.05,-.09,-.10,-.14,-.13,-.14,-.15,.48,1.16,2.78,3.92,3.50,2.79,2.42,1.94,1.99,1.28,1.61,1.93,2.53,2.92,3.38,2.62,2.71,2.90,2.98,4.02,3.82,3.53,2.99,2.95,2.83,3.00,2.92,2.85,2.62,2.00,1.74,1.48,2.00,1.68,1.34,1.00,.89,.76,.67,.54,.46,.46,.06,-.06,-.06,.26,.16,.08,.04,.01,-.03,-.17,-.40,-.50,-.62,-.88,-1.11,-1.26,-1.18,-1.44,-1.67,-1.96,-1.82,-1.99,-2.17,-2.41,-2.56,-2.68,-2.81,-3.03,-3.20,-3.16,-3.38,-3.62,-3.81,-3.73,-3.91,-4.09,-4.27,-4.38,-4.51,-4.62,-4.75,-4.87,-4.97,-4.96,-5.06,-5.19,-5.11,-5.16,-5.22,-5.36,-5.37,-5.37</t>
  </si>
  <si>
    <t>.23,.31,.01,.28,.27,.16,.15,.09,.09,.13,-2.39,-3.13,-2.28,-1.54,5.27,6.62,3.08,3.46,5.41,3.17,1.64,.92,1.17,5.38,3.72,2.41,3.82,4.32,4.18,.70,1.46,2.58,3.71,-.13,-.50,-.28,3.19,2.16,1.12,2.53,3.11,3.13,.46,1.11,2.00,2.78,.20,-.02,.22,2.59,1.84,1.02,2.28,2.67,2.62,2.26,.95,1.64,2.28,.44,.32,.58,2.34,1.78,1.14,2.39,2.69,2.61,2.26,1.28,1.81,2.27,.78,.69,.86,2.10,1.62,1.11,.78,2.37,2.32,1.98,1.25,1.69,2.02,.82,.77,.93,1.18,1.40,1.03,.75,1.93,1.83,1.57,1.00,1.26,1.49,.55,.47,.54,.76,.85,.53</t>
  </si>
  <si>
    <t>-13.44,17.10,43.37,-169.01,-103.13,70.05,33.39,32.78,128.99,-583.17,-1704.72,521.07,8821.30,-1751.96,-13941.06,12428.15,14839.34,-450.92,-11946.79,-12023.96,333.13,11331.95,11229.43,-1747.18,1764.28,-10491.10,-10972.05,393.30,9974.31,9306.02,-771.62,-8958.74,-8419.35,1439.61,-1029.61,7044.60,6770.73,-665.13,-6343.93,-6186.33,302.89,5253.03,4687.17,-784.45,-4391.30,-4097.28,719.60,-235.49,3060.13,2739.32,-398.59,-2444.38,-2283.52,332.82,2020.84,1724.47,-379.14,127.77,-972.80,-823.24,307.27,666.05,491.54,-231.52,-403.07,-329.97,-15.27,20.57,-118.20,-258.70,-198.73,210.24,226.22,-105.78,-425.26,-450.11,-152.11,276.01,259.92,-177.56,-85.32,-428.62,-476.07,-199.04,301.67,300.95,-178.58,-482.69,-417.53,-90.10,-6.41,226.53,68.52,-90.71,-446.75,-414.47,-94.48,278.15,267.56,-144.37,66.18,-339.13,-342.70,-29.32</t>
  </si>
  <si>
    <t>-36.65,-15.27,11.40,-21.79,-26.27,-25.25,-14.76,4.38,-67.70,304.01,631.84,1192.51,1589.78,345.95,-722.45,-551.31,-446.24,-161.06,-372.02,-254.12,388.20,478.61,516.18,507.02,-212.99,-442.67,215.33,58.44,659.53,510.28,-332.82,-462.83,-301.36,-62.31,40.83,68.01,-85.83,-116.98,-464.77,-476.68,-294.84,200.77,161.47,-395.64,-357.15,-227.65,-103.13,-109.85,-112.09,-108.84,-6.92,-216.55,-297.19,-70.35,205.35,139.38,-131.54,-61.39,-27.69,-27.08,-87.46,-199.85,-170.13,-89.80,-195.78,-260.64,-206.78,-1.93,-69.03,-266.95,-295.56,-53.25,21.79,-200.67,-215.23,-198.43,-128.99,-113.42,-179.80,-226.33,-38.69,-65.97,-254.12,-241.90,-29.22,-23.82,-206.17,-187.13,-143.45,-116.88,-121.56,-116.06,-122.99,-121.87,-36.45,-33.19,-142.23,-16.80,34.82,-61.39,-114.44,-79.41,-3.05,.00</t>
  </si>
  <si>
    <t>81.86,-108.73,-22.30,185.70,-90.31,-66.89,-35.12,-37.36,241.60,-1383.91,-1975.94,214.01,421.90,4221.28,4990.67,-1875.15,-2117.56,1836.57,-72.69,-2300.52,-1144.35,-499.79,2794.40,1580.71,-2197.08,152.41,1232.93,386.58,-2219.58,-1668.17,1296.56,1563.31,-1643.13,-2563.60,-55.89,2263.25,1491.12,-1611.56,254.73,1245.96,453.06,-1645.98,-1257.57,1051.81,1135.09,-1101.80,-1716.43,27.69,1604.13,992.15,-1215.62,285.38,1035.42,123.90,-163.00,-1026.36,-388.31,1041.63,-749.43,-1217.45,91.32,1232.32,728.35,-948.78,378.74,963.33,54.47,-196.49,-815.40,-268.58,788.93,-642.83,-975.04,68.32,868.24,471.59,-652.00,-578.29,782.31,948.98,-300.14,-655.05,-168.29,610.76,-541.74,-768.57,140.50,227.24,292.20,-89.59,-493.07,565.66,675.51,-260.23,-498.67,-180.00,411.32,-424.65,-622.37,48.97,168.09,206.78,-114.84,-328.65</t>
  </si>
  <si>
    <t>90.69,111.13,50.08,252.04,139.58,100.09,50.66,49.90,282.12,1532.23,2685.08,1318.86,8973.33,4583.48,14825.04,12580.90,14996.30,1897.96,11952.80,12244.70,1253.48,11353.06,11583.40,2410.05,2825.81,10501.54,11043.21,554.56,10239.54,9468.11,1545.07,9105.89,8583.48,2940.81,1031.94,7399.55,6933.51,1747.35,6366.04,6328.53,619.63,5508.53,4855.62,1370.47,4549.68,4248.93,1864.02,261.32,3456.90,2915.49,1279.32,2470.49,2524.85,362.04,2037.78,2011.62,558.42,1051.23,1228.31,1469.92,332.27,1414.98,895.02,980.73,586.72,1051.11,214.38,197.58,826.81,458.61,865.60,678.43,1001.18,236.91,990.46,681.44,681.82,650.74,843.74,991.62,314.42,785.60,565.28,686.41,620.75,825.74,306.81,565.37,529.42,172.64,507.87,620.29,690.03,301.33,670.51,453.09,445.35,507.92,678.34,164.34,213.84,405.06,361.44,329.95</t>
  </si>
  <si>
    <t>.20,.69,1.47,.98,.78,1.27,1.57,.49,1.96,1.76,9.90,12.05,4.80,.59,-5.00,-6.08,-5.19,-6.57,-4.31,-2.45,-2.06,-.98,.49,-.29,.49,.20,1.37,1.08,1.37,1.47,2.84,1.67,2.06,.78,1.27,.98,.49,.10,.20,.20,.00,-.10,-.10,.29,.29,.39,.10,.20,.88,.00,.59,.88,.39,.39,.59,1.27,1.18,.49,.59,.39,1.37,.20,.59,.39,.29,.10,.98,.78,1.37,.59,1.37,1.76,1.08,.78,1.57,.78,1.18,.98,1.18,.49,1.18,.98,.78,.78,.39,1.57,.20,.78,.98,-.10,.59,1.27,1.37,.49,1.08,1.27,.39,1.27,.69,1.37,1.27,1.08,.29,.88</t>
  </si>
  <si>
    <t>1.18,.88,.59,.29,1.96,1.76,1.47,1.57,1.08,1.57,2.06,2.55,2.25,2.35,2.74,1.96,-.20,-2.16,-3.82,-4.02,-3.92,-3.72,-4.41,-4.12,-4.41,-3.63,-4.12,-4.02,-3.43,-3.33,-3.33,-2.25,-3.53,-2.84,-2.06,-2.45,-1.76,-1.96,-1.76,-1.08,-1.86,-.88,-.20,-.88,-1.37,-1.37,-.98,-.69,-1.08,-.88,-.98,-.49,-1.18,-.39,-.10,.00,-.88,-.10,.29,.29,-.29,-.20,-.10,-.49,.39,.69,-.20,.59,.10,.39,.10,-.29,-.20,-.69,.39,.59,-.49,.39,.00,-.69,.49,-.20,.20,-.39,.29,.69,-.39,-.39,.20,.10,.29,-.39,-.69,.10,-.69,-.49,-.29,-.59,-.39,1.37,-.49,-.59,-.29,-.88</t>
  </si>
  <si>
    <t>1.18,.49,.98,1.08,.69,.78,1.08,.98,1.86,1.18,14.31,24.40,21.07,18.23,11.07,9.11,2.74,.49,-1.27,-.98,.00,-.20,.29,-.78,-.49,-.98,.29,-.88,-.20,-.98,.20,.00,-.39,-.39,-.20,.78,.29,.49,1.67,1.57,.10,-.20,.78,1.37,1.76,1.18,2.35,.59,2.06,2.25,1.57,2.06,2.25,1.76,1.37,2.06,2.45,2.65,2.25,2.94,2.25,3.33,3.23,3.04,3.14,2.65,2.74,2.84,2.65,3.63,3.63,3.33,3.14,3.53,3.14,3.92,2.65,2.55,1.27,2.25,2.06,1.96,2.35,3.23,2.06,1.76,1.96,2.84,2.55,3.14,1.57,.98,1.86,2.25,2.45,2.06,1.96,2.35,3.82,2.45,2.55,2.06,1.47,2.25</t>
  </si>
  <si>
    <t>-.18,-.17,-.16,-.13,-.12,-.10,-.07,-.04,-.06,-.27,-.01,-.86,-2.30,-4.45,-4.23,-5.06,-4.80,-5.15,-4.87,-4.39,-3.62,-2.96,-2.33,-1.87,-1.99,-1.57,-1.15,-.69,-.30,.07,.05,.42,.74,1.08,1.44,1.73,1.98,1.93,2.18,2.36,2.63,2.79,2.92,2.88,3.00,3.07,3.12,3.20,3.21,3.17,3.08,3.03,2.97,2.95,2.88,2.80,2.75,2.72,2.67,2.62,2.59,2.56,2.58,2.62,2.66,2.70,2.70,2.78,2.86,2.96,3.03,3.15,3.22,3.24,3.29,3.34,3.36,3.39,3.40,3.40,3.39,3.36,3.31,3.27,3.22,3.15,3.13,3.09,3.04,3.00,2.97,2.93,2.89,2.87,2.82,2.77,2.74,2.68,2.63,2.62,2.56,2.49,2.44,2.41</t>
  </si>
  <si>
    <t>-.02,-.24,-.14,-.05,-.27,-.17,-.07,-.27,-.26,-.09,.18,-.29,-1.30,-1.79,-1.62,-1.55,-1.27,-.94,-.23,.28,.45,.97,1.32,1.28,1.64,1.91,2.04,1.98,2.16,2.30,2.18,2.33,2.48,2.29,2.43,2.57,2.64,2.44,2.56,2.66,2.50,2.54,2.63,2.55,2.52,2.55,2.57,2.50,2.46,2.46,2.42,2.34,2.33,2.36,2.32,2.30,2.36,2.32,2.28,2.25,2.28,2.21,2.16,2.22,2.16,2.09,2.12,2.07,2.03,2.00,2.02,2.03,2.02,2.02,2.03,2.03,2.02,2.04,2.06,2.03,2.03,2.03,2.01,1.97,1.96,1.94,1.91,1.90,1.90,1.88,1.88,1.86,1.85,1.84,1.83,1.81,1.80,1.79,1.78,1.78,1.76,1.75,1.74,1.74</t>
  </si>
  <si>
    <t>.21,.14,.06,.29,.22,.14,.08,.02,.31,.19,-3.64,-4.70,-6.12,-6.70,-6.41,-5.98,-5.40,-4.92,-4.43,-4.11,-3.93,-3.87,-3.70,-3.63,-3.84,-3.82,-3.80,-3.70,-3.79,-3.88,-3.76,-3.74,-3.72,-3.69,-3.75,-3.57,-3.36,-3.41,-3.22,-3.00,-2.77,-2.59,-2.41,-2.24,-2.04,-1.87,-1.74,-1.76,-1.62,-1.52,-1.59,-1.56,-1.52,-1.47,-1.45,-1.48,-1.48,-1.39,-1.37,-1.37,-1.38,-1.32,-1.25,-.98,-1.27,-1.23,-1.19,-1.15,-1.17,-1.17,-1.10,-1.10,-1.11,-1.14,-1.13,-1.14,-1.15,-1.22,-1.25,-1.28,-1.30,-1.38,-1.45,-1.44,-1.51,-1.58,-1.66,-1.67,-1.73,-1.78,-1.86,-1.93,-1.99,-2.03,-2.12,-2.21,-2.21,-2.31,-2.40,-2.49,-2.53,-2.60,-2.68,-2.75</t>
  </si>
  <si>
    <t>12.22,11.61,16.90,19.24,18.94,23.93,32.07,19.65,-159.84,104.05,-204.74,-1177.65,-2040.70,-935.85,-201.48,-321.01,-5.19,-104.25,410.20,650.06,738.94,650.27,591.93,113.42,103.95,456.32,444.71,429.85,404.49,145.69,144.88,375.48,330.07,353.89,327.42,293.42,72.29,80.63,228.77,226.53,228.57,149.25,29.42,30.65,108.33,49.99,70.66,53.86,-20.36,-73.41,-72.90,-53.76,-33.80,-42.96,-82.67,-65.16,-38.18,-38.08,-50.60,-37.47,-32.99,-11.40,35.02,45.00,44.80,14.56,32.78,86.23,93.56,77.68,94.79,106.49,44.08,28.71,51.11,35.74,26.67,20.46,.31,-5.19,-18.22,-44.39,-41.13,-41.84,-71.17,-39.71,-25.55,-47.44,-42.86,-34.11,-35.63,-47.85,-24.74,-29.73,-57.83,-38.69,-40.72,-63.43,-26.27,-30.75,-68.62,-58.03,-43.37,-35.43</t>
  </si>
  <si>
    <t>-219.91,-61.09,148.03,-92.44,-84.50,154.75,-66.28,-134.59,98.45,293.22,-45.71,-839.43,-854.40,-112.40,161.47,164.32,288.63,541.43,671.95,293.62,329.77,494.39,106.80,138.67,358.07,202.91,7.33,51.52,196.60,-17.21,-6.52,203.83,-42.76,-57.83,171.65,130.93,-96.92,-59.36,154.96,-49.17,-81.04,92.34,.20,-72.49,9.67,37.26,-30.95,-64.96,-11.71,-16.39,-67.70,-52.13,15.68,-2.14,-38.59,30.44,16.60,-45.71,-39.30,8.76,-20.36,-81.35,21.18,8.86,-84.50,-14.46,-.51,-52.43,-43.58,2.34,19.65,-1.12,-4.38,1.43,6.11,-6.31,3.05,26.27,-8.35,-17.10,4.58,-7.74,-30.44,-29.73,-16.80,-24.13,-17.92,-4.68,-8.35,-11.91,-12.73,-15.48,-11.40,-9.37,-10.18,-12.52,-12.62,-9.98,-4.79,-10.79,-12.93,-10.28,-4.28,2.44</t>
  </si>
  <si>
    <t>-69.64,-75.75,101.71,107.92,-101.20,-70.66,-92.04,148.64,423.84,-2238.01,-2720.49,-1081.94,-1103.73,-86.95,419.05,531.15,539.90,488.59,418.14,242.82,102.01,116.17,151.29,-99.88,-120.34,35.23,77.27,8.76,-121.87,23.11,84.71,9.98,37.57,-34.72,46.22,239.76,65.26,47.24,219.00,229.07,210.75,175.32,168.19,186.62,196.70,159.03,36.45,53.15,148.34,4.79,-38.48,41.95,47.95,39.40,-7.02,-23.31,52.64,61.60,6.31,-10.08,23.62,50.19,214.21,-17.92,-170.13,69.43,43.88,6.01,-22.40,40.42,45.20,-4.79,-29.22,-14.15,5.50,-6.72,-42.35,-53.35,-29.63,-23.62,-45.10,-84.40,-27.90,-20.16,-76.66,-79.51,-40.52,-30.03,-55.69,-66.79,-74.93,-67.60,-44.29,-61.60,-106.70,-40.83,-38.99,-102.73,-92.44,-61.70,-55.28,-75.03,-72.69,-72.08</t>
  </si>
  <si>
    <t>231.00,98.00,180.40,143.40,133.19,171.79,117.87,201.49,463.55,2259.53,2728.56,1806.13,2472.38,946.57,492.21,642.00,612.23,736.71,891.41,753.50,815.59,825.08,620.22,205.10,391.79,500.64,451.43,433.01,465.96,148.51,167.95,427.35,334.94,360.26,372.57,400.90,137.40,110.71,352.57,325.90,321.29,248.07,170.75,202.54,224.76,170.81,85.32,99.72,150.19,75.37,106.67,85.83,60.73,58.33,91.50,75.60,67.11,85.64,64.38,39.77,45.39,96.26,218.08,49.24,195.17,72.40,54.78,101.10,105.62,87.60,106.84,106.61,53.07,32.04,51.77,36.91,50.15,62.89,30.78,29.62,48.86,95.68,58.28,55.15,105.94,92.09,51.15,56.35,70.77,75.93,83.94,84.26,52.00,69.03,121.79,57.62,57.78,121.14,96.22,69.77,89.06,95.41,84.76,80.36</t>
  </si>
  <si>
    <t>1.47,1.18,.39,1.67,.59,.10,1.76,.29,.49,.98,.10,.20,.39,.29,-.49,.98,-.78,-.20,-.10,1.18,-.10,.10,.49,.29,.20,.78,.88,.69,.59,.98,1.27,-.39,.78,1.08,1.47,1.18,.78,.78,.10,.69,.78,1.08,1.76,1.47,.78,.78,1.27,1.96,.98,1.18,1.18,1.18,2.45,1.08,1.96,2.55,2.35,2.16,1.37,2.06,1.86,1.27,1.86,2.06,1.96,1.57,1.47,.59,1.27,1.27,.98,1.67,.78,1.37,.59,1.37,.88,1.27,.59,.78,1.37,1.47,1.37,1.27,2.06,1.37,.98,1.47,1.86,1.86,1.96,.98,.88,.78,1.76,2.35,1.57,1.47,1.76,.69,1.08,1.76,.78,1.08</t>
  </si>
  <si>
    <t>.20,.20,1.08,1.86,1.47,1.18,1.08,1.67,1.08,.00,-5.00,-3.04,-5.19,-4.90,-5.10,-4.31,-4.51,-3.72,-4.02,-3.82,-4.41,-2.74,-2.65,-2.55,-2.06,-2.84,-2.16,-1.96,-1.37,-1.27,-1.27,-1.18,-1.57,-2.25,-1.27,-2.16,-1.86,-.78,-1.18,-1.37,-.29,-.88,-1.47,-1.37,-1.67,-2.06,-1.27,-.49,-.78,-.59,-1.18,.69,.10,-.29,.29,.39,-.39,.49,.10,-.39,-.10,.39,-.29,.00,-.10,-.10,1.47,.49,.88,-.10,.49,-.39,.59,-.39,-.10,-.29,.10,-.10,.69,.10,-.59,.59,-.20,.20,.00,.20,-.10,-.10,1.37,-.29,-.29,.39,-.10,.29,.39,-.49,-.39,.69,-.59,.00,-.10,-.10,.20,-.10</t>
  </si>
  <si>
    <t>.78,1.08,1.27,.88,1.08,.10,1.67,1.27,1.08,1.86,1.86,.59,2.25,1.96,2.94,.20,.20,1.76,1.67,1.27,2.06,1.96,4.41,2.94,2.25,5.19,3.72,3.14,3.33,2.74,2.65,3.82,3.53,3.72,4.02,4.90,3.53,3.43,3.72,3.63,3.33,4.12,4.21,5.59,4.90,4.02,3.92,4.31,2.94,4.70,5.00,3.14,3.92,4.90,3.63,4.61,5.00,3.14,3.23,4.80,3.82,4.61,3.72,3.82,3.43,4.31,2.65,3.63,3.14,4.90,2.74,2.84,2.25,3.23,4.70,2.84,2.25,2.65,3.14,3.14,3.92,2.45,2.35,3.72,1.96,3.53,2.84,2.74,2.65,3.33,3.33,3.14,4.12,2.25,2.45,2.94,2.45,1.86,2.55,2.16,3.04,3.04,2.45,2.45</t>
  </si>
  <si>
    <t>-.14,-.24,-.31,-.06,-.13,-.26,-.19,-.10,-.25,-.29,-3.97,-2.12,-1.93,-1.93,-1.80,-3.19,-3.30,-3.24,-1.41,-1.58,-1.38,-2.99,-3.04,-2.83,-2.80,-1.58,-1.60,-1.60,-2.39,-2.32,-2.35,-1.62,-1.60,-1.59,-2.19,-2.11,-2.04,-1.93,-1.61,-1.69,-1.65,-1.76,-1.75,-1.85,-1.52,-1.52,-1.48,-1.68,-1.62,-1.59,-1.60,-1.46,-1.60,-1.57,-1.29,-1.33,-1.33,-1.32,-1.21,-1.19,-1.22,-1.04,-1.07,-1.00,-1.01,-1.04,-.95,-.71,-.62,-.48,-.44,-.83,-.72,-.56,-.17,-.12,-.05,-.47,-.39,-.25,-.30,.20,.26,.26,-.15,-.09,-.09,.38,.43,.43,.32,.01,.00,.13,.53,.45,.53,.20,.14,.26,.50,.39,.46,.48</t>
  </si>
  <si>
    <t>-.01,-.14,-.27,-.15,-.11,-.09,-.30,-.10,-.09,-.28,4.75,4.86,5.11,5.36,5.47,5.62,5.77,5.85,6.32,6.39,6.52,6.23,6.58,6.60,6.43,6.45,6.58,6.64,6.59,6.53,6.52,6.72,6.61,6.55,6.64,6.56,6.45,6.59,6.43,6.28,6.16,6.45,6.27,6.05,6.24,6.14,5.93,5.86,5.82,5.69,5.48,5.56,5.51,5.28,5.14,5.11,4.98,4.69,4.71,4.71,4.55,4.16,4.23,4.17,3.84,3.84,3.83,3.45,3.42,3.48,3.49,3.04,3.06,3.11,2.81,2.74,2.77,2.65,2.46,2.41,2.56,2.34,2.18,2.18,2.18,1.99,1.93,2.04,1.84,1.72,1.87,1.70,1.54,1.38,1.59,1.45,1.29,1.39,1.32,1.17,1.22,1.19,1.08,1.03</t>
  </si>
  <si>
    <t>.18,.29,.04,.14,.27,.04,.03,.07,.14,.26,-.03,.04,.59,.82,.99,.88,1.16,1.44,1.35,1.51,1.70,1.88,1.91,1.97,1.99,2.41,2.49,2.50,2.35,2.52,2.64,2.46,2.51,2.60,2.70,2.81,2.79,2.77,3.00,3.08,3.20,2.76,2.83,2.93,2.84,3.03,2.93,2.83,3.56,3.54,3.39,3.36,3.57,3.73,3.15,3.21,3.37,3.59,3.57,3.44,3.39,4.17,4.09,3.97,3.96,4.15,4.31,4.32,3.91,4.12,4.26,4.04,4.04,4.09,4.42,4.37,4.31,4.35,4.42,4.49,4.43,4.21,4.30,4.34,4.12,4.06,4.02,4.28,4.18,4.02,3.94,4.12,4.03,3.97,3.80,3.75,3.76,3.59,3.43,3.38,3.33,3.36,3.23,3.09</t>
  </si>
  <si>
    <t>-94.07,-80.63,119.22,120.14,-146.51,-37.36,120.34,-39.91,185.30,-2307.24,-1080.82,1491.94,-52.43,176.23,-727.03,-886.67,-61.39,1123.99,943.99,-1.32,-807.05,-1003.65,228.97,44.29,711.15,699.24,-47.65,-469.25,-418.04,32.27,403.78,437.38,5.80,-353.79,-312.15,132.05,71.37,248.52,127.57,-41.54,-30.85,-52.43,-70.76,136.22,192.12,7.53,-96.11,-87.66,73.00,-1.83,86.13,-3.46,-105.78,199.65,141.01,-49.99,1.43,70.86,74.12,-34.00,92.75,86.74,4.79,41.54,-32.68,12.93,186.72,175.01,110.97,125.74,-225.21,-176.85,152.82,310.01,239.97,69.03,-216.65,-216.04,172.67,7.13,244.86,326.61,27.59,-246.18,-205.05,31.26,261.35,301.56,.10,-40.93,-244.45,-189.16,62.92,312.25,173.18,-1.53,-133.68,-248.52,39.50,226.22,61.60,-42.76,43.37,17.10</t>
  </si>
  <si>
    <t>-128.28,-128.89,-1.63,96.62,41.95,-127.06,-8.45,154.35,-541.63,2816.70,2995.78,-235.08,275.30,177.05,115.56,162.59,86.54,297.49,293.93,102.83,-125.63,25.66,251.07,-121.46,-99.47,101.10,110.87,-1.32,-63.22,-54.16,121.87,61.39,-123.39,31.76,22.60,-131.34,36.55,9.06,-184.68,-164.22,128.18,88.17,-272.55,6.41,87.25,-193.44,-151.09,-30.44,-74.32,-205.45,-62.92,58.03,-158.72,-208.71,-67.50,-57.62,-244.75,-149.87,50.40,-64.45,-331.70,-163.61,70.76,-233.25,-191.30,52.13,-221.95,-245.47,47.14,82.26,-262.47,-256.67,102.52,-142.64,-222.97,15.17,-28.30,-179.80,-141.52,87.56,-21.79,-233.25,-77.07,32.38,-110.16,-158.52,65.97,-35.63,-210.14,47.34,10.69,-186.52,-191.10,50.50,72.49,-200.87,-18.43,44.49,-139.58,-53.86,29.63,-75.85,-80.02,-54.98</t>
  </si>
  <si>
    <t>105.07,-68.42,-101.51,167.99,-68.93,-149.87,28.71,51.52,135.31,-108.02,-183.36,363.97,433.41,196.49,-7.23,65.97,339.44,72.79,6.82,193.24,200.47,102.32,30.75,13.24,246.18,287.51,33.90,-104.46,-2.65,198.23,-52.03,-91.83,90.20,96.31,114.84,42.86,-49.28,119.12,170.74,135.20,-197.82,-233.45,141.62,-16.70,58.95,71.78,-193.85,375.99,436.97,-159.54,-124.01,101.81,267.25,-262.16,-330.27,158.82,220.32,110.16,-101.61,-166.16,441.55,418.85,-182.04,-79.62,101.40,198.73,119.42,-262.47,-128.89,257.17,-65.16,-146.10,17.51,229.38,163.81,-96.92,-10.79,66.38,82.26,13.13,-173.99,-70.15,112.20,-105.78,-162.39,-63.43,141.01,110.16,-166.77,-147.01,78.50,64.85,-90.51,-126.04,-123.70,5.40,-74.63,-186.82,-104.66,-47.14,6.31,-45.10,-136.83,-138.06</t>
  </si>
  <si>
    <t>190.64,166.72,156.59,228.01,167.25,200.00,124.01,167.54,588.23,3642.64,3190.07,1553.58,516.12,317.83,736.19,903.87,355.63,1164.97,988.71,218.90,841.02,1009.18,341.19,129.96,759.10,762.77,125.35,480.73,422.80,208.01,424.97,451.11,152.96,368.04,333.37,191.11,94.12,275.74,282.02,216.74,237.73,255.00,315.19,137.39,219.08,206.47,263.90,387.27,449.22,260.13,163.57,117.24,328.34,390.07,365.40,176.20,329.31,199.04,135.49,181.43,560.00,457.96,195.36,249.94,218.97,205.86,313.67,399.72,176.50,297.85,351.93,344.23,184.85,411.18,366.24,119.95,218.76,288.80,237.93,88.82,301.17,407.43,138.88,269.89,283.81,173.58,304.20,323.03,268.27,159.78,256.96,273.46,220.61,340.50,224.83,200.95,154.20,314.08,178.88,237.28,68.64,98.06,164.34,149.58</t>
  </si>
  <si>
    <t>.20,.20,1.18,.88,.98,1.96,1.08,.49,1.96,1.96,-.20,1.86,1.37,-.20,.59,.20,.20,-.49,-.78,-.10,-.69,.20,-.20,-.78,.10,.20,.20,-.88,.10,-.78,-.59,-.78,-.78,-.10,.49,-.29,.59,-.10,.39,.98,.10,.10,-.29,.39,.88,.78,.29,.39,.88,.78,.39,.88,.20,.39,.78,1.18,.59,.20,-.69,.20,.78,.49,.98,.98,1.47,1.27,.78,.69,1.08,1.18,.78,.49,.78,.88,1.18,.88,1.27,.00,1.27,.59,1.27,.29,1.27,-.10,.59,.78,.88,.39,1.18,.00,.39,.49,.88,.88,.49,.88,.78,.49,1.08,.98,.88,-.20,1.08,.69</t>
  </si>
  <si>
    <t>1.47,1.08,1.86,.20,1.76,1.57,1.57,1.47,1.57,1.57,-4.70,-4.70,-4.12,-5.29,-5.29,-4.02,-4.80,-4.80,-3.63,-3.82,-3.14,-3.43,-3.33,-2.25,-3.23,-2.55,-3.23,-2.55,-2.94,-2.74,-3.33,-2.94,-3.33,-3.43,-2.35,-1.96,-2.45,-1.96,-2.16,-1.86,-2.35,-2.65,-1.37,-1.67,-2.06,-2.06,-2.25,-2.16,-1.67,-.78,-1.18,-1.18,-.98,-1.76,-1.47,-1.67,-.69,-1.76,-.98,-.88,-1.37,-1.18,-1.27,-.49,-.59,-.10,-.49,.10,.00,.39,-.49,-.98,-.10,.10,-.10,-.29,-.78,-.78,-.39,-.20,-.10,-.78,.49,-.69,-.88,-.59,-.49,-.20,-.59,-.69,-.39,-.20,-.59,-1.76,-.39,-.98,-.98,-.78,-1.57,-.39,-1.57,-1.37,-.98,-.78</t>
  </si>
  <si>
    <t>.29,.10,.00,.78,.78,.98,.69,.39,1.86,.29,.00,.88,.39,-.49,.10,-.49,.20,.39,1.27,1.96,2.94,.88,1.67,3.14,1.18,2.35,1.37,1.47,1.76,2.74,1.27,1.67,1.37,2.06,3.23,2.74,1.86,3.23,1.18,1.76,2.35,2.84,2.16,2.35,1.86,1.86,2.16,2.16,2.74,2.45,3.33,4.02,2.16,4.02,1.47,3.33,2.84,3.63,3.14,3.63,2.25,3.23,3.63,3.82,3.72,4.02,3.33,3.23,2.74,2.74,4.12,1.96,3.43,1.96,3.14,2.35,3.63,4.21,2.45,2.65,2.94,3.63,2.74,2.94,2.55,3.82,3.82,2.55,1.67,3.04,1.96,.49,1.47,1.96,1.86,2.06,3.04,1.18,2.45,2.16,1.76,1.76,1.57,.78</t>
  </si>
  <si>
    <t>-.18,-.20,-.19,-.17,-.16,-.14,-.11,-.06,-.31,-.22,.76,.83,.88,1.00,1.13,1.28,1.23,1.35,1.50,1.64,1.76,1.85,1.83,1.93,2.04,2.09,2.16,2.21,2.27,2.25,2.31,2.36,2.41,2.44,2.46,2.42,2.41,2.40,2.38,2.39,2.34,2.30,2.25,2.19,2.13,2.12,2.05,1.99,1.93,1.87,1.81,1.73,1.75,1.69,1.64,1.53,1.48,1.32,1.13,1.21,1.24,1.24,1.17,1.14,1.11,1.17,1.15,1.13,1.00,.97,.94,.91,1.02,1.00,.97,.88,.85,.83,.89,.85,.81,.77,.64,.61,.58,.67,.62,.57,.47,.43,.39,.35,.38,.33,.28,.22,.17,.13,.13,.09,.04,.30,-.07,-.11</t>
  </si>
  <si>
    <t>-.18,-.17,-.15,-.13,-.10,-.07,-.01,-.22,-.12,-.00,5.69,5.75,5.80,5.88,5.95,5.98,5.96,5.86,5.80,5.83,5.65,5.51,5.56,5.38,5.21,5.24,5.09,4.92,4.78,4.81,4.64,4.47,4.47,4.33,4.15,4.10,3.96,3.79,3.70,3.57,3.42,3.25,3.18,3.05,2.89,2.80,2.67,2.54,2.42,2.29,2.17,2.03,1.93,1.82,1.70,1.61,1.48,1.42,1.33,1.18,1.06,.95,.88,.77,.65,.57,.45,.34,.27,.15,.03,-.29,-.10,-.22,-.33,-.36,-.46,-.56,-.60,-.69,-.77,-.81,-.88,-.94,-1.00,-1.00,-1.05,-1.09,-1.10,-1.12,-1.13,-1.15,-1.14,-1.13,-1.12,-1.11,-1.07,-1.04,-1.02,-.97,-.92,-.88,-.81,-.74</t>
  </si>
  <si>
    <t>.06,.09,.12,.17,.23,.31,.10,.21,.02,.15,-1.01,-.92,-.71,-.54,-.27,.01,.13,.46,.80,.94,1.30,1.66,2.16,2.17,2.48,2.81,3.02,3.31,3.57,3.69,3.96,4.19,4.27,4.47,4.65,4.81,4.87,4.98,5.08,5.17,5.25,5.30,5.31,5.36,5.40,5.42,5.37,5.38,5.39,5.40,5.37,5.35,5.40,5.38,5.35,5.00,5.31,5.30,5.12,5.08,5.13,5.14,4.98,4.96,4.96,5.06,4.99,4.93,4.90,5.01,4.98,4.94,4.89,4.90,4.91,4.80,4.78,4.76,4.75,4.74,4.68,4.63,4.70,4.68,4.64,4.57,4.57,4.57,4.48,4.44,4.43,4.41,4.42,4.37,4.32,4.36,4.32,4.28,4.23,4.23,4.22,4.20,4.07,4.05</t>
  </si>
  <si>
    <t>-15.88,-4.89,13.34,18.73,16.90,21.07,61.39,-123.29,-177.56,635.91,600.99,-23.21,87.66,127.16,151.39,42.05,18.73,146.20,150.78,132.86,109.24,22.19,33.90,117.90,79.82,59.76,59.05,63.53,12.52,12.83,62.82,49.48,39.30,26.27,-14.15,-25.45,-4.58,-17.31,-1.22,-20.67,-50.70,-43.58,-53.86,-67.81,-27.39,-33.50,-75.24,-63.02,-54.47,-58.64,-79.62,-23.93,-13.44,-51.41,-86.64,-80.23,-98.55,-207.39,-49.89,85.42,14.05,-42.25,-53.25,-34.72,18.33,25.45,-15.37,-80.13,-92.85,-21.38,-39.60,47.85,57.52,-32.58,-65.06,-62.72,-25.15,26.37,13.13,-45.81,-26.47,-95.70,-93.06,-30.03,41.44,29.63,-53.15,-77.58,-73.71,-37.47,-49.48,4.28,-.92,-55.79,-60.48,-57.73,-46.63,-17.00,-15.17,-73.61,155.77,-55.69,-205.25,-45.20</t>
  </si>
  <si>
    <t>11.00,14.66,19.34,25.86,29.02,67.50,-103.34,-78.70,-326.61,3374.42,3340.01,-418.14,63.84,82.47,55.39,9.98,-64.75,-97.53,4.28,-70.55,-195.27,-20.36,-48.26,-211.36,-55.39,-40.72,-175.52,-174.81,-39.81,-52.13,-197.00,-73.51,-54.06,-185.50,-111.28,-80.02,-165.14,-133.07,-101.81,-136.22,-173.89,-116.78,-88.58,-155.26,-126.86,-104.76,-132.05,-128.99,-122.78,-120.75,-132.46,-119.73,-101.10,-117.49,-107.31,-114.44,-94.18,-66.38,-123.09,-138.77,-115.35,-83.79,-87.56,-127.26,-94.07,-95.09,-126.65,-84.30,-90.51,-107.10,-263.89,-57.42,80.33,-145.49,-62.31,-58.34,-116.06,-64.55,-55.28,-97.03,-57.22,-48.97,-69.33,-62.72,-28.30,-21.07,-47.34,-27.59,-15.37,-16.70,-16.29,-3.05,9.98,12.22,9.06,21.48,40.01,23.52,30.95,55.69,46.63,52.84,69.64,70.86</t>
  </si>
  <si>
    <t>25.66,30.54,40.32,54.98,93.97,-91.94,-48.97,-40.72,54.77,-589.79,-656.88,256.46,194.15,216.35,295.56,183.46,214.52,369.17,223.27,227.85,363.26,476.27,240.48,118.71,359.49,260.94,238.34,296.47,179.29,181.22,273.97,147.22,126.65,196.39,175.52,110.06,82.87,104.56,95.09,87.96,62.82,26.06,28.61,51.52,36.35,-22.09,-26.37,11.91,11.00,-10.18,-34.11,20.26,22.50,-.81,-241.80,-24.03,220.01,-133.17,-136.94,23.93,56.20,-91.83,-110.57,-3.16,64.55,17.72,-77.38,-57.32,53.15,58.64,-45.71,-55.89,-21.48,27.18,-56.81,-77.48,-11.20,-12.12,-7.33,-36.65,-71.67,20.87,35.84,-36.45,-62.10,-39.10,15.17,-50.19,-70.45,-21.28,-16.39,2.55,-22.81,-63.12,3.87,11.10,-45.10,-49.17,-27.59,-5.09,-6.92,-80.43,-73.91,-25.66</t>
  </si>
  <si>
    <t>32.12,34.23,46.66,63.58,99.79,115.99,129.79,151.83,375.77,3484.10,3456.64,491.07,222.38,264.15,336.66,188.48,224.86,408.87,269.45,273.03,426.64,477.22,247.60,269.56,372.39,270.78,301.83,349.99,184.08,189.01,343.25,171.83,143.21,271.42,208.31,138.43,184.82,170.11,139.32,163.47,191.72,127.34,107.54,177.08,134.77,112.18,154.25,144.06,134.77,134.62,158.26,123.77,104.44,128.25,278.37,141.81,258.82,255.25,190.76,164.70,129.08,131.30,150.75,131.95,115.55,100.02,149.21,129.66,140.14,123.97,270.74,93.33,101.11,151.55,106.50,115.50,119.28,70.77,57.29,113.39,95.46,109.51,121.45,78.51,79.84,53.39,72.77,96.43,103.12,46.21,54.61,5.84,24.91,85.13,61.27,62.59,76.22,57.10,44.15,92.44,162.75,111.19,229.00,87.88</t>
  </si>
  <si>
    <t>.10,1.27,1.18,1.18,1.37,1.18,1.08,.78,1.18,1.76,-1.47,-1.37,-1.27,-2.06,-1.57,-1.57,-1.76,-1.96,-1.67,-1.27,-.78,-.69,-.98,-1.37,-1.37,-1.37,-1.76,-1.18,-1.76,-1.57,-1.86,-1.08,-1.37,-1.86,-1.08,-2.06,-1.86,-1.86,-1.67,-1.86,-.98,-.49,-1.76,-1.67,-1.47,-1.18,-.78,-1.47,-.98,-.78,-.69,.29,-.10,-.39,-.49,-.98,.20,.29,-.10,.20,.39,-.20,.29,-.10,-.20,1.18,.59,.69,.59,1.86,.59,1.67,2.55,1.67,1.86,2.06,1.37,2.16,1.96,1.67,1.18,1.67,1.67,1.86,1.47,1.08,1.57,.88,1.18,1.47,1.18,.59,.59,.59,.20,.78,1.18,1.08,1.27,.59,1.37,.10,.10,.49</t>
  </si>
  <si>
    <t>.59,1.27,.78,.98,.98,.00,1.47,.49,1.18,1.86,-4.51,-5.39,-5.49,-4.41,-4.21,-4.41,-4.51,-4.12,-3.33,-3.63,-2.65,-3.33,-2.65,-3.63,-2.55,-2.16,-3.23,-2.06,-2.16,-2.25,-2.16,-2.25,-2.45,-1.76,-2.16,-2.16,-2.25,-1.27,-1.67,-1.57,-1.67,-1.18,-1.08,-2.25,-.69,-.59,-.39,-.39,-.20,-.20,-.69,.78,.69,1.76,.29,1.37,1.76,1.27,1.57,1.37,1.86,1.86,2.55,1.27,.98,1.08,1.08,1.08,.78,1.67,2.16,.98,.59,.98,.00,.00,-.98,-.49,-.49,-.78,-1.18,-.10,-.69,-1.27,-1.08,-1.37,-.69,-1.27,-1.37,-.98,-1.08,-1.67,-.98,-1.86,-1.08,-.39,-1.27,-1.27,-.98,-.78,-.98,-1.67,-1.47,-1.47</t>
  </si>
  <si>
    <t>1.76,.29,.78,1.18,1.67,.59,1.37,.10,1.37,.98,.10,-.59,-.29,-.59,.00,-.29,.98,.69,.88,.88,.69,.20,.59,.78,.39,1.67,1.27,1.86,1.76,1.67,.88,2.65,1.57,.29,1.18,.98,2.35,2.35,1.86,2.65,2.25,2.45,2.25,1.37,2.65,1.76,2.65,1.86,1.96,2.65,1.67,2.45,3.33,4.51,2.94,3.82,3.92,2.25,3.14,2.74,1.67,2.74,2.74,2.65,3.53,1.27,3.33,1.67,4.02,2.65,3.82,3.82,3.14,3.33,3.82,2.35,3.04,3.43,4.12,3.92,4.51,3.33,3.14,3.14,4.80,3.92,3.43,2.94,3.53,3.14,4.12,3.04,4.31,3.53,3.82,3.33,3.72,3.53,3.33,3.14,3.43,2.74,1.76,3.63</t>
  </si>
  <si>
    <t>-.01,-.05,-.11,-.17,-.23,-.00,-.07,-.11,-.18,-.22,-3.11,-3.03,-2.98,-2.92,-2.82,-2.83,-2.71,-2.59,-2.48,-2.36,-2.23,-1.90,-2.07,-1.93,-1.79,-1.69,-1.55,-1.41,-1.38,-1.24,-1.12,-1.05,-.94,-.85,-.77,-.74,-.67,-.62,-.61,-.57,-.54,-.51,-.47,-.46,-.44,-.45,-.43,-.40,-.37,-.33,-.30,-.29,-.24,-.17,-.11,-.05,-.00,.03,.03,.05,.05,.06,.05,.03,.01,-.02,-.09,-.15,-.16,-.18,-.16,-.13,-.10,-.04,-.03,.03,.10,.17,.23,.30,.37,.39,.46,.53,.58,.65,.73,.80,.80,.87,.93,1.01,1.07,1.13,1.09,1.12,1.15,1.23,1.25,1.26,1.27,1.20,1.21,1.19</t>
  </si>
  <si>
    <t>-.09,-.01,-.22,-.11,-.00,-.18,-.31,-.06,-.05,-.01,4.22,4.44,4.81,5.17,5.49,5.64,5.89,6.09,6.18,6.32,6.44,6.48,6.57,6.63,6.65,6.67,6.69,6.68,6.68,6.66,6.62,6.60,6.54,6.48,6.43,6.34,6.23,6.11,6.03,5.88,5.72,5.65,5.48,5.30,5.21,5.03,4.85,4.65,4.55,4.35,4.12,3.99,3.71,3.38,3.23,2.89,2.59,2.29,2.16,1.87,1.60,1.45,1.20,.96,.84,.63,.45,.04,.17,-.04,-.26,-.35,-.56,-.76,-.86,-1.06,-1.24,-1.34,-1.51,-1.68,-1.85,-1.92,-2.08,-2.22,-2.30,-2.42,-2.54,-2.62,-2.74,-2.84,-2.95,-3.02,-3.12,-3.22,-3.28,-3.37,-3.46,-3.50,-3.58,-3.65,-3.71,-3.75,-3.80,-3.83</t>
  </si>
  <si>
    <t>.04,.01,.29,.25,.20,.14,.08,.07,.10,.17,-4.39,-4.26,-4.15,-3.90,-3.65,-3.60,-3.32,-3.02,-2.85,-2.60,-2.35,-2.09,-1.88,-1.63,-1.39,-1.24,-.95,-.66,-.59,-.30,.00,.30,.41,.66,.91,1.10,1.33,1.52,1.63,1.83,2.01,2.03,2.17,2.32,2.46,2.49,2.58,2.66,2.76,2.82,2.89,2.93,3.04,3.16,3.28,3.28,3.37,3.45,3.47,3.51,3.54,3.62,3.62,3.60,3.54,3.54,3.48,3.38,3.29,3.18,3.06,2.98,2.81,2.63,2.45,2.35,2.12,1.89,1.80,1.57,1.35,1.21,1.01,.82,.38,.50,.33,.16,.06,-.10,-.25,-.28,-.42,-.54,-.89,-.66,-.73,-.81,-.86,-.90,-.94,-.98,-1.02,-1.04</t>
  </si>
  <si>
    <t>-45.20,-49.48,-60.17,-88.78,108.94,100.79,-75.44,-51.31,180.51,-1711.54,-1639.77,311.34,49.17,90.00,37.47,48.36,130.73,110.06,113.42,111.28,271.33,68.52,-56.00,169.62,117.59,118.92,149.25,79.31,77.27,140.60,94.28,84.81,100.69,87.35,54.88,47.04,66.79,30.14,19.24,34.11,31.26,35.94,26.17,20.46,-.81,2.34,30.85,29.32,30.75,38.79,15.37,24.33,69.64,68.21,59.56,50.80,37.77,14.25,8.45,11.81,7.74,2.75,-15.07,-24.03,-25.05,-47.04,-68.01,-39.20,-15.07,2.14,24.33,31.56,52.03,29.12,26.78,71.57,72.69,62.51,66.99,76.66,40.32,38.89,74.53,60.68,58.44,72.79,81.04,33.09,29.32,67.70,74.22,68.21,61.29,10.28,-8.25,31.05,58.74,52.03,10.89,14.56,-35.53,-34.62,-7.33,-18.33</t>
  </si>
  <si>
    <t>84.30,-63.53,-79.82,158.21,-38.79,-209.32,89.59,156.99,-344.32,2475.22,2558.71,-39.60,381.79,350.74,220.62,190.49,245.57,135.00,108.53,144.78,74.93,57.83,77.38,37.98,21.89,20.36,4.68,-2.75,-12.32,-33.50,-28.71,-34.21,-61.70,-55.18,-67.30,-103.34,-121.56,-93.06,-107.82,-167.17,-108.73,-114.33,-191.30,-125.13,-126.65,-189.37,-198.43,-144.88,-141.92,-230.09,-167.48,-190.90,-331.29,-231.93,-232.13,-335.26,-310.62,-203.32,-197.51,-302.79,-202.20,-187.54,-265.93,-172.47,-157.09,-184.99,-335.77,-131.03,6.31,-248.42,-148.34,-140.30,-221.54,-144.88,-140.50,-207.59,-133.37,-123.60,-180.82,-179.19,-112.40,-104.97,-162.49,-105.07,-93.77,-132.15,-96.01,-93.56,-114.03,-111.79,-85.22,-80.33,-105.58,-76.46,-74.63,-94.38,-62.31,-57.42,-77.78,-65.16,-46.22,-44.69,-40.32,-31.76</t>
  </si>
  <si>
    <t>-35.43,122.17,147.83,-72.69,-57.01,-60.27,-34.92,6.01,439.72,-2631.50,-2600.05,499.28,174.81,283.34,130.93,143.66,323.55,231.72,196.80,254.73,262.67,228.46,225.31,261.45,177.25,209.63,321.62,159.74,163.92,317.65,318.06,189.57,162.90,269.70,218.18,205.45,217.16,140.91,148.44,211.05,87.35,68.72,159.84,149.76,76.46,51.52,91.43,92.75,80.13,63.22,48.97,74.12,122.89,129.81,48.87,38.69,99.67,46.12,22.50,34.31,61.09,42.25,-14.05,-42.05,-22.81,-24.94,-90.20,-97.33,-98.04,-116.57,-93.77,-122.78,-181.83,-188.25,-125.94,-156.48,-256.87,-150.58,-146.20,-245.87,-173.89,-159.54,-182.75,-361.22,-152.51,20.36,-200.36,-130.52,-127.16,-165.65,-82.36,-79.11,-116.78,-280.49,-55.28,125.23,-101.30,-67.30,-42.46,-34.51,-42.35,-43.37,-30.54,-24.43</t>
  </si>
  <si>
    <t>102.01,146.32,178.45,195.44,128.93,240.02,122.22,165.27,586.94,3997.62,3999.51,589.73,422.78,459.78,259.27,243.44,426.71,289.88,251.74,313.42,385.01,245.43,244.72,313.96,213.84,241.87,354.60,178.37,181.64,348.99,332.98,210.48,201.20,288.81,234.83,234.74,257.68,171.53,184.47,271.39,142.94,138.15,250.66,196.23,147.94,196.26,220.65,174.50,165.86,241.75,175.17,206.22,360.15,274.40,244.58,341.29,328.40,208.97,198.97,304.95,211.36,192.26,266.73,179.14,160.70,192.50,354.27,167.87,99.40,274.42,177.17,189.09,291.29,239.32,190.57,269.64,298.42,204.59,241.99,313.75,210.94,194.89,255.65,381.06,188.33,152.24,236.50,163.97,173.30,211.00,139.84,131.77,168.94,290.91,93.24,159.85,132.65,102.63,89.28,75.16,72.06,71.25,51.11,44.07</t>
  </si>
  <si>
    <t>.98,.49,.78,1.08,1.08,.98,.98,.39,1.08,.00,-1.86,-1.96,-1.57,-1.27,-1.18,-1.67,-1.18,-1.27,-1.37,-.69,-1.76,-.49,-.78,-1.57,-1.57,-.49,-.78,-.88,-.10,-.69,-.78,-.69,-.49,-1.37,-2.06,-1.08,-.39,-.59,-.39,-.20,-.59,.10,.00,.10,-.20,.59,.49,.69,.39,.88,.88,.49,.10,.59,.39,.98,1.08,.59,.69,1.57,.39,1.18,.39,.98,-.39,.49,.78,.88,1.27,.69,1.27,1.57,1.18,.69,.69,1.86,1.47,.98,.98,-.39,.10,.88,.78,1.08,1.18,.98,.88,.49,1.37,.78,1.27,.49,.69,1.08,.69,1.18,1.57,.59,.39,.88,.20,1.27,.59,1.08</t>
  </si>
  <si>
    <t>1.57,1.86,1.08,1.67,1.76,1.08,1.86,.98,1.67,1.47,-4.41,-5.19,-5.00,-4.21,-4.61,-4.80,-4.31,-4.41,-4.61,-4.31,-4.02,-3.53,-4.31,-4.12,-3.04,-3.53,-2.65,-2.55,-2.55,-3.53,-3.04,-2.16,-3.43,-2.35,-2.06,-1.67,-2.16,-2.55,-1.76,-1.37,-1.37,-2.16,-1.76,-.39,-1.08,-1.37,-.69,-.78,-1.57,-1.37,-.49,-.20,-.39,-.78,-1.27,-.59,-.69,-.59,-.69,-1.27,-.59,-.49,-.78,-.10,-.69,-1.08,-.49,-.98,-.98,-.29,-.59,.20,-.59,-.49,-.10,-.29,-.10,-.59,.00,-.88,-.20,-.20,-.10,-.39,-.39,-.20,-.29,-.20,.00,.39,-.29,.00,-.10,-.49,-.49,-.20,-.10,-.10,-.59,-.49,-.39,-.20,-1.27,-.10</t>
  </si>
  <si>
    <t>.78,1.86,1.18,1.08,1.47,1.96,.00,.29,.39,.88,-.49,-1.08,-.29,-.20,-.69,.39,1.96,.00,-.39,.59,.49,.69,.98,.29,1.08,1.47,1.37,2.06,1.57,1.27,1.76,2.45,3.33,1.67,2.16,1.86,2.35,1.57,2.25,3.14,2.45,2.84,3.43,2.45,3.23,3.14,2.35,3.53,3.33,2.94,3.63,3.14,2.74,3.33,3.53,3.04,2.35,4.12,3.53,4.02,3.43,3.43,4.02,3.72,4.70,3.63,3.04,3.14,4.02,4.02,4.21,3.82,3.63,5.68,3.23,4.31,4.12,4.90,4.41,4.90,3.53,2.84,4.02,3.63,4.02,3.23,3.82,3.72,5.00,3.14,3.23,3.04,4.41,4.02,3.43,3.14,3.23,4.02,4.21,3.14,3.04,2.65,3.63,2.84</t>
  </si>
  <si>
    <t>-.09,-.13,-.16,-.18,-.22,-.25,-.31,-.08,-.17,-.29,.33,.49,.47,.62,.75,.87,1.00,1.10,1.19,1.16,1.24,1.29,1.38,1.40,1.40,1.37,1.36,1.33,1.28,1.27,1.20,1.12,1.07,.98,.88,.84,.72,.60,.51,.46,.34,.23,.17,.06,-.04,-.09,-.19,-.29,-.38,-.43,-.52,-.62,-.66,-.76,-.84,-.90,-.98,-1.08,-1.17,-1.20,-1.29,-1.38,-1.43,-1.51,-1.77,-2.29,-2.32,-2.16,-2.02,-1.72,-1.80,-1.88,-2.23,-2.28,-2.32,-2.08,-2.14,-2.19,-2.43,-2.46,-2.49,-2.53,-2.40,-2.45,-2.48,-2.63,-2.65,-2.68,-2.62,-2.66,-2.74,-2.77,-2.81,-2.83,-2.84,-2.84,-2.84,-2.84,-2.83,-2.83,-2.81,-2.51,-2.80,-2.78</t>
  </si>
  <si>
    <t>-.04,-.06,-.05,-.03,-.03,-.02,-.29,-.21,-.09,-.24,-3.68,-3.52,-3.47,-3.28,-3.09,-3.04,-2.87,-2.71,-2.55,-2.51,-2.38,-2.24,-2.18,-2.06,-1.94,-1.89,-1.79,-1.67,-1.56,-1.52,-1.43,-1.33,-1.28,-1.19,-1.09,-1.03,-.95,-.86,-.76,-.70,-.61,-.52,-.45,-.36,-.27,-.21,-.12,-.03,.02,.11,.18,.25,.31,.38,.44,.47,.53,.59,.93,.67,.72,.76,.79,.84,.94,1.02,1.01,1.00,1.06,1.07,1.06,1.05,1.07,1.05,1.02,1.06,1.04,1.01,.99,.98,.94,.92,.90,.87,.83,.81,.77,.73,.73,.69,.65,.63,.60,.57,.53,.50,.47,.44,.41,.38,.34,.33,.30,.27</t>
  </si>
  <si>
    <t>.13,.12,.14,.16,.17,.19,.21,.22,.24,.27,-2.55,-2.51,-2.03,-2.01,-1.68,-1.35,-1.16,-.86,-.58,-.44,-.16,.09,.50,.42,.63,.83,.88,1.04,1.18,1.27,1.38,1.47,1.51,1.60,1.67,1.73,1.72,1.75,1.79,1.80,1.81,1.82,1.86,1.86,1.85,1.83,1.83,1.81,1.79,1.74,1.72,1.69,1.67,1.62,1.57,1.27,1.53,1.48,1.43,1.40,1.36,1.30,1.26,1.21,1.23,1.19,.99,.97,.95,1.06,.98,.89,.92,.89,.84,.73,.71,.70,.68,.58,.54,.50,.57,.51,.45,.47,.45,.44,.34,.34,.35,.37,.31,.29,.29,.36,.35,.33,.37,.39,.41,.42,.37,.41</t>
  </si>
  <si>
    <t>-36.65,-33.60,-27.69,-29.32,-33.90,-69.23,114.03,96.31,-198.94,284.76,472.91,17.41,48.77,155.87,123.70,125.33,116.27,99.16,18.53,19.65,68.72,72.69,63.12,7.74,-19.45,-22.30,-18.33,-44.39,-26.98,-33.70,-77.17,-64.24,-68.52,-102.52,-65.67,-72.90,-125.94,-107.31,-67.60,-83.79,-120.03,-84.60,-80.84,-108.53,-71.47,-71.78,-104.25,-98.76,-65.77,-68.72,-101.71,-66.08,-68.72,-95.50,-65.57,-66.18,-93.97,-101.10,-54.16,-54.27,-96.62,-66.58,-52.33,-148.64,-443.18,-313.58,108.22,151.49,247.71,122.58,-87.56,-239.05,-226.02,-46.43,131.74,115.45,-69.94,-163.30,-148.75,-13.54,-48.56,63.84,55.49,-51.52,-98.15,-93.56,-26.47,28.10,21.58,-73.10,-59.15,-31.56,-29.22,-14.86,-3.77,-.81,-.20,2.55,3.05,-9.67,212.17,.41,-134.39,24.43</t>
  </si>
  <si>
    <t>-17.10,-3.05,18.53,9.06,26.37,-162.29,-122.68,154.75,260.53,-2120.21,-1904.68,398.18,111.18,208.71,114.13,99.47,174.81,169.11,92.95,79.01,147.32,93.26,81.65,132.46,79.62,68.72,114.54,118.10,71.98,60.78,104.87,73.20,65.87,96.82,75.14,71.06,88.98,99.67,80.53,66.08,93.77,79.01,73.61,100.08,72.18,70.96,96.82,64.55,67.70,86.13,73.81,59.05,60.17,70.86,43.37,41.74,38.79,251.78,40.62,-158.82,72.79,36.55,31.56,79.82,100.79,30.65,-21.89,29.53,38.89,-3.67,-8.55,10.38,-.81,-35.74,12.42,17.41,-35.84,-26.37,-9.77,-24.54,-31.97,-22.50,-24.43,-37.06,-30.54,-23.82,-40.62,-21.18,-19.24,-41.13,-28.30,-26.67,-30.44,-34.72,-35.43,-31.36,-31.36,-28.91,-29.73,-33.60,-21.18,-20.36,-31.15,-30.54</t>
  </si>
  <si>
    <t>-9.77,2.44,18.94,15.68,16.39,18.43,14.05,13.95,261.25,-1628.57,-1663.89,533.59,262.06,134.90,365.09,250.66,240.68,316.22,194.26,196.49,263.28,368.56,151.29,28.20,241.60,114.94,96.92,160.66,114.03,98.45,104.05,61.80,59.97,81.45,68.11,23.82,6.92,38.99,21.69,10.28,12.73,26.37,21.28,-7.33,-15.07,-12.42,-7.94,-16.60,-40.42,-39.30,-23.62,-18.53,-34.51,-31.87,-221.13,-16.29,153.84,-80.02,-41.03,-30.65,-50.40,-49.99,-52.43,-12.93,6.82,-135.71,-120.44,-17.31,61.70,22.70,-108.63,-25.66,8.76,-36.14,-88.98,-69.74,-6.72,-11.20,-64.14,-78.80,-43.88,29.12,9.88,-79.41,-15.58,10.59,-11.61,-64.34,-55.89,13.34,19.04,-24.84,-47.04,-11.10,46.53,33.19,-28.61,13.95,35.33,19.34,19.75,-29.93,-6.11,39.10</t>
  </si>
  <si>
    <t>41.61,33.82,38.33,34.46,45.97,177.40,168.08,182.81,419.17,2688.61,2572.93,666.01,288.82,293.35,402.02,297.37,319.38,372.06,216.15,212.69,309.43,387.06,183.14,135.65,255.12,135.76,151.16,204.28,137.52,120.51,166.67,115.35,112.38,162.85,120.82,104.55,154.36,151.56,107.36,107.20,152.85,118.72,111.38,147.81,102.69,101.69,142.50,119.14,102.68,116.99,127.87,90.53,97.64,123.11,234.69,79.92,184.39,282.87,79.17,170.61,131.05,90.93,80.52,169.21,454.55,343.06,163.40,155.31,258.22,124.72,139.79,240.65,226.19,68.84,159.46,136.00,78.88,165.80,162.28,83.64,72.84,73.68,61.43,101.65,103.96,97.13,49.86,73.34,62.93,84.93,68.28,48.22,63.19,39.36,58.60,45.67,42.45,32.20,46.27,39.96,214.14,36.20,138.09,55.30</t>
  </si>
  <si>
    <t>.20,.39,.88,.88,1.27,1.08,1.08,1.57,1.37,1.08,3.33,-.49,17.84,16.76,.88,-.98,-2.65,-1.37,-1.76,-1.96,-.49,.20,.20,.49,.10,.59,.29,.39,.49,.10,.29,.98,1.27,.88,.98,1.96,1.76,2.25,1.96,2.16,1.47,2.25,1.96,2.55,1.96,1.47,2.06,.88,1.67,2.94,1.37,1.86,1.67,1.57,1.27,1.67,1.86,1.18,.88,.10,.20,.59,.98,.49,.49,.20,-.10,.20,.49,.20,.39,.69,.88,.49,.69,.69,1.18,1.18,.29,.88,.29,.69,-.29,.20,.00,.00,.88,-1.57,.10,.29,.49,.59,.88,.10,.69,.20,.10,.29,-.49,.78,-.29,.10,-.10,.98</t>
  </si>
  <si>
    <t>1.47,1.67,1.86,.20,.59,.98,1.18,1.18,.88,1.37,1.18,1.27,5.29,-5.39,-1.67,.98,3.63,5.10,5.10,3.63,2.06,-.39,.10,.39,.88,1.76,.69,1.08,1.76,.98,1.08,.10,.69,.20,-.10,-.10,.49,.59,1.76,2.06,1.86,.78,-.39,-.59,-.78,-.69,-.29,-1.27,-1.47,-.69,-1.27,-.98,-.98,-.10,.20,.20,.98,.69,-.10,.39,.49,-.20,.39,-.10,-.20,.98,-1.18,-.49,-.49,-.88,-1.08,-1.27,-1.08,-1.86,-1.57,-.98,-.98,-1.57,-1.37,-1.47,-1.27,-1.86,-1.67,-.98,-.59,-.59,-.59,-.59,-.78,-.78,-1.37,-1.18,-.59,-.88,-1.37,-.69,-.29,-1.18,-1.18,-.10,-.59,-1.08,.49,.20</t>
  </si>
  <si>
    <t>1.27,1.47,1.76,.10,.29,.59,.00,1.86,1.37,1.76,8.82,23.52,23.23,5.29,2.35,4.41,5.39,5.39,3.92,4.70,6.66,1.67,3.23,4.70,5.98,.10,3.63,1.96,3.23,4.90,3.53,5.00,5.78,4.12,3.63,7.45,4.80,5.19,5.00,5.00,3.33,3.63,2.55,4.41,3.72,3.23,1.47,.59,1.08,.78,1.67,.98,2.74,.10,1.37,2.16,.98,2.35,.78,2.06,.88,1.86,2.55,2.35,3.04,2.16,2.94,3.23,1.67,1.76,.69,2.45,2.35,3.33,2.25,1.76,2.06,2.45,2.16,1.18,1.67,1.57,3.43,3.14,2.06,1.67,1.37,2.74,3.23,1.27,1.57,3.82,2.84,2.25,1.76,2.55,3.63,2.45,2.45,1.67,2.35,3.63,3.23,2.65</t>
  </si>
  <si>
    <t>-.07,-.06,-.05,-.04,-.03,-.02,-.03,-.04,-.14,-.17,.32,-.62,-2.44,-6.22,-1.48,3.16,2.78,1.98,-.83,-.76,-1.29,-1.00,1.09,.89,-.43,-2.21,-2.02,-1.85,-.35,-.86,-1.13,-1.42,-2.32,-2.55,-2.41,-3.24,-3.41,-3.00,-2.74,-1.39,-.40,-.05,-.34,-.47,-.46,-.08,.49,.85,.50,.45,.36,.14,.59,.58,.62,.09,.05,.05,.49,.45,.44,.07,.09,.15,.21,.72,.76,.76,.31,.32,.32,.67,.63,.60,.57,.25,.19,.12,.42,.33,.20,-.16,-.29,-.44,-.33,-.53,-.72,-.88,-1.12,-1.28,-1.43,-1.33,-1.46,-1.59,-1.77,-1.85,-1.94,-2.04,-2.02,-2.12,-2.21,-2.30,-2.38,-2.44</t>
  </si>
  <si>
    <t>-.01,-.24,-.16,-.09,-.01,-.26,-.19,-.16,-.19,-.10,-.66,-.94,-3.04,-4.77,-3.74,-4.04,-4.49,-4.64,-5.17,-5.60,-5.82,-5.40,-5.29,-5.67,-5.76,-5.41,-5.88,-6.10,-5.89,-6.19,-6.54,-6.35,-6.72,-7.14,-7.58,-7.20,-7.79,-8.18,-7.64,-7.35,-7.38,-7.37,-7.29,-7.65,-7.93,-7.62,-7.44,-7.53,-7.28,-6.93,-6.81,-6.93,-6.54,-6.25,-6.17,-6.28,-5.96,-5.77,-5.96,-5.68,-5.44,-5.53,-5.26,-4.98,-4.71,-4.77,-4.44,-4.15,-4.32,-4.00,-3.64,-3.63,-3.39,-3.07,-2.87,-2.66,-2.40,-2.12,-1.97,-1.73,-1.46,-1.39,-1.18,-.95,-.81,-.67,-.50,-.32,-.16,-.04,.09,.26,.40,.52,.57,.72,.86,1.25,1.06,1.18,1.29,1.40,1.50,1.57</t>
  </si>
  <si>
    <t>.06,.10,.13,.15,.17,.19,.19,.16,.05,.13,-.66,-4.13,-5.92,-4.26,-3.45,-.25,-.89,-2.27,-3.37,-1.70,-1.07,-.95,-3.51,-3.09,-2.54,-3.56,-4.14,-4.31,-4.06,-2.38,-3.10,-3.81,-2.28,-2.07,-2.21,-4.31,-3.98,-3.55,-3.21,-4.99,-5.11,-4.92,-3.56,-4.05,-4.53,-3.45,-3.09,-2.91,-4.31,-3.64,-2.91,-2.24,-3.20,-2.99,-2.53,-1.30,-1.35,-1.45,-.60,-.14,.08,.08,-.56,-.06,.35,-.43,-.45,-.32,.52,.26,-.03,-.16,.59,.56,.37,-.23,-.04,.13,-.49,-.63,-.65,-.32,-.28,-.58,-.82,-.20,-.25,-.43,-.94,-.82,-.73,-1.19,-1.36,-1.40,-1.36,-1.10,-1.33,-1.53,-1.07,-1.07,-1.15,-1.58,-1.43,-1.27</t>
  </si>
  <si>
    <t>11.00,9.16,10.18,13.44,13.13,1.43,-4.89,-60.78,-115.05,351.25,-107.51,-1336.67,-3583.23,329.36,5816.76,2154.52,-840.45,-2081.83,-1486.64,-58.54,-322.33,1451.92,1187.52,-914.97,-1805.21,-832.10,230.91,1003.85,583.48,-554.46,-208.92,-654.03,-640.70,89.80,-375.27,-625.12,190.28,289.45,822.53,1311.83,691.09,-34.31,-272.85,-79.21,190.39,526.77,541.12,-38.48,-256.77,-36.04,-213.80,146.30,271.53,20.67,-282.83,-335.67,-12.32,265.73,229.79,-37.06,-219.00,-207.29,73.10,22.60,328.65,318.06,14.15,-265.73,-258.09,13.03,209.83,181.22,-65.26,-.00,-200.16,-212.89,-74.42,144.67,141.42,-125.74,-269.09,-259.41,-145.79,3.05,-20.16,-223.98,-171.35,-202.50,-201.89,-168.40,-5.60,2.44,-146.00,-158.93,-136.73,-80.02,-99.88,-32.07,-36.55,-100.49,-85.11,-89.59,-70.25,-56.20</t>
  </si>
  <si>
    <t>-223.58,-73.91,96.82,101.00,-107.41,-114.44,82.57,-13.34,77.78,-244.35,-323.25,-1198.11,-2297.57,-206.98,604.04,-513.23,-277.74,-325.39,-531.25,-366.21,147.63,355.12,-188.15,-308.79,219.91,-44.49,-448.99,55.49,-.51,-409.79,-37.67,-42.76,-441.45,-503.86,48.36,-51.11,-647.21,114.94,519.13,101.40,-43.98,84.40,-138.16,-406.12,31.15,317.65,4.68,53.04,349.82,259.31,-62.31,125.84,400.01,192.52,-67.70,98.15,325.08,-52.33,13.85,328.14,41.54,63.02,305.84,300.55,73.20,115.15,376.39,18.63,32.78,407.14,169.82,87.76,309.61,267.66,191.40,230.09,286.50,213.50,184.48,276.21,159.03,124.01,240.68,184.18,130.22,153.84,176.95,176.64,136.83,120.44,152.51,154.75,132.86,78.70,97.33,131.44,309.61,94.38,-78.60,137.65,110.97,108.43,84.30,75.75</t>
  </si>
  <si>
    <t>31.76,32.38,27.49,22.50,19.55,7.84,-5.19,-86.54,49.07,-119.32,-2343.79,-3140.36,145.59,1327.21,2256.84,1539.99,-1358.46,-1533.27,399.10,1426.27,512.72,-1515.56,-1304.60,863.46,-260.33,-963.33,-376.70,-46.02,1201.67,600.89,-1102.92,518.01,1089.07,89.80,-1355.61,-1055.68,590.71,569.84,-866.72,-1153.72,74.32,959.57,537.15,-773.46,357.36,863.86,344.22,-797.38,-501.32,878.12,835.46,-243.12,-527.18,366.11,970.56,654.75,-261.14,408.26,754.01,326.71,144.98,-434.94,-118.51,650.67,-257.48,-514.04,66.08,586.84,351.25,-379.86,-285.68,392.18,444.30,-140.09,-477.29,-241.19,316.22,-264.81,-460.39,-66.28,189.57,237.93,-154.35,-366.93,247.71,363.16,-141.52,-403.37,-224.49,203.42,-207.29,-375.27,-90.20,-8.86,198.84,31.26,-312.46,170.43,291.38,-49.99,-306.86,-166.36,155.77,161.27</t>
  </si>
  <si>
    <t>226.09,81.21,101.16,104.34,109.96,114.71,82.88,106.59,147.29,444.20,2368.41,3617.18,4259.06,1383.04,6268.40,2697.58,1621.39,2605.92,1628.38,1473.70,623.36,2128.64,1774.15,1295.41,1837.09,1273.73,629.93,1006.44,1335.84,914.56,1123.16,835.42,1338.45,519.62,1407.43,1227.94,896.67,649.39,1302.79,1749.93,696.47,963.88,618.12,877.18,406.10,1060.50,641.35,800.07,663.04,916.32,864.63,310.40,715.30,414.16,1013.20,742.29,417.17,489.92,788.37,464.53,265.90,485.91,336.04,717.09,423.87,615.35,382.41,644.47,437.10,556.98,393.04,440.85,545.45,302.11,551.82,395.52,433.15,369.64,515.74,310.64,365.56,373.21,320.94,410.57,280.57,453.56,284.07,484.69,331.48,290.24,257.41,405.94,217.04,177.57,260.20,157.02,451.07,197.44,304.00,177.61,337.23,217.85,190.54,186.82</t>
  </si>
  <si>
    <t>.20,.00,1.76,.98,.98,1.47,1.18,1.18,.49,.29,1.37,.39,.20,.00,.69,.98,.98,.98,.10,.59,-6.57,-12.05,-13.33,-2.65,4.12,3.33,6.76,6.27,3.14,2.45,1.76,.69,.10,.59,.10,-.59,.39,.49,.49,.59,.29,.39,.78,.49,1.67,.29,.10,2.06,.69,1.47,1.08,1.96,.78,-.59,.78,1.37,1.47,1.08,1.37,1.47,.98,1.67,1.47,2.16,1.08,1.67,1.96,1.67,1.96,1.76,1.18,2.84,2.06,1.86,2.06,1.86,1.27,1.27,2.16,.98,1.37,1.27,1.37,1.27,1.37,.98,1.67,.78,1.76,1.37,.29,1.27,.69,.29,.78,.29,.98,1.37,.29,.88,.49,.29,.39,.00</t>
  </si>
  <si>
    <t>1.27,.78,1.08,.00,1.37,1.57,1.18,1.57,.39,.39,-3.43,-1.37,-.88,-.29,-1.27,-.59,.39,.49,.78,.78,.20,-11.47,-34.01,-33.12,-.69,-3.53,3.72,5.59,3.92,3.82,1.37,-.10,-.20,-1.27,-2.06,-.10,-1.37,-1.37,-1.76,-1.37,-.98,-2.16,-1.96,-1.67,-1.18,-2.16,-1.67,-1.47,-.39,-1.37,-1.08,-1.76,-.88,-.39,-2.35,-.59,-.88,-.59,-.39,-1.27,-.88,-1.18,-1.47,-1.47,-1.47,-.69,-.78,-.69,-.88,-1.37,-.78,-1.67,-1.86,-1.18,-1.08,-1.27,-1.27,-1.57,-1.37,-1.76,-.78,-.59,-1.37,-1.67,-2.06,-1.18,-1.76,-1.47,-.78,-1.27,-1.76,-.98,-.98,-1.76,-1.47,-2.35,-1.67,-.59,-1.67,-1.27,-1.96,-1.57,-1.18,-1.18</t>
  </si>
  <si>
    <t>1.86,1.76,.78,1.67,.49,.29,.00,.69,1.08,.49,2.45,1.96,2.45,2.06,2.74,2.94,2.35,2.65,2.84,3.23,-3.23,-19.11,-13.43,-11.47,.69,-1.27,2.94,5.78,4.51,3.53,3.33,2.16,1.57,1.86,3.33,1.96,2.25,3.14,3.23,5.68,3.14,4.41,2.74,2.94,2.35,3.53,3.14,4.41,3.63,4.70,3.43,4.70,3.33,2.45,4.02,4.02,4.41,3.72,3.04,3.23,2.16,4.41,3.53,2.65,4.41,4.12,5.10,3.33,4.12,4.02,3.72,3.14,3.72,5.00,3.23,5.10,3.63,3.82,3.53,4.51,3.63,3.53,4.02,4.31,3.53,3.43,3.92,3.14,4.80,4.02,3.92,3.43,3.23,4.21,2.65,4.70,4.61,3.63,5.10,3.82,3.43,3.72,3.04,3.43</t>
  </si>
  <si>
    <t>-.21,-.24,-.00,-.07,-.24,-.15,-.25,-.07,-.08,-.09,1.11,-1.12,-1.09,-1.10,.54,.39,.27,-.97,-.94,-.92,-.67,-.57,-.29,.87,3.93,5.48,6.17,6.32,8.13,8.33,8.23,8.06,7.72,7.86,7.45,7.07,6.70,6.77,6.45,5.67,5.69,5.63,5.52,5.33,5.17,4.91,4.86,4.44,4.21,4.04,4.34,4.16,3.99,3.70,3.33,3.23,3.13,3.24,3.15,3.04,2.88,2.78,2.70,2.67,2.82,2.77,2.73,2.58,2.56,2.52,2.50,2.44,2.36,2.32,2.23,2.14,2.04,2.02,1.89,1.78,1.71,1.57,1.49,1.38,1.23,1.14,1.07,1.06,.98,.92,.85,.78,.72,.71,.61,.56,.41,.32,.25,.06,.11,.07,-.16,-.20</t>
  </si>
  <si>
    <t>-.09,-.04,-.13,-.25,-.20,-.28,-.21,-.31,-.06,-.19,4.31,4.14,4.27,4.32,4.28,4.32,4.31,4.14,4.09,4.01,3.84,4.42,5.02,3.60,6.20,3.90,.83,1.54,.88,-.42,-.74,-.22,-.51,-1.46,-.80,-.56,-1.11,-1.51,-.99,-1.09,-2.50,-2.04,-1.72,-2.17,-2.89,-2.44,-2.33,-3.13,-2.81,-2.52,-3.27,-3.15,-2.83,-2.78,-3.48,-3.24,-2.86,-3.37,-3.31,-3.00,-2.94,-3.02,-2.86,-2.53,-2.62,-2.55,-2.32,-2.28,-2.28,-2.12,-1.85,-1.91,-1.88,-1.44,-1.45,-1.49,-1.43,-1.09,-1.09,-1.08,-.88,-.81,-.80,-.67,-.59,-.58,-.47,-.33,-.29,-.28,-.14,-.03,.00,-.03,.10,.19,.13,.24,.33,.39,.41,.49,.57,.55</t>
  </si>
  <si>
    <t>.00,.06,.06,.09,.03,.23,.26,.24,.03,.25,-1.90,-1.66,-1.62,-1.64,-1.38,-1.21,-1.09,-1.10,-1.23,-1.03,-.48,-.12,1.04,2.16,1.81,1.99,1.68,4.02,3.54,2.74,2.10,4.49,4.42,4.10,2.60,3.38,4.00,2.39,2.31,2.42,2.88,3.61,3.04,2.58,4.22,4.28,4.42,2.63,3.09,3.58,3.90,2.44,2.39,2.53,3.57,3.20,2.81,3.52,3.70,3.68,3.72,2.70,3.01,3.28,2.33,2.16,2.17,3.00,2.59,2.16,1.73,2.69,2.54,2.24,1.61,1.71,1.78,1.04,.78,.67,1.28,.87,.44,.08,.69,.50,.24,-.32,-.29,-.25,-.82,-1.05,-1.14,-1.17,-.98,-1.27,-1.55,-1.07,-1.16,-1.37,-1.75,-1.64,-1.58,-1.44</t>
  </si>
  <si>
    <t>-30.54,104.46,116.06,-163.51,-29.73,-10.89,39.50,113.42,-129.40,880.97,-601.19,-1386.05,60.48,964.76,879.95,-192.22,-778.95,-698.02,108.02,144.27,182.85,106.19,576.35,2305.00,2535.50,1044.07,205.56,1070.74,1170.72,-80.94,-145.18,-303.60,-69.43,-94.28,-441.04,-406.63,-119.32,-53.76,-644.16,-413.25,46.12,-79.92,-153.23,-176.23,-228.46,-129.30,-231.01,-365.30,-221.74,110.46,97.03,-202.81,-222.66,-366.01,-244.35,-91.32,25.35,26.78,-112.70,-140.09,-135.51,-88.07,-69.23,80.94,63.12,-55.49,-107.21,-93.77,-20.16,-25.05,-37.47,-77.38,-54.37,-58.74,-97.84,-104.87,-50.29,-69.94,-128.79,-83.79,-110.67,-113.01,-84.91,-135.51,-125.02,-79.21,-32.99,-42.05,-73.81,-62.51,-70.45,-69.64,-27.49,-58.64,-75.75,-98.45,-129.61,-67.40,-149.25,-70.25,40.01,-155.26,-133.78,-45.20</t>
  </si>
  <si>
    <t>56.20,-17.10,-131.23,-27.29,-18.73,-5.50,-26.47,96.82,-295.96,2537.43,2521.35,-401.13,127.87,-9.57,-6.52,35.74,-104.05,-119.93,-48.26,-188.45,193.95,823.85,-738.84,824.46,545.30,-3407.61,-1128.98,395.74,-1176.93,-931.57,248.62,237.73,-817.03,-167.99,646.19,-199.24,-616.06,126.45,393.60,-964.96,-569.73,607.40,-57.93,-743.93,-123.70,452.24,-472.20,-314.80,488.90,-304.01,-420.48,315.72,265.83,-426.08,-303.40,459.68,-101.10,-318.57,250.25,222.15,-45.71,9.77,294.54,123.29,-56.10,180.51,153.94,-10.08,67.91,253.71,104.36,-74.42,280.79,251.57,-70.66,-17.72,236.20,195.37,-37.36,111.38,152.31,20.77,70.05,121.36,33.90,54.77,139.38,93.67,3.87,73.71,143.25,76.15,-15.58,47.24,134.29,-2.65,13.85,113.72,77.07,33.60,47.85,89.90,30.54,-12.22</t>
  </si>
  <si>
    <t>57.42,32.38,18.63,-37.57,80.63,140.91,1.12,-156.89,189.78,-1126.84,-1133.05,341.88,-35.53,128.18,244.65,145.39,60.58,-110.16,-4.68,422.82,414.88,745.36,1334.84,338.01,-171.65,-239.87,1208.60,1177.04,-886.57,-1002.23,1094.57,1436.35,-300.85,-1122.77,-444.81,1071.86,-635.20,-1045.70,113.32,280.29,732.02,94.79,-796.87,730.80,1018.41,125.33,-1005.08,-826.60,672.77,556.19,-701.17,-916.09,88.07,717.97,409.69,-583.48,204.33,552.63,31.26,79.11,-597.02,-439.82,503.05,-404.39,-679.49,-85.72,541.12,276.21,-526.06,-544.08,357.76,535.63,-289.65,-541.53,-289.45,217.26,-378.23,-581.85,-205.35,344.94,161.78,-507.73,-473.11,195.07,295.05,-269.49,-463.95,-288.74,135.61,-294.64,-466.90,-132.66,-63.12,126.25,-33.09,-392.28,145.79,269.19,-182.34,-344.94,-140.80,116.06,100.18,147.83</t>
  </si>
  <si>
    <t>85.96,110.69,176.18,169.97,87.96,141.43,47.56,216.45,374.64,2912.81,2828.86,1482.88,145.85,973.28,913.35,243.64,788.20,716.76,118.40,484.88,493.13,1116.05,1630.91,2471.24,2599.15,3572.03,1666.60,1639.67,1881.96,1370.70,1131.80,1487.21,873.43,1139.18,899.97,1163.59,892.88,1054.69,763.35,1086.50,928.75,619.93,813.54,1057.62,1051.03,486.78,1134.25,956.98,860.70,643.41,823.32,989.97,357.77,911.58,565.33,748.39,229.38,638.44,276.23,274.29,613.91,448.66,587.03,430.45,684.71,207.39,572.72,291.87,530.80,600.85,374.55,546.28,407.06,600.00,313.60,241.90,448.75,617.75,245.26,372.03,248.23,520.57,485.75,266.73,322.23,286.18,485.56,306.45,154.45,310.09,493.44,168.07,70.59,147.00,157.69,404.45,195.56,299.90,247.92,353.62,154.00,213.68,169.90,155.07</t>
  </si>
  <si>
    <t>1.76,.10,.20,.98,.78,1.57,.10,.69,1.57,.59,1.37,1.27,.59,.39,.20,.69,.39,.49,.10,-.49,.59,.39,.10,.29,.59,.39,.59,.10,.10,.69,.78,-.10,.10,.78,.59,.10,.39,.78,.78,.69,-.10,.39,-.20,1.08,.00,.88,.20,.10,1.18,.98,1.08,.78,.29,.10,.88,.49,.39,.39,.59,.49,.88,-.39,.20,.98,.00,.10,1.27,.29,.39,.69,.10,1.57,-.10,-.29,.10,-.39,.39,.29,.78,.10,.29,.98,.98,.29,.00,.78,.20,-.10,.10,-.49,.69,-.10,.10,.29,.39,.39,.00,.39,.20,.20,-.29,-.39,-.20,-.20</t>
  </si>
  <si>
    <t>.20,.10,1.86,.88,.39,1.76,.29,1.47,.39,.78,.98,-.10,.59,.20,-.10,-.20,.69,.39,1.27,-.10,.39,.69,1.18,.59,.88,.88,1.18,1.18,.88,1.47,1.18,.29,.88,.59,.69,.88,-.10,-.29,.59,.39,.59,-.10,.20,-.49,-.39,-.10,-.10,-.29,-.20,-.98,-.10,-.88,-.49,-.20,-1.27,-.29,-.49,-1.27,-.69,-1.08,-.98,-1.27,-.98,-.59,-1.67,-.88,-.69,-1.18,-2.06,-1.86,-.98,-.88,-2.55,-.88,-.78,-.88,-1.18,-.59,-1.67,-1.08,-.10,-1.37,-1.37,-.98,-1.37,-1.18,-.59,-1.37,-1.67,-1.57,-1.37,-1.08,-1.08,-1.08,-.29,-.49,-1.18,-.98,-1.67,-.98,-.88,-1.27,-.69,-2.06</t>
  </si>
  <si>
    <t>1.76,.98,.78,.39,1.08,.00,.00,.69,.29,1.67,5.49,4.80,5.39,4.12,4.51,3.82,3.33,4.02,3.23,4.12,4.12,3.14,2.55,3.82,3.82,3.92,3.82,3.92,2.94,3.63,2.94,2.35,2.45,3.23,2.06,2.25,2.06,2.35,1.86,.78,1.86,2.45,1.67,1.37,1.37,1.76,1.47,1.18,1.57,2.06,2.45,.98,1.96,2.06,2.06,2.55,2.74,.98,1.37,1.76,3.33,2.74,1.57,2.84,2.25,2.74,1.76,1.08,2.45,2.45,1.67,3.53,3.04,1.27,2.84,1.96,2.06,3.63,1.67,2.45,3.72,2.25,4.02,2.25,2.65,2.06,2.06,2.06,2.16,3.72,1.47,1.76,2.94,1.76,2.65,3.14,2.35,2.55,2.74,2.16,2.74,2.84,3.33,1.76</t>
  </si>
  <si>
    <t>-.17,-.25,-.02,-.06,-.17,-.27,-.19,-.13,-.11,-.13,-1.06,-1.32,-1.58,-1.53,-1.77,-2.01,-2.33,-2.56,-2.76,-2.67,-2.84,-2.97,-3.07,-3.31,-3.39,-3.45,-3.27,-3.30,-3.29,-3.49,-3.46,-3.43,-3.37,-3.19,-3.13,-3.07,-3.16,-3.07,-3.00,-2.87,-2.82,-2.77,-2.52,-2.78,-2.74,-2.69,-2.61,-2.56,-2.50,-2.53,-2.46,-2.39,-2.29,-2.20,-2.12,-2.02,-2.03,-1.94,-1.84,-1.73,-1.65,-1.56,-1.57,-1.49,-1.40,-1.32,-1.24,-1.15,-1.07,-1.07,-.98,-.89,-.85,-.77,-.69,-.33,-.56,-.49,-.41,-.38,-.32,-.26,-.19,-.13,-.08,-.08,-.04,.01,.06,.07,.10,.13,.18,.22,.23,.21,.24,.25,.27,.34,.35,.35,.30,.30</t>
  </si>
  <si>
    <t>-.18,-.13,-.00,-.27,-.21,-.04,-.08,-.08,-.06,-.08,3.81,4.00,4.06,4.07,4.02,3.89,3.79,3.62,3.45,3.37,3.20,3.04,2.88,2.78,2.63,2.48,2.39,2.23,2.08,1.99,1.86,1.75,1.71,1.61,1.52,1.44,1.41,1.33,1.27,1.24,1.18,1.12,1.10,1.06,1.02,.98,.99,.97,.95,.95,.94,.94,.93,.93,.92,.89,.88,.87,.84,.84,.81,.79,.77,.75,.73,.70,.69,.68,.67,.65,.65,.66,.65,.65,.66,.68,.68,.70,.72,.72,.74,.76,.77,.79,.82,.83,.86,.88,.92,.94,.97,1.01,1.04,1.08,1.13,1.16,1.21,1.26,1.30,1.36,1.42,1.48,1.52,1.58</t>
  </si>
  <si>
    <t>.20,.24,.25,.20,.16,.06,.28,.20,.12,.00,-.70,-.87,-1.06,-1.08,-1.27,-1.46,-1.57,-1.72,-1.85,-1.97,-2.08,-2.16,-2.22,-2.27,-2.34,-2.36,-2.33,-2.35,-2.34,-2.32,-2.26,-2.19,-2.11,-2.10,-2.00,-1.90,-1.87,-1.78,-1.70,-1.62,-1.55,-1.50,-1.44,-1.39,-1.32,-1.28,-1.26,-1.20,-1.14,-1.13,-1.09,-1.03,-.98,-.94,-.91,-.88,-.82,-.78,-.76,-.75,-.71,-.68,-.65,-.68,-.65,-.61,-.59,-.58,-.56,-.51,-.48,-.46,-.46,-.41,-.37,-.33,-.36,-.32,-.26,-.25,-.22,-.17,-.12,-.08,-.04,.01,.06,.12,.18,.18,.25,.33,.35,.42,.49,.56,.62,.68,.74,.81,.88,.94,.94,1.00</t>
  </si>
  <si>
    <t>-75.75,77.58,124.41,-99.47,-128.79,-9.06,93.46,43.17,71.27,-532.47,-672.66,-236.20,-76.36,-66.99,-263.08,-284.46,-281.61,-234.78,-28.51,-15.78,-174.40,-104.46,-182.04,-170.02,-76.66,79.72,92.24,-13.24,-114.74,-103.13,50.29,37.98,132.86,126.96,63.94,-26.78,-14.86,87.56,103.03,96.41,27.79,195.58,-11.00,-154.96,65.46,68.82,68.82,59.36,4.28,9.57,79.01,85.62,95.70,87.46,98.65,34.92,33.39,101.30,104.97,98.04,92.14,31.56,29.22,91.83,80.43,83.89,85.32,90.31,35.63,37.67,98.76,64.14,55.59,58.34,270.41,60.78,-132.25,105.37,53.76,41.95,67.50,61.09,64.34,59.86,17.31,16.90,50.50,56.00,31.46,14.66,25.45,40.22,49.28,28.91,-9.88,1.12,25.66,8.04,47.85,46.53,4.79,-31.15,-23.82,4.89</t>
  </si>
  <si>
    <t>50.09,89.19,-87.56,-142.84,157.30,66.48,-36.35,16.09,-324.88,2246.46,2372.60,-181.83,31.15,-19.45,-98.35,-112.09,-127.67,-187.03,-123.39,-115.15,-168.70,-164.73,-125.94,-119.83,-162.29,-117.69,-118.20,-166.66,-113.42,-103.44,-131.34,-70.35,-67.60,-99.67,-85.01,-51.31,-51.62,-75.85,-44.29,-43.17,-65.77,-36.14,-28.20,-44.19,-38.99,-9.67,-5.91,-24.23,-5.91,-1.53,-9.26,-4.48,-3.36,-8.45,-20.16,-16.90,-9.98,-24.03,-13.74,-11.50,-25.86,-21.89,-20.67,-19.65,-23.62,-19.34,-12.42,-7.74,-15.17,-14.66,7.84,-1.02,-5.29,8.86,15.17,7.23,11.10,19.85,9.77,10.79,17.92,18.02,15.58,21.58,19.75,21.48,27.39,28.91,29.83,25.45,33.70,34.72,36.55,46.43,33.90,39.71,56.61,42.56,46.93,61.49,64.14,46.32,51.31,67.20</t>
  </si>
  <si>
    <t>40.32,26.27,-19.95,-42.96,-98.76,79.21,98.04,-103.03,-48.46,-458.15,-485.33,-144.98,-92.95,-92.85,-208.00,-148.03,-125.43,-146.71,-127.98,-111.48,-93.06,-72.90,-53.35,-58.13,-50.50,9.67,8.25,-7.64,14.15,40.83,64.34,77.78,42.15,50.29,113.21,61.80,50.40,91.43,85.01,73.71,59.15,55.08,52.94,57.42,59.97,27.90,38.28,68.01,26.57,19.45,57.32,58.74,43.98,29.93,27.49,50.19,53.55,24.84,12.93,27.90,38.18,37.06,-10.89,-6.11,43.68,27.18,14.15,12.01,36.24,44.19,29.12,4.07,18.63,49.79,47.95,-2.14,-2.55,59.97,35.74,19.34,39.10,51.62,48.67,37.77,43.17,48.16,53.96,63.43,24.03,31.97,87.05,48.26,39.50,71.88,72.69,67.70,58.74,58.54,62.61,69.84,70.96,22.60,28.71,59.86</t>
  </si>
  <si>
    <t>99.36,121.09,153.44,179.29,226.01,103.81,140.25,112.86,336.12,2353.72,2513.41,331.47,124.26,116.14,349.50,339.70,333.67,334.10,180.05,161.05,259.88,208.23,227.69,215.98,186.45,142.48,150.16,167.36,161.95,151.67,154.66,111.54,154.92,169.06,155.35,84.67,73.66,147.57,140.73,128.81,92.72,206.38,60.98,171.06,96.96,74.89,78.98,93.46,27.55,21.73,98.05,103.93,105.38,92.82,104.38,63.44,63.90,107.03,106.65,102.58,103.03,53.37,37.41,94.11,94.52,90.28,87.37,91.43,53.04,59.89,103.26,64.28,58.87,77.20,275.05,61.25,132.74,122.86,65.29,47.44,80.04,81.98,82.17,74.00,50.53,55.37,78.81,89.41,49.57,43.41,96.75,71.77,72.97,90.32,80.82,78.50,85.52,72.82,91.72,104.04,95.77,60.23,63.44,90.13</t>
  </si>
  <si>
    <t>1.37,.39,1.57,.29,1.76,.78,.88,.10,.49,1.37,-.78,-.39,-.10,.29,.29,-.10,.10,-.39,.88,-.59,-.98,-.20,.10,-.69,-.29,-.98,.39,-.29,.10,.00,-1.08,-.78,.29,.69,-.29,-.39,.59,.00,.00,-.20,.10,.59,.20,.10,-.10,-.49,-.49,-.98,-.78,-.29,-1.08,-.29,.00,.29,-.69,.59,-.39,-.59,.10,.00,-.20,-.49,-.59,-.10,.69,.10,-.29,-.10,.69,.78,-.88,.20,.10,.10,.29,.59,.39,.49,-.29,.59,-.39,-.10,.59,.78,.39,-.69,.00,-.88,.49,-.39,.10,.10,.10,.20,.10,.10,.29,.10,.29,-.20,.39,1.18,.39,.39</t>
  </si>
  <si>
    <t>1.67,.78,1.18,1.57,.88,.98,1.37,1.37,.10,1.67,-4.70,-4.90,-6.17,-5.59,-4.90,-5.00,-3.63,-4.41,-3.92,-3.63,-3.23,-2.55,-2.25,-1.18,-1.18,-1.18,-.10,-.20,-.39,.20,.00,-.10,.39,.39,.20,.29,-.10,-.10,.88,-.20,-.10,.29,-.78,1.18,.49,.78,-.10,.29,.78,.69,.98,.88,.69,-.49,.00,1.08,.59,1.57,1.27,.78,-.10,.49,1.08,-.10,1.18,.20,.00,.88,.39,1.08,-.20,-.10,.69,-.20,-.49,-.29,.49,-.39,-.10,.10,-.20,.29,.39,-.10,.20,-.10,-1.27,-.10,-.59,-.29,-.10,-.78,-.10,.49,-.78,-.10,.20,.39,-.69,-1.27,-.29,-.88,-.49,-.20</t>
  </si>
  <si>
    <t>1.67,1.86,1.86,.39,.49,.00,.88,.98,1.18,1.57,-1.18,-1.57,-.39,.20,.98,.49,2.06,1.37,1.76,3.82,3.23,3.43,3.92,4.12,3.92,3.92,4.61,3.82,4.02,4.41,3.33,3.14,3.82,2.45,3.43,3.53,4.02,3.23,4.02,3.63,2.45,3.53,3.04,2.94,3.23,2.74,2.65,2.84,3.23,3.23,3.72,2.94,3.14,3.14,5.10,2.84,3.14,3.14,2.74,3.43,3.92,2.94,3.14,3.43,3.33,3.92,2.45,2.45,3.63,3.23,3.53,3.23,2.55,4.12,2.94,3.33,3.53,1.76,2.06,4.02,3.04,3.53,2.55,3.72,2.84,3.14,4.31,2.35,2.06,4.12,2.65,3.14,3.23,3.23,3.43,3.63,3.72,3.23,2.84,3.33,2.65,2.55,2.25,2.55</t>
  </si>
  <si>
    <t>-.30,-.04,-.10,-.15,-.22,-.06,-.22,-.10,-.06,-.05,-1.08,-1.23,-1.38,-1.45,-1.39,-1.36,-1.31,-1.34,-1.35,-1.20,-1.09,-1.01,-.87,-.75,-.71,-.64,-.58,-.52,-.51,-.47,-.47,-.46,-.48,-.51,-.54,-.57,-.61,-.91,-.62,-.65,-.68,-.73,-.75,-.77,-.76,-.78,-.80,-.84,-.86,-.89,-.92,-.91,-.93,-.97,-1.02,-1.05,-1.09,-1.09,-1.13,-1.18,-1.22,-1.27,-1.32,-1.36,-1.36,-1.41,-1.46,-1.51,-1.55,-1.59,-1.64,-1.66,-1.71,-1.76,-1.80,-1.85,-1.91,-1.90,-1.95,-2.00,-2.06,-2.11,-2.15,-2.21,-2.22,-2.27,-2.32,-2.36,-2.41,-2.46,-2.48,-2.53,-2.59,-2.64,-2.66,-2.71,-2.76,-2.79,-2.84,-2.89,-2.91,-2.95,-3.00,-3.04</t>
  </si>
  <si>
    <t>-.13,-.17,-.21,-.25,-.26,-.23,-.14,-.29,-.01,-.24,3.77,3.98,4.44,4.86,5.04,5.36,5.63,5.74,5.92,6.03,6.12,6.17,6.20,6.20,6.22,6.17,6.11,6.08,5.99,5.89,5.81,5.78,5.70,5.62,5.62,5.56,5.52,5.51,5.48,5.46,5.43,5.42,5.40,5.37,5.35,5.32,5.28,5.26,5.20,5.16,5.13,5.07,5.01,4.95,4.91,4.85,4.78,4.75,4.68,4.61,4.59,4.52,4.45,4.39,4.37,4.31,4.24,4.22,4.16,4.10,4.07,4.01,3.95,3.89,3.87,3.81,3.76,3.72,3.68,3.63,3.60,3.55,3.50,3.48,3.43,3.40,3.35,3.34,3.30,3.27,3.26,3.23,3.20,3.19,3.17,3.15,3.13,3.12,3.11,3.09,3.09,3.09,3.08,3.07</t>
  </si>
  <si>
    <t>.10,.07,.02,.28,.25,.21,.16,.09,.27,.04,-4.46,-4.62,-4.87,-5.15,-5.38,-5.44,-5.62,-5.78,-5.78,-5.83,-5.84,-5.89,-5.80,-5.65,-5.62,-5.49,-5.33,-5.15,-5.02,-4.90,-4.78,-4.66,-4.55,-4.47,-4.48,-4.39,-4.30,-4.22,-4.25,-4.17,-4.10,-4.04,-3.97,-3.90,-3.81,-3.72,-3.64,-3.55,-3.50,-3.40,-3.29,-3.28,-3.19,-3.09,-3.04,-2.97,-2.90,-2.82,-2.74,-2.68,-2.62,-2.59,-2.52,-2.45,-2.47,-2.42,-2.36,-2.34,-2.31,-2.28,-2.26,-2.22,-2.21,-2.19,-2.19,-2.17,-2.16,-2.18,-2.18,-2.18,-2.17,-2.17,-2.20,-2.20,-2.17,-2.19,-2.20,-2.20,-2.20,-2.20,-2.21,-2.23,-2.23,-2.23,-2.26,-2.26,-2.26,-2.23,-2.24,-2.25,-2.24,-2.24,-2.24,-2.24</t>
  </si>
  <si>
    <t>259.01,103.85,-78.29,-84.50,74.22,-4.68,-39.60,107.41,104.87,-585.51,-680.10,-82.87,-118.00,7.94,47.85,41.84,12.42,-39.40,72.69,146.40,92.14,106.09,141.01,78.50,47.95,68.11,63.12,32.48,22.50,23.01,3.46,-6.82,-23.31,-29.12,-33.50,-12.42,-214.41,-4.99,176.34,-52.43,-39.71,-38.59,-25.35,2.04,-.20,-23.31,-29.02,-30.14,-24.43,-33.29,-6.21,-2.44,-31.66,-44.80,-44.49,-39.20,-16.19,-18.94,-45.81,-45.51,-45.71,-47.14,-51.92,-18.02,-21.58,-52.53,-45.71,-43.68,-43.27,-51.62,-29.73,-29.53,-52.94,-45.00,-46.12,-59.56,-21.38,-18.12,-55.69,-53.55,-53.45,-45.00,-52.23,-28.20,-27.79,-55.79,-43.17,-46.02,-54.16,-31.15,-33.50,-56.20,-54.37,-33.09,-35.94,-55.79,-35.53,-36.45,-56.20,-32.78,-27.18,-49.28,-45.20,-41.54</t>
  </si>
  <si>
    <t>-37.87,-39.71,-41.03,-30.85,6.72,83.59,-63.02,86.64,-292.40,2165.31,2439.90,21.07,485.43,285.38,231.82,323.15,183.36,132.76,152.41,100.18,69.64,42.35,9.06,8.35,-10.79,-61.29,-45.51,-55.79,-96.31,-96.41,-53.76,-51.41,-87.46,-36.04,-23.21,-57.12,-27.90,-14.05,-23.42,-30.03,-21.48,-11.61,-21.79,-26.98,-26.37,-30.95,-30.54,-40.52,-50.91,-31.76,-44.29,-63.33,-59.76,-48.36,-50.29,-68.11,-44.59,-47.14,-77.48,-42.96,-45.20,-72.08,-64.14,-37.26,-38.28,-74.42,-40.83,-36.24,-67.40,-41.03,-42.46,-60.17,-61.39,-40.42,-38.28,-59.25,-41.84,-39.30,-50.80,-39.40,-35.94,-50.60,-32.88,-32.68,-44.59,-41.74,-27.90,-25.15,-38.59,-17.72,-18.43,-34.51,-15.27,-13.34,-20.87,-22.70,-14.46,-7.33,-16.90,-5.91,-2.65,-7.02,-7.94,-9.77</t>
  </si>
  <si>
    <t>-31.76,-39.10,127.26,136.73,-58.64,-41.13,-81.65,85.72,352.16,-2757.44,-2676.50,155.67,-278.66,-273.16,-126.25,-108.02,-197.92,-67.50,-13.13,-33.60,-37.26,13.13,137.65,82.67,69.13,156.08,176.44,152.72,122.38,120.54,118.81,116.78,101.10,25.96,35.94,99.06,89.29,14.76,17.21,88.27,64.04,58.64,71.57,81.35,92.34,88.07,87.35,62.61,74.02,117.18,47.95,44.49,109.34,71.27,57.42,72.18,71.98,81.35,69.33,63.43,45.61,47.85,74.53,20.06,13.34,57.83,38.99,26.37,27.79,23.62,32.99,27.29,14.56,7.23,9.37,17.51,-10.38,-12.12,2.85,8.86,6.11,-18.12,-15.88,17.92,3.77,-20.46,-.20,2.85,.10,-6.62,-21.69,-9.67,7.64,-13.85,-21.28,-1.93,18.53,9.06,-8.86,1.73,6.11,1.43,-3.67,-4.89</t>
  </si>
  <si>
    <t>263.68,117.85,154.95,163.67,94.83,93.28,110.49,162.46,469.59,3554.56,3685.01,177.61,572.03,395.12,268.27,343.28,270.09,154.06,169.37,180.55,121.36,114.98,197.26,114.31,84.82,180.98,192.84,165.80,157.35,156.06,130.45,127.78,135.69,53.11,54.34,115.02,233.93,20.98,178.71,106.97,78.35,71.15,78.99,85.73,96.03,96.21,96.98,80.44,93.10,125.89,65.57,77.43,128.57,97.08,88.35,106.71,86.21,95.91,113.62,89.11,78.83,98.53,111.19,45.99,45.93,107.90,72.64,62.58,84.78,70.04,61.44,72.36,82.36,60.92,60.66,85.82,48.12,44.94,75.44,67.07,64.70,70.10,63.73,46.74,52.68,72.62,51.40,52.52,66.50,36.44,43.95,66.66,56.99,38.27,46.69,60.27,42.60,38.27,59.35,33.36,27.99,49.80,46.04,42.95</t>
  </si>
  <si>
    <t>.78,.00,1.37,1.18,.88,1.18,1.37,.49,.10,1.27,4.61,2.74,.20,-.59,-1.37,-1.76,-1.57,-1.47,-.10,-.98,-2.16,-1.96,-.78,-1.18,-.78,-.49,-1.08,-.39,.20,.10,-.20,1.57,.10,.78,.29,.59,.69,.39,.20,.78,.29,.10,-.20,1.37,.00,.29,.39,.29,.00,.49,.00,-.20,.59,-.98,.69,.49,.10,1.18,.59,.78,.98,.20,.20,-.20,.69,.20,.78,.39,-.10,-.39,-.20,.49,.88,.78,.29,.20,.10,-.29,.49,.29,1.08,.59,.49,1.18,.78,.98,.78,-.20,1.47,.10,.20,-.20,.78,.98,-.39,1.27,.49,1.18,.59,.59,.39,.59,.10,.00</t>
  </si>
  <si>
    <t>.10,1.76,.49,1.18,.69,.39,.69,.78,1.27,1.37,-4.31,-3.72,-3.82,-2.16,-1.18,.20,-.10,-.20,-.49,-.78,-.49,1.67,.10,.88,.88,.69,.10,.39,-.29,.20,1.27,.29,.29,.69,-.29,-.29,.98,.20,-.10,-.59,-.39,.78,.69,1.27,.10,.49,.10,.88,.59,-.20,.98,.49,.88,-.20,-.49,-.59,.88,.20,-.10,-.10,-.20,-.10,-.39,-.29,-.98,.20,-.10,.29,.20,-.59,-.10,.59,-.69,-.59,-.10,-.20,-.39,-.29,.69,-.69,-.20,.59,-.10,.20,-.78,-.29,-.39,.00,-.20,-.49,-.78,-.69,-.29,-.49,-.10,-1.08,-.69,-.10,-.20,-.78,.49,-1.27,.78,-.59</t>
  </si>
  <si>
    <t>.29,.49,.88,.69,1.86,.98,1.76,.98,.69,.98,7.55,7.84,6.86,6.76,5.29,5.19,4.02,3.63,3.72,2.06,2.94,2.84,2.94,2.84,3.33,2.55,2.25,3.23,2.74,2.84,2.55,2.94,2.94,4.02,2.94,3.33,2.74,2.45,3.33,2.84,2.84,3.14,2.25,2.65,2.45,2.65,2.25,2.45,2.16,2.25,2.06,2.74,2.45,1.37,2.35,3.33,2.35,3.04,1.76,1.18,1.67,1.67,3.72,2.16,2.65,1.57,1.47,2.55,3.04,2.45,3.63,1.96,1.86,2.84,1.57,2.94,3.23,1.86,1.76,2.25,1.96,1.27,1.86,2.84,2.16,1.47,2.55,2.16,1.67,1.96,1.96,3.53,2.25,2.25,2.84,1.67,2.35,2.65,2.65,1.67,1.67,2.74,1.76,1.47</t>
  </si>
  <si>
    <t>-.27,-.02,-.09,-.16,-.24,.00,-.18,-.27,-.01,-.15,1.91,2.01,2.03,1.84,1.78,1.58,1.42,1.33,1.25,1.29,1.18,1.27,1.24,1.15,1.00,.93,.87,.82,.89,.85,.82,.74,.74,.76,.81,.83,.87,.89,.88,.91,.93,.95,.97,.98,.99,1.02,1.04,1.04,1.05,1.07,1.08,1.11,1.12,1.13,1.10,1.10,1.10,1.13,1.13,1.14,1.14,1.12,1.13,1.13,1.15,1.16,1.16,1.16,1.16,1.17,1.18,1.19,1.20,1.21,1.21,1.22,1.23,1.24,1.25,1.26,1.27,1.29,1.30,1.31,1.32,1.34,1.35,1.36,1.38,1.39,1.40,1.42,1.44,1.45,1.46,1.47,1.48,1.48,1.49,1.50,1.50,1.50,1.51,1.51</t>
  </si>
  <si>
    <t>-.08,-.11,-.17,-.22,-.27,-.30,-.07,-.15,-.17,-.08,.58,.62,.62,.60,.63,.67,.74,.85,.97,1.16,1.28,1.32,1.38,1.41,1.39,1.40,1.41,1.38,1.39,1.40,1.39,1.35,1.36,1.35,1.32,1.32,1.33,1.31,1.32,1.34,1.38,1.37,1.39,1.42,1.41,1.43,1.46,1.47,1.48,1.49,1.52,1.52,1.53,1.55,1.58,1.59,1.61,1.63,1.66,1.67,1.70,1.72,1.74,1.76,1.79,1.81,1.84,1.86,1.89,1.91,1.93,1.96,1.98,2.00,2.02,2.05,2.07,2.09,2.13,2.15,2.16,2.19,2.21,2.23,2.25,2.28,2.31,2.32,2.35,2.38,2.38,2.41,2.44,2.45,2.47,2.50,2.52,2.53,2.55,2.56,2.58,2.59,2.60,2.61</t>
  </si>
  <si>
    <t>.10,.09,.09,.12,.15,.20,.24,.21,.13,.31,-4.49,-4.54,-4.58,-4.51,-4.39,-4.32,-4.19,-4.09,-4.06,-3.96,-3.86,-3.81,-3.79,-3.80,-3.83,-3.84,-3.86,-3.89,-3.93,-3.95,-3.96,-3.97,-3.99,-3.99,-3.99,-3.98,-3.98,-3.98,-3.97,-3.96,-3.94,-3.93,-3.91,-3.88,-3.87,-3.84,-3.82,-3.80,-3.80,-3.78,-3.77,-3.76,-3.75,-3.74,-3.74,-3.73,-3.73,-3.72,-3.72,-3.72,-3.71,-3.70,-3.70,-3.70,-3.71,-3.71,-3.69,-3.70,-3.72,-3.71,-3.71,-3.71,-3.73,-3.73,-3.71,-3.72,-3.74,-3.76,-3.76,-3.77,-3.79,-3.83,-3.85,-3.87,-3.87,-3.91,-3.93,-3.93,-3.96,-3.99,-4.02,-4.03,-4.05,-4.06,-4.11,-4.12,-4.12,-4.12,-4.15,-4.16,-4.13,-4.14,-4.15,-4.15</t>
  </si>
  <si>
    <t>250.45,89.80,-101.20,-106.39,117.69,52.13,-201.48,128.38,-93.97,1084.69,1270.09,-80.94,-104.25,-133.68,-120.14,-195.68,-122.07,-90.92,-4.79,-43.78,-14.86,56.10,-66.69,-133.78,-113.93,-59.36,-61.80,20.46,21.99,-39.81,-58.34,-46.12,10.49,40.52,39.81,26.17,34.41,.41,3.97,28.61,21.99,19.04,14.86,13.34,16.80,24.74,9.16,3.77,17.61,14.56,19.55,20.46,11.50,-12.73,-14.15,1.63,19.04,18.22,-1.32,3.67,-10.69,-7.74,6.92,14.76,14.15,3.77,-2.55,.71,7.84,4.28,12.73,11.61,6.41,3.67,4.48,14.46,9.98,9.88,14.56,8.86,11.81,12.42,11.40,12.32,11.50,17.82,12.52,9.77,17.82,13.54,14.56,16.39,14.05,12.22,10.08,11.30,3.87,4.79,12.01,5.50,-.51,2.95,1.22,-1.22</t>
  </si>
  <si>
    <t>-30.54,-42.15,-59.66,-50.19,-59.25,123.50,91.12,-82.36,-3.05,434.22,397.27,-31.87,-16.19,2.95,37.06,53.04,93.36,109.14,159.54,170.33,73.20,44.59,47.44,4.38,-3.67,13.44,-15.27,-12.22,11.10,-1.12,-29.73,-15.37,11.50,-25.15,-23.82,13.13,-1.12,-9.57,14.97,33.09,10.28,3.97,33.39,10.28,-.61,24.54,21.38,10.08,11.40,19.14,15.07,7.23,15.37,22.09,18.33,14.56,21.89,25.05,17.92,20.06,22.60,19.55,21.48,27.59,28.20,23.42,21.79,27.29,24.23,16.70,28.81,29.63,18.33,17.00,26.27,24.94,18.84,30.44,27.69,12.22,23.21,27.69,20.57,20.67,25.96,30.44,14.05,18.53,32.17,14.97,16.90,31.15,18.43,16.49,24.23,23.42,16.29,16.39,17.21,11.20,14.36,14.66,10.38,8.55</t>
  </si>
  <si>
    <t>-9.77,-1.83,15.27,27.29,43.37,51.52,9.88,-82.67,460.49,-2680.48,-2841.03,338.11,12.22,110.26,94.68,95.09,127.16,60.68,55.49,107.61,76.15,35.63,4.48,-24.03,-17.61,-14.25,-29.63,-37.87,-28.71,-9.88,-10.18,-16.19,-9.88,1.73,4.38,2.24,1.83,6.01,10.49,15.07,10.38,15.48,30.85,16.90,16.60,25.45,21.07,9.67,8.55,17.61,11.20,9.16,12.93,4.89,2.04,7.53,5.40,5.29,1.53,-1.02,11.30,5.40,-3.36,-5.09,-2.44,11.71,6.01,-14.05,-9.16,4.38,2.34,-7.43,-13.74,8.65,11.00,-15.48,-25.15,-10.69,-4.68,-13.03,-29.73,-28.81,-19.24,-11.50,-17.92,-35.23,-11.81,-7.74,-29.73,-32.58,-20.77,-15.17,-12.01,-31.87,-32.38,-3.05,.71,-14.05,-21.38,13.34,13.03,-12.83,-6.11,-2.44</t>
  </si>
  <si>
    <t>252.50,99.21,118.47,120.76,138.72,143.61,221.35,173.50,469.99,2924.05,3137.26,349.12,106.21,173.31,157.39,223.93,199.47,154.47,168.98,206.18,106.67,80.03,81.96,135.99,115.34,62.50,70.21,44.75,37.83,41.03,66.26,51.24,18.44,47.72,46.60,29.36,34.48,11.31,18.70,46.26,26.40,24.85,47.83,23.86,23.62,43.15,31.39,14.47,22.66,29.81,27.10,23.56,23.15,25.96,23.24,16.47,29.51,31.42,18.03,20.41,27.44,21.70,22.82,31.70,31.65,26.45,22.74,30.70,27.07,17.78,31.58,32.68,23.79,19.43,28.83,32.72,32.97,33.74,31.64,19.94,39.52,41.85,30.38,26.67,33.58,49.85,22.22,22.33,47.29,38.32,30.48,38.33,26.10,37.90,41.68,26.18,16.76,22.11,29.96,18.26,19.39,19.70,12.11,8.98</t>
  </si>
  <si>
    <t>.88,1.18,1.27,.59,.98,1.76,.49,.78,.10,.29,1.37,1.08,2.94,2.25,1.18,-6.86,-1.76,-.78,-1.67,-1.47,-2.55,-1.86,-1.47,-2.84,-2.45,-2.16,-3.33,-2.55,-1.67,-2.35,-2.45,-.88,-3.43,-3.14,-1.76,-4.12,-2.65,.59,-.59,2.06,4.12,.88,3.04,1.86,-.98,1.86,2.84,1.67,4.21,4.02,.39,2.84,4.02,2.45,3.43,.78,.88,2.16,.98,1.96,1.47,-.20,2.55,.88,1.27,.69,-.20,1.76,-1.37,-.49,.10,.10,2.74,1.86,.49,3.04,1.86,1.27,.39,.49,1.47,.69,-.39,.20,1.47,1.76,1.37,1.18,2.06,3.53,1.67,.10,-.59,1.37,-.39,.39,-1.57,1.27,1.08,1.67,3.33,3.63,4.31,3.33</t>
  </si>
  <si>
    <t>.78,.98,1.76,1.08,1.57,.29,.00,1.67,1.27,1.76,-5.68,-5.98,-5.98,-7.25,-3.72,3.72,-10.29,-1.76,-4.41,-4.02,-2.94,-4.31,-4.90,-3.72,-4.21,-4.61,-3.43,-3.92,-4.70,-3.82,-4.80,-4.21,-3.33,-4.90,-4.31,-3.72,-4.70,-5.39,-3.43,-3.92,-5.29,-5.00,-6.17,-6.27,-5.49,-5.59,-5.98,-5.10,-4.90,-4.51,-3.92,-4.80,-5.59,-3.53,-4.51,-4.31,-4.70,-4.80,-2.65,-3.92,-2.65,-2.74,-2.25,-3.04,-2.94,-3.33,-3.43,-4.21,-3.33,-3.04,-3.04,-2.65,-2.16,-2.45,-2.55,-2.65,-2.45,-1.86,-3.23,-2.35,-3.23,-2.94,-2.35,-2.16,-1.37,-1.18,-.29,-1.67,-1.96,-2.06,-.88,-2.16,-2.45,-2.74,-1.57,-1.27,-2.06,-1.86,-1.27,.10,-.49,.20,-.29,.10</t>
  </si>
  <si>
    <t>1.27,1.96,.59,.78,1.96,1.08,.20,.49,1.86,.39,2.55,2.94,2.55,3.82,2.94,.49,4.61,4.31,5.19,2.84,2.16,2.94,3.43,1.86,3.72,2.65,.69,3.63,2.74,2.45,2.55,2.25,2.45,3.72,4.41,.88,2.35,2.55,1.57,2.06,1.57,2.06,5.49,2.94,3.72,3.23,1.76,3.82,3.72,4.02,1.86,4.31,4.21,3.14,5.19,3.82,4.70,3.43,3.14,4.70,2.84,2.06,3.92,4.90,4.02,4.80,3.72,4.41,4.12,4.21,4.02,3.92,4.51,3.82,3.63,4.80,3.72,4.61,4.31,4.02,3.63,4.80,2.94,4.12,2.45,3.23,2.35,3.53,3.92,2.35,3.82,5.10,5.68,5.49,3.33,4.21,4.80,5.10,2.35,3.33,4.80,3.63,3.43,2.35</t>
  </si>
  <si>
    <t>-.11,-.25,-.10,-.18,-.04,-.24,-.24,-.30,-.10,-.24,3.80,4.25,4.16,3.24,3.87,4.16,3.19,3.93,4.76,4.53,2.35,2.25,2.59,3.06,2.26,1.56,3.65,3.59,3.18,1.16,1.47,1.89,2.50,.67,.31,.25,2.33,2.09,1.90,.81,1.11,1.38,1.23,1.14,1.03,2.02,2.12,2.23,2.10,1.17,1.33,1.61,1.40,.93,.66,2.15,2.03,1.62,.89,1.15,1.43,1.62,-.16,-.42,-.28,1.21,.46,-.28,1.18,1.64,1.43,-1.08,-.55,.18,.79,-1.50,-1.87,-1.83,1.10,.40,-.54,.33,1.20,1.60,-2.40,-1.99,-.82,.53,-1.54,-2.23,-2.43,2.05,1.37,.29,.50,2.24,3.04,-2.76,-1.84,.00,-.20,-1.72,-2.32,-1.81</t>
  </si>
  <si>
    <t>-.24,-.02,-.13,-.19,-.23,-.29,-.06,-.17,-.26,-.31,8.42,8.60,9.00,9.34,9.03,9.20,9.39,8.80,8.92,9.10,8.88,9.07,9.46,9.21,9.26,9.55,9.57,9.66,9.86,9.83,9.91,10.14,10.11,10.14,10.28,10.59,10.65,10.78,10.95,10.90,11.06,11.29,11.16,11.29,11.47,11.68,11.72,11.77,11.79,11.71,11.76,11.86,11.65,11.57,11.62,11.55,11.43,11.32,11.29,11.10,11.01,10.86,10.61,10.57,10.52,10.26,10.12,10.00,9.88,9.76,9.55,9.38,9.19,9.08,8.95,8.69,8.53,8.45,8.38,8.19,8.07,7.93,7.83,7.77,7.31,7.26,7.22,6.97,6.84,6.65,6.36,6.54,6.34,5.97,6.05,5.89,5.51,5.44,5.25,4.83,5.09,4.78,4.34,3.93</t>
  </si>
  <si>
    <t>.08,.20,.02,.17,.28,.05,.13,.23,.04,.13,-3.81,-3.76,-3.62,-3.43,-3.47,-2.88,-3.09,-2.67,-1.79,-1.50,-2.50,-1.47,-.57,-1.97,-1.34,-.39,-.65,-.63,-.11,.82,.55,.54,1.01,2.05,1.80,1.74,3.13,3.18,2.97,3.25,3.62,3.57,3.32,3.82,4.05,3.91,3.63,4.04,4.20,3.30,3.57,3.96,3.31,3.19,3.39,3.71,3.37,3.25,3.45,3.76,3.49,3.44,4.00,3.78,3.64,4.17,4.14,3.95,4.19,4.45,4.40,4.31,4.37,4.62,4.60,3.98,4.32,4.58,3.94,4.02,4.26,4.25,4.09,4.12,4.15,4.26,4.23,4.34,4.36,4.26,4.19,4.54,4.39,4.21,4.58,4.74,4.59,4.06,4.47,4.82,4.75,3.52,4.03,4.55</t>
  </si>
  <si>
    <t>-142.94,7.33,44.90,34.00,-30.54,-119.42,-33.90,94.07,-294.64,2215.81,2636.60,-44.69,-679.08,-186.62,689.46,-511.09,-222.86,1012.61,471.69,-1464.96,-1343.60,279.47,547.95,-162.80,-1085.30,882.70,1273.55,-278.45,-1437.16,-996.83,546.72,727.13,-718.07,-1320.59,-270.41,1229.26,1095.18,-336.18,-749.43,-465.58,435.24,51.82,-154.75,-191.20,516.49,638.76,47.95,58.64,-638.56,-463.65,347.48,69.43,-397.88,-540.41,762.97,855.62,-368.66,-676.63,-266.54,357.56,404.60,-929.23,-1218.17,-41.74,1030.02,478.61,-1116.05,446.75,1203.20,233.55,-1672.65,-1201.27,898.99,929.02,-1013.43,-1604.64,-244.24,1821.90,1372.51,-1274.57,-51.92,1058.02,1000.70,-2207.06,-2223.24,1144.35,1609.12,-459.47,-1708.89,-720.72,2609.72,2325.46,-1416.49,-596.31,1164.11,1946.52,-3139.95,-3068.58,2109.52,1011.80,-1104.44,-1267.04,-47.65,511.90</t>
  </si>
  <si>
    <t>213.80,54.37,-112.60,-48.46,-72.39,114.33,79.21,-128.59,-798.20,5055.11,5167.92,-420.07,446.64,-33.19,-127.26,290.06,-256.16,-304.92,238.44,-52.53,-61.29,380.47,61.60,-173.28,215.23,166.36,24.54,169.21,88.07,-6.01,183.87,111.79,-36.14,75.75,260.33,187.54,68.52,175.22,49.07,34.51,240.99,34.92,-38.08,172.77,217.37,126.96,29.63,43.27,-40.83,-26.17,108.33,-60.68,-179.59,3.56,5.60,-106.60,-123.19,-55.79,-110.87,-148.24,-103.85,-222.05,-152.72,-12.22,-169.52,-214.52,-118.71,-121.26,-113.72,-166.16,-191.61,-187.13,-151.29,-103.85,-209.22,-222.76,-108.94,-63.12,-134.39,-158.82,-127.47,-124.72,-42.96,-294.03,-292.10,10.79,-153.94,-205.56,-142.84,-285.07,-29.93,43.37,-353.49,-141.62,17.31,-309.20,-236.40,-90.71,-369.47,-48.26,39.20,-428.01,-424.55,-409.28</t>
  </si>
  <si>
    <t>122.17,-25.66,-38.18,182.14,-82.98,-104.76,137.34,-67.60,263.28,-2233.63,-2292.37,423.53,190.49,29.32,323.05,188.04,1.93,750.96,734.36,-573.40,-83.48,1323.95,-430.25,-603.94,1060.26,352.16,-266.44,257.68,869.67,340.15,-278.66,209.73,898.18,423.94,-380.47,790.36,860.51,-231.82,8.55,401.85,185.50,-245.87,126.65,454.38,34.51,-294.54,74.53,427.81,-487.67,-411.11,513.02,-165.65,-493.58,77.99,335.67,-23.21,-309.10,49.79,332.31,14.56,-264.71,340.15,215.23,-306.04,248.42,321.52,-186.62,5.70,308.69,110.77,-110.26,-34.31,190.08,181.73,-418.54,-185.19,453.67,-251.68,-368.56,240.17,140.40,-125.53,-77.17,42.86,82.87,36.96,34.92,82.77,-52.43,-129.10,187.03,138.06,-251.88,111.28,335.57,15.48,-447.05,-81.45,494.39,230.40,-828.64,-460.59,514.96,522.90</t>
  </si>
  <si>
    <t>284.73,60.56,127.09,191.52,114.27,195.73,162.13,173.07,890.65,5954.25,6238.11,598.20,834.82,191.80,771.95,617.02,339.54,1297.03,904.78,1574.05,1347.58,1405.60,699.40,649.06,1532.43,964.81,1301.36,415.41,1682.12,1053.28,640.60,764.99,1150.50,1389.03,534.46,1473.41,1394.48,444.36,751.08,615.99,530.96,253.69,203.57,522.37,561.42,714.76,93.44,433.97,804.52,620.21,629.02,189.58,658.92,546.02,833.56,862.55,496.61,680.75,440.19,387.34,494.52,1014.14,1246.43,309.12,1073.03,615.19,1137.76,462.94,1247.36,307.29,1687.20,1216.24,931.24,952.31,1116.24,1630.58,526.63,1840.29,1427.47,1306.69,196.61,1072.71,1004.59,2226.97,2243.88,1145.00,1616.84,510.12,1715.66,785.73,2616.58,2329.96,1481.50,622.91,1211.63,1970.99,3180.41,3071.00,2197.96,1038.82,1381.29,1414.47,669.10,838.44</t>
  </si>
  <si>
    <t>.69,1.18,.59,1.67,.98,.20,1.76,1.76,1.67,.98,1.76,.98,.29,-.69,-1.08,-.49,-.88,-.39,-.20,-.49,-.29,-.20,.20,.20,.10,.20,.29,.39,-.20,.20,.20,.88,.20,.20,.78,.49,.98,.69,.69,.59,.69,1.37,.98,.59,.88,1.57,.59,1.67,.98,1.08,1.37,1.67,1.08,2.16,1.08,1.47,1.96,1.67,1.57,1.18,1.18,1.67,2.25,1.08,1.76,2.16,1.57,1.08,1.18,1.47,1.37,.98,.78,.20,1.37,1.08,.49,.20,-.20,.10,.98,1.08,.20,.69,.39,.59,.20,.49,-.10,.49,.20,.29,1.18,.49,.00,-.10,.39,1.47,.20,.29,.69,.78,.10,.20</t>
  </si>
  <si>
    <t>1.08,.39,.78,.29,1.18,.88,1.18,.49,.10,.59,-6.27,-4.41,-3.82,-2.65,-2.06,-1.37,-1.86,-1.57,-.49,-1.37,-1.57,-1.27,-.69,-1.96,-.88,-1.86,-2.25,-1.37,-1.47,-1.47,-1.27,-1.96,-1.76,-1.08,-1.47,-1.08,-2.16,-1.86,-1.86,-1.18,-2.06,-2.06,-1.67,-1.27,-1.76,-1.47,-2.25,-1.67,-2.06,-2.35,-2.45,-2.55,-3.53,-2.84,-2.94,-2.94,-2.65,-2.65,-2.94,-2.74,-2.74,-2.06,-1.86,-2.35,-1.47,-2.06,-2.16,-2.74,-1.76,-2.94,-1.96,-2.74,-2.45,-1.76,-1.96,-1.96,-1.67,-2.06,-1.37,-1.76,-1.67,-1.37,-1.47,-1.27,-1.57,-1.47,-1.67,-1.76,-.69,-1.96,-1.37,-2.06,-1.67,-1.96,-1.47,-.88,-1.86,-1.86,-1.76,-.69,-1.47,-1.76,-1.47,-1.86</t>
  </si>
  <si>
    <t>.39,.49,1.57,1.76,1.86,1.08,.78,1.76,1.08,.59,2.55,2.16,3.53,3.63,2.65,3.92,4.80,3.43,2.25,4.02,4.70,4.51,4.80,3.14,3.92,3.92,4.02,3.72,3.82,3.53,4.70,3.53,4.02,3.23,2.25,2.74,4.70,2.65,3.72,2.65,2.74,5.00,4.02,4.21,2.74,4.61,3.92,4.41,2.84,2.25,2.55,2.65,3.53,3.43,2.55,2.45,3.23,3.53,4.02,4.51,3.14,4.70,4.02,2.84,3.82,3.82,3.72,4.21,4.90,3.72,3.53,2.84,4.70,4.90,3.43,3.53,4.70,5.00,4.12,4.12,4.70,4.31,3.04,4.61,4.02,3.63,4.12,4.31,4.80,4.41,3.92,3.72,4.90,4.21,3.63,3.63,3.53,4.21,3.53,3.23,3.82,3.43,4.31,4.21</t>
  </si>
  <si>
    <t>-.09,-.18,-.11,-.30,-.05,-.24,-.01,-.20,-.23,-.27,-1.40,-1.36,-1.42,-1.49,-1.65,-1.65,-1.68,-1.80,-1.95,-1.93,-1.69,-1.72,-1.89,-1.95,-1.94,-1.90,-1.88,-2.10,-2.10,-2.00,-1.88,-1.88,-1.95,-1.88,-1.78,-1.73,-1.70,-1.80,-1.79,-1.67,-1.76,-1.73,-1.66,-1.48,-1.55,-1.53,-1.49,-1.42,-1.37,-1.50,-1.53,-1.46,-1.37,-1.37,-1.35,-1.31,-1.18,-1.13,-1.11,-1.05,-.99,-.93,-.77,-.99,-.90,-.81,-.84,-.84,-.81,-.58,-.58,-.60,-.55,-.46,-.43,-.63,-.60,-.53,-.44,-.51,-.56,-.57,-.35,-.39,-.44,-.48,-.43,-.43,-.60,-.61,-.61,-.58,-.58,-.65,-.69,-.56,-.60,-.65,-.69,-.68,-.66,-.82,-.84,-.84</t>
  </si>
  <si>
    <t>-.30,-.00,-.25,-.17,-.17,-.12,-.23,-.11,-.00,-.20,.51,.57,.63,.62,.64,.69,.70,.68,.60,.59,.59,.58,.49,.41,.40,.39,.38,.32,.26,.26,.24,.24,.21,.17,.15,.15,.13,.13,.08,.04,.02,-.01,-.03,-.04,-.10,-.13,-.13,-.12,-.10,-.09,-.05,.02,.06,.15,.23,.28,.30,.34,.40,.41,.45,.50,.50,.55,.59,.60,.63,.66,.67,.67,.69,.68,.66,.65,.64,.60,.57,.56,.52,.48,.43,.39,.36,.33,.28,.23,.20,.17,.10,.08,.06,.01,-.02,-.04,-.08,-.12,-.15,-.17,-.22,-.23,-.26,-.33,-.33,-.36</t>
  </si>
  <si>
    <t>.01,.00,.21,.31,.10,.05,.02,.19,.27,.01,-3.05,-3.05,-3.19,-3.11,-2.75,-2.67,-2.64,-2.32,-2.18,-2.10,-2.06,-1.75,-1.64,-1.57,-1.48,-1.25,-1.12,-1.25,-1.01,-.78,-.93,-.76,-.56,-.38,-.50,-.34,-.16,-.21,-.16,-.02,.10,.11,.17,.37,.38,.39,.56,.61,.61,.54,.64,.65,.59,.55,.58,.57,.45,.52,.58,.49,.49,.54,.59,.48,.49,.54,.52,.50,.52,.62,.59,.57,.72,.73,.70,.69,.83,.85,.83,.85,.92,.97,.88,.96,1.03,.94,.98,1.03,1.09,1.04,1.05,1.09,1.11,1.09,1.10,1.18,1.15,1.14,1.23,1.23,1.23,1.23,1.27,1.28</t>
  </si>
  <si>
    <t>-89.19,-11.00,-87.66,43.37,35.43,21.48,40.32,-147.63,66.28,-680.30,-624.81,83.79,-62.41,-124.11,-88.68,4.58,-77.58,-155.26,-81.25,163.00,135.41,-131.03,-133.58,-14.76,29.73,52.23,-116.06,-138.97,61.90,129.50,69.13,-58.95,-8.45,97.13,82.77,48.67,-49.38,-62.82,94.18,14.97,-50.70,49.89,144.78,56.61,-42.86,36.24,55.89,75.85,-48.36,-105.48,29.42,96.72,41.44,4.99,23.82,92.04,96.52,26.27,42.56,56.91,51.92,144.27,-49.07,-98.86,127.98,29.83,-30.03,3.26,150.48,129.30,-35.33,12.73,81.25,85.42,-109.34,-108.33,69.23,91.12,8.35,-73.51,-44.08,131.95,110.77,-71.98,-52.03,8.65,42.25,-97.33,-102.83,5.40,13.64,25.25,-34.72,-78.50,58.85,61.90,-57.22,-50.29,-17.82,34.82,-80.23,-107.82,-11.61,-3.67</t>
  </si>
  <si>
    <t>298.10,25.05,-122.17,61.39,29.12,-41.84,-3.67,157.09,-123.60,286.29,461.61,13.44,25.15,-6.72,38.08,39.71,-6.82,-59.05,-48.87,-2.75,5.70,-52.84,-98.25,-42.86,-3.16,-6.72,-33.19,-67.81,-33.39,-5.40,-5.91,-11.71,-38.59,-36.04,-10.28,-6.72,-8.45,-23.62,-48.67,-29.53,-22.81,-24.03,-13.54,-39.81,-46.53,-14.46,1.43,19.85,15.58,16.80,58.34,58.03,65.46,92.65,68.11,28.00,26.47,53.25,29.53,26.06,53.04,19.75,23.11,48.67,21.99,18.63,32.78,23.21,4.28,6.31,6.41,-11.71,-19.24,-7.74,-24.84,-39.60,-18.22,-25.25,-38.28,-42.05,-50.29,-36.86,-25.96,-42.25,-52.94,-35.43,-27.08,-54.27,-46.43,-18.12,-33.90,-40.11,-21.48,-28.00,-45.51,-35.02,-22.70,-42.66,-31.26,-10.59,-54.57,-37.67,-14.66,-28.10</t>
  </si>
  <si>
    <t>-7.33,100.79,198.02,-74.12,-158.01,-44.08,81.96,170.43,132.15,-1944.28,-1750.23,167.07,-65.87,262.67,245.57,8.04,189.57,257.58,98.04,29.12,189.37,234.78,67.91,68.01,175.73,209.73,-40.01,37.77,294.64,14.76,-23.72,211.87,216.96,3.87,-3.87,211.77,59.46,-24.54,99.98,143.25,60.78,15.07,152.00,119.73,-19.75,98.76,129.30,19.85,-53.25,19.24,70.25,-37.16,-58.95,-.41,27.18,-84.40,-37.77,96.52,-21.79,-60.58,33.19,61.39,-41.74,-65.26,48.56,20.46,-33.39,-8.86,76.46,42.66,-49.58,77.89,97.33,-22.09,-36.45,72.49,94.99,-8.76,-4.89,50.40,71.88,-38.38,-12.22,103.13,-21.99,-41.44,54.06,64.14,2.04,-29.02,32.99,35.94,-7.64,-11.81,54.98,29.63,-32.68,46.73,52.74,-11.40,-3.05,24.13,26.27,15.88</t>
  </si>
  <si>
    <t>311.24,104.44,248.64,105.56,164.53,64.47,91.41,274.81,192.70,2079.66,1914.88,187.39,94.16,290.59,263.85,40.77,204.95,306.50,136.39,165.60,232.87,274.01,179.18,81.73,178.25,216.24,127.17,159.18,302.92,130.45,73.32,220.23,220.53,103.67,83.50,217.39,77.75,71.46,145.72,147.02,82.37,57.39,210.35,138.29,66.27,106.19,140.87,80.88,73.60,108.52,95.94,118.76,97.35,92.78,77.11,127.98,106.97,113.32,56.19,87.11,81.31,158.02,68.44,128.06,138.64,40.69,55.61,25.06,168.84,136.30,61.22,79.78,128.24,88.57,117.91,136.23,118.95,94.96,39.48,98.55,98.18,142.27,114.43,132.68,77.41,55.20,73.76,128.58,112.84,34.63,49.23,59.48,41.53,84.17,92.50,77.05,69.69,80.83,63.84,38.14,97.08,116.73,32.24,32.49</t>
  </si>
  <si>
    <t>1.57,1.27,1.27,1.18,.98,.88,.78,.78,1.08,1.08,8.62,10.78,6.66,1.86,-2.06,-3.63,-4.70,-4.61,-3.53,-3.14,-2.35,-.98,-.69,-.78,.49,.98,.39,.39,.69,.69,.10,-.29,.29,.10,-.49,-.20,.29,.69,.98,.20,.10,1.18,1.37,.88,.59,.88,1.76,.69,1.27,.69,1.76,1.76,.78,1.08,1.47,1.27,1.47,1.27,.98,-.20,.69,1.18,.78,1.18,.98,.20,.88,1.27,.98,.10,.10,.00,.49,.49,.20,1.37,.20,.00,.49,.00,.49,.29,.10,.69,-.20,.00,-.20,-.29,.59,.29,.49,.78,.88,.39,.29,.49,.10,.59,.88,.20,.10,-.29,.10,.69</t>
  </si>
  <si>
    <t>.98,.88,.88,.88,1.08,.98,.98,1.08,.59,.10,-10.78,-16.66,-14.31,-6.17,-3.53,-.88,.29,.39,1.47,.69,-.10,-.29,-.10,-.88,-.39,-.29,-.49,-1.18,-.69,-.29,-.49,-.59,-.69,1.08,.29,.59,-1.18,-.10,-.29,-.98,.59,-.10,.20,.29,1.08,-.49,1.08,.29,.59,.49,.29,.20,.29,.69,-.10,.69,.59,-.10,.20,.78,.20,1.18,.78,.78,.29,1.37,-.10,.69,.69,1.57,.29,1.08,1.47,.20,.59,1.18,.98,.88,.98,1.47,1.27,1.47,.98,1.08,.98,.49,.88,.49,.39,.39,.29,.39,1.08,.49,.20,.00,-.39,-.10,-.10,.88,-.10,.29,.78,.20</t>
  </si>
  <si>
    <t>1.18,1.27,1.37,1.47,1.57,1.76,1.86,1.86,.39,.78,-9.11,-13.23,-9.70,-5.78,-1.67,-.98,-.49,1.08,1.57,1.96,.10,.00,.49,1.18,-.10,1.76,.20,.88,.88,.10,1.57,1.76,3.43,1.08,2.55,3.14,2.45,3.14,3.63,3.23,2.94,2.94,4.21,5.39,3.82,4.12,2.55,4.02,4.02,5.10,3.92,4.41,4.31,3.72,4.02,3.53,4.02,4.31,4.02,2.55,3.53,3.53,5.00,3.23,2.55,3.53,4.51,3.43,4.02,2.84,4.02,3.53,2.94,4.70,3.72,4.90,5.98,4.12,4.12,3.82,4.80,4.70,4.12,5.10,3.14,4.90,3.82,4.31,4.31,3.04,4.21,4.70,4.61,4.21,4.21,2.94,4.90,3.72,3.53,4.02,4.02,3.92,3.72,3.82</t>
  </si>
  <si>
    <t>-.01,.00,-.30,-.29,-.28,-.27,-.27,-.26,-.26,-.26,.36,.44,.56,.96,1.58,1.97,2.81,3.68,4.11,4.91,5.59,5.89,6.40,6.78,6.91,7.10,7.18,7.17,7.10,6.97,6.88,6.69,6.48,6.37,6.15,5.95,5.86,5.67,5.50,5.43,5.29,5.16,5.11,5.00,4.94,4.85,4.76,4.40,4.63,4.56,4.52,4.45,4.39,4.37,4.33,4.30,4.29,4.28,4.28,4.29,4.30,4.32,4.33,4.36,4.39,4.39,4.41,4.42,4.41,4.40,4.38,4.37,4.34,4.30,4.28,4.23,4.18,4.15,4.09,4.03,4.00,3.92,3.84,3.79,3.70,3.60,3.55,3.44,3.32,3.27,3.15,3.02,2.96,2.84,2.71,2.65,2.52,2.40,2.33,2.21,2.09,2.03,1.91,1.79</t>
  </si>
  <si>
    <t>-.28,-.30,.00,-.02,-.03,-.05,-.07,-.08,-.10,-.09,1.55,1.74,1.89,2.31,2.81,3.05,3.53,3.92,4.07,4.27,4.36,4.38,4.35,4.28,4.26,4.18,4.10,4.07,4.01,3.96,3.95,3.92,3.90,3.89,3.88,3.87,3.86,3.85,3.84,3.82,3.80,3.79,3.75,3.71,3.70,3.64,3.57,3.54,3.46,3.37,3.32,3.22,3.10,3.05,2.93,2.82,2.76,2.65,2.54,2.49,2.39,2.29,2.25,2.16,2.07,2.03,1.94,1.85,1.81,1.72,1.63,1.59,1.50,1.41,1.36,1.27,1.17,1.11,1.00,.89,.83,.70,.57,.51,.37,.24,.18,.05,-.07,-.12,-.23,-.60,-.38,-.47,-.51,-.59,-.66,-.69,-.74,-.79,-.81,-.85,-.88,-.89</t>
  </si>
  <si>
    <t>.31,.30,.29,.28,.27,.26,.26,.25,.25,.24,-.68,-.62,-.58,-.42,-.15,.01,.44,.94,1.20,1.74,2.27,2.51,2.95,3.32,3.47,3.70,3.84,3.88,3.91,3.87,3.84,3.75,3.65,3.59,3.48,3.37,3.31,3.20,3.10,3.05,2.95,2.85,2.80,2.70,2.60,2.55,2.44,2.33,2.28,2.18,2.07,2.03,1.93,1.85,1.81,1.75,1.72,1.68,1.65,1.65,1.64,1.66,1.67,1.69,1.73,1.74,1.78,1.81,1.82,1.84,1.85,1.85,1.84,1.83,1.82,1.79,1.76,1.75,1.71,1.67,1.65,1.61,1.57,1.56,1.52,1.48,1.46,1.42,1.39,1.37,1.33,1.30,1.28,1.24,1.19,1.17,1.13,1.08,1.05,.99,.94,.91,.85,.80</t>
  </si>
  <si>
    <t>12.22,-145.39,-172.06,35.94,8.45,7.94,7.53,6.31,-53.65,350.13,403.27,36.14,238.75,548.56,491.85,596.41,925.97,620.64,586.12,803.90,464.05,382.30,484.11,237.63,150.78,149.36,26.27,-42.05,-104.66,-105.68,-139.28,-221.13,-148.54,-153.53,-231.31,-137.34,-128.38,-194.26,-112.40,-98.35,-147.63,-88.17,-81.45,-83.48,-72.08,-71.47,-272.24,-61.39,125.02,-78.60,-49.58,-67.81,-37.06,-31.15,-41.03,-17.51,-8.04,-7.13,3.26,11.10,19.75,16.49,18.94,28.30,14.86,11.81,12.52,.10,-6.72,-14.86,-15.68,-23.21,-37.67,-26.78,-32.68,-53.04,-35.94,-40.93,-68.42,-46.43,-50.91,-87.05,-60.07,-63.73,-104.66,-72.29,-76.26,-120.44,-81.45,-84.40,-131.03,-87.25,-88.37,-135.61,-89.59,-89.49,-136.32,-88.98,-87.56,-133.78,-86.64,-84.60,-119.12,-118.51</t>
  </si>
  <si>
    <t>-15.88,141.11,167.38,-42.76,-16.49,-16.39,-17.41,-17.41,-141.62,943.38,1058.73,27.90,271.53,507.32,359.80,345.04,476.07,256.26,160.66,156.89,49.17,-9.47,-53.25,-44.29,-51.72,-87.35,-48.97,-39.40,-59.05,-31.26,-20.87,-23.62,-15.98,-13.44,-9.98,-9.67,-9.88,-8.45,-12.42,-20.46,-14.25,-21.28,-41.03,-26.67,-34.62,-67.09,-45.51,-53.04,-95.19,-67.30,-71.37,-115.76,-81.14,-80.94,-122.68,-83.28,-81.45,-116.68,-75.03,-73.20,-105.07,-65.36,-63.94,-96.82,-60.78,-60.17,-94.89,-61.70,-61.49,-96.11,-62.92,-62.61,-97.94,-65.06,-67.40,-106.39,-72.59,-77.48,-122.27,-83.69,-88.68,-137.65,-91.83,-93.97,-141.62,-91.83,-90.31,-133.78,-84.40,-57.22,-289.65,-70.35,107.21,-87.86,-55.39,-77.27,-46.93,-40.32,-54.88,-31.66,-26.17,-37.06,-23.21,-14.66</t>
  </si>
  <si>
    <t>-9.77,-9.77,-9.16,-8.55,-7.94,-7.33,-6.82,-5.70,73.71,-542.04,-510.28,119.32,95.40,233.55,201.08,278.76,505.59,364.99,381.79,580.02,368.05,324.98,434.94,246.69,180.41,197.21,86.64,31.87,-6.92,-32.58,-56.61,-105.99,-79.62,-80.84,-120.85,-80.33,-76.46,-109.85,-72.18,-71.78,-106.90,-70.05,-73.10,-111.28,-71.47,-75.24,-117.08,-73.30,-73.71,-114.64,-70.25,-65.57,-97.23,-57.52,-48.16,-47.75,-34.00,-35.33,-15.68,-4.68,6.31,10.69,17.61,32.58,25.05,24.03,32.88,21.58,15.37,13.54,5.40,-.92,-10.79,-11.81,-16.19,-29.83,-22.81,-24.94,-39.60,-28.00,-28.51,-42.25,-27.79,-27.08,-41.03,-26.57,-25.96,-38.99,-25.25,-26.06,-39.60,-26.37,-28.30,-45.00,-30.44,-32.88,-53.04,-35.63,-38.28,-59.56,-39.81,-41.34,-56.81,-56.20</t>
  </si>
  <si>
    <t>22.29,202.84,240.22,56.51,20.16,19.63,20.16,19.38,168.43,1142.96,1242.55,127.76,373.94,782.84,641.72,743.28,1157.45,764.25,717.72,1003.64,594.32,501.85,652.97,345.37,240.74,262.35,102.93,65.85,120.37,114.92,151.78,246.35,169.29,174.03,261.17,159.40,149.75,223.33,134.16,123.46,182.82,114.60,116.88,141.65,107.25,123.57,299.83,109.34,173.57,154.43,111.74,149.32,131.95,104.07,138.03,97.58,88.63,122.11,76.72,74.19,107.10,68.25,68.97,106.00,67.40,65.86,101.20,65.36,63.74,98.19,65.07,66.78,105.49,71.34,76.63,122.57,84.15,91.11,145.60,99.71,106.15,168.25,113.20,116.73,180.81,119.85,121.01,184.18,119.98,105.25,320.37,115.14,141.79,167.74,109.64,122.73,153.63,103.99,110.20,149.82,98.87,101.19,134.00,131.98</t>
  </si>
  <si>
    <t>1.37,.98,1.08,.78,1.47,.88,.00,.20,.10,.29,.59,.78,.69,.39,.39,.39,.00,-.59,-.78,-.59,-.78,-.78,-2.16,-2.25,-2.65,-2.45,-1.86,-3.14,-2.84,-2.74,-2.84,-3.63,-3.04,-2.84,-3.72,-2.74,-4.31,-3.04,-3.82,-3.72,-3.63,-4.61,-4.31,-4.02,-3.14,-3.53,-2.94,-3.23,-3.92,-3.14,-2.55,-3.23,-3.33,-2.84,-2.55,-2.65,-2.74,-2.45,-2.74,-1.96,-1.96,-1.67,-1.37,-1.08,-.69,-.98,-.78,-.59,-1.18,-.59,-1.37,-1.18,-1.37,-1.86,-2.06,-1.27,-1.18,-1.57,-1.57,-1.27,-2.06,-1.67,-2.06,-1.47,-2.16,-1.57,-.88,-1.86,-1.96,-1.57,-.69,-1.27,-1.96,-1.57,-1.27,-.59,-.78,-1.57,-1.67,-1.18,-.39,-1.08,-1.08,-1.27</t>
  </si>
  <si>
    <t>.10,1.18,1.57,1.27,.10,1.08,.10,.00,1.86,.39,-4.61,-4.80,-4.21,-5.00,-4.90,-4.90,-4.90,-4.70,-5.59,-4.80,-5.29,-5.59,-4.80,-5.10,-4.21,-4.12,-3.82,-4.31,-3.72,-5.00,-3.43,-3.82,-4.12,-3.53,-4.12,-3.63,-3.23,-3.23,-3.33,-2.45,-3.92,-2.55,-3.04,-3.43,-3.43,-3.82,-2.06,-3.23,-3.04,-3.33,-3.63,-3.92,-3.82,-3.63,-3.82,-3.14,-3.53,-4.41,-4.02,-4.61,-4.02,-4.51,-4.51,-5.00,-5.00,-5.19,-4.51,-4.70,-5.10,-5.98,-4.61,-5.98,-5.19,-5.59,-5.29,-5.49,-5.49,-4.90,-4.51,-5.19,-4.51,-4.90,-5.10,-4.21,-4.80,-5.10,-4.31,-4.90,-4.41,-4.21,-4.31,-4.12,-4.21,-3.33,-3.72,-3.33,-3.33,-3.43,-4.02,-2.84,-3.33,-2.94,-3.23,-2.74</t>
  </si>
  <si>
    <t>.88,.00,1.57,1.27,1.67,.10,.59,1.86,1.27,.20,-1.08,-.98,-.10,-1.27,-.69,-.59,-.69,-.39,-.49,.00,-.88,-.10,-.10,-.49,-.49,-.20,.00,-1.08,-.29,-.88,-.39,.00,-.10,.29,-.10,.20,-.98,.00,.78,.69,1.47,.10,.98,1.27,1.37,1.27,2.45,1.76,.98,.78,1.47,1.76,.69,-.29,.00,-.39,.69,.20,.39,.39,-.69,.88,.10,.98,.69,.29,-.49,-.20,.29,-.88,.00,-1.08,-.78,-.20,.59,-.88,.00,-.49,-.29,1.47,-.49,-.88,.10,-.49,-.29,-.78,-1.08,.00,-.98,-.20,.39,-.59,-.20,.00,-.29,.49,.00,-.69,.20,.00,1.76,.59,1.57,.29</t>
  </si>
  <si>
    <t>-.02,-.08,-.18,-.02,-.18,-.07,-.29,-.23,-.20,-.22,4.68,4.52,4.42,4.24,4.01,3.72,3.48,3.19,2.89,2.57,2.31,1.93,1.58,1.22,1.03,.63,.26,-.07,-.47,-.49,-.79,-1.08,-1.30,-1.34,-1.55,-1.73,-1.87,-1.85,-1.93,-2.00,-2.04,-2.02,-2.01,-1.98,-1.95,-1.95,-1.89,-1.83,-1.78,-1.78,-1.73,-1.68,-1.66,-1.66,-1.64,-1.63,-1.60,-1.57,-1.56,-1.54,-1.52,-1.48,-1.46,-1.44,-1.41,-1.39,-1.36,-1.34,-1.32,-1.30,-1.29,-1.26,-1.24,-1.21,-1.20,-1.15,-1.10,-1.05,-1.02,-.95,-.86,-.78,-.74,-.65,-.56,-.47,-.38,-.34,-.25,-.16,-.07,-.03,.05,.13,.20,.25,.31,.36,.42,.45,.47,.46,.43,.41</t>
  </si>
  <si>
    <t>-.18,-.17,-.16,-.13,-.09,-.06,-.02,-.30,-.28,-.29,-.63,-.39,-.27,-.07,.09,.24,.31,.43,.53,.64,.67,.76,.85,.92,.96,1.03,1.11,1.20,1.25,1.35,1.46,1.58,1.65,1.80,1.95,2.12,2.21,2.41,2.61,2.82,3.04,3.15,3.37,3.58,3.80,3.90,4.09,4.27,4.43,4.51,4.65,4.78,4.89,4.94,5.04,5.12,5.20,5.24,5.30,5.35,5.41,5.44,5.49,5.53,5.56,5.59,5.60,5.62,5.64,5.65,5.65,5.66,5.67,5.67,5.68,5.70,5.72,5.75,5.77,5.80,5.83,5.87,5.89,5.93,5.96,6.01,6.02,6.05,6.08,6.10,6.09,6.11,6.11,6.09,6.07,6.06,6.03,6.00,5.93,5.89,5.80,5.68,5.54,5.45</t>
  </si>
  <si>
    <t>.26,.29,.30,.27,.22,.13,.03,.21,.01,.10,1.09,.80,.64,.30,-.09,-.49,-.70,-1.13,-1.54,-1.94,-2.42,-2.48,-2.81,-3.11,-3.40,-3.53,-3.77,-4.01,-4.19,-4.27,-4.42,-4.53,-4.62,-4.65,-4.71,-4.73,-4.71,-4.71,-4.67,-4.59,-4.52,-4.45,-4.36,-4.27,-4.17,-4.15,-4.05,-3.99,-3.91,-3.84,-3.76,-3.70,-3.62,-3.55,-3.55,-3.48,-3.43,-3.37,-3.33,-3.30,-3.25,-3.23,-3.24,-3.23,-3.23,-3.24,-3.21,-3.24,-3.25,-3.27,-3.31,-3.32,-3.32,-3.34,-3.31,-3.30,-3.28,-3.24,-3.20,-3.18,-3.14,-3.09,-3.03,-2.97,-2.92,-2.83,-2.76,-2.73,-2.64,-2.54,-2.45,-2.39,-2.27,-2.18,-2.08,-2.00,-1.89,-1.79,-1.69,-1.65,-1.57,-1.51,-1.47,-1.44</t>
  </si>
  <si>
    <t>-61.09,-82.47,55.28,-1.12,-24.03,-51.01,-105.27,69.84,-410.09,2860.88,2774.24,-547.03,-127.87,-208.20,-267.66,-265.52,-264.40,-295.76,-313.07,-283.24,-315.72,-375.58,-366.11,-260.64,-283.75,-400.12,-346.77,-396.86,-188.25,-128.69,-325.79,-270.51,-107.72,-111.48,-212.78,-168.09,-51.21,-21.18,-84.71,-58.85,-9.67,18.73,21.28,37.87,9.06,27.29,67.20,59.56,21.69,20.46,51.92,37.36,9.67,7.74,13.85,19.75,32.07,15.37,14.56,22.81,28.51,32.78,23.31,24.54,23.52,25.15,26.67,19.65,18.02,11.81,18.84,25.86,27.29,19.14,28.30,50.60,55.18,37.57,46.22,81.25,88.68,55.39,58.95,94.18,90.41,95.09,63.53,61.39,90.20,97.64,61.49,51.41,85.83,80.94,56.40,50.40,60.88,57.83,44.49,23.52,7.43,-22.70,-26.27,-18.33</t>
  </si>
  <si>
    <t>12.22,14.05,21.79,31.97,36.04,62.21,-144.67,-155.26,58.85,-223.47,-72.18,224.29,151.39,188.55,160.35,102.32,89.59,115.56,111.48,65.16,53.86,91.43,83.89,52.03,47.14,79.51,91.22,65.97,70.35,107.41,122.07,91.22,103.24,153.63,169.92,124.41,134.19,204.74,208.81,226.43,153.53,159.74,226.83,219.20,151.29,137.85,197.00,178.17,108.84,103.03,141.62,126.14,75.03,69.13,96.21,78.39,57.01,53.04,58.34,56.61,41.54,36.04,46.12,37.06,32.88,18.43,12.73,17.41,14.15,4.68,6.82,13.24,5.29,4.28,12.62,15.88,25.66,24.84,26.17,33.50,37.36,30.95,25.86,33.60,42.86,25.66,18.53,36.35,26.06,2.85,7.64,9.37,-11.30,-18.73,-13.44,-17.82,-34.51,-54.98,-48.26,-59.25,-109.65,-140.50,-115.45,-86.74</t>
  </si>
  <si>
    <t>26.88,18.33,-6.82,-35.43,-68.82,-125.63,65.26,-10.38,-157.40,675.01,414.47,-317.14,-236.40,-378.02,-418.85,-292.30,-299.83,-438.50,-398.08,-470.77,-252.19,-168.29,-343.82,-303.19,-196.70,-170.02,-252.80,-219.50,-119.02,-110.77,-142.64,-98.86,-55.69,-45.92,-40.01,2.14,7.74,20.67,60.98,77.89,68.82,78.90,92.24,101.81,55.08,54.27,82.47,71.06,78.19,74.12,69.03,68.11,80.84,31.56,30.14,65.97,53.15,46.02,35.23,42.15,42.25,-.92,-5.40,13.13,-6.82,10.18,3.05,-24.94,-14.46,-31.76,-30.14,-.31,-13.85,4.79,24.13,13.13,34.00,41.44,23.93,31.66,48.46,52.64,58.24,54.98,73.51,83.79,44.29,58.03,100.28,96.92,71.37,88.47,104.56,94.89,90.10,96.31,110.87,101.30,62.10,59.97,77.78,45.71,34.82,31.76</t>
  </si>
  <si>
    <t>67.85,85.64,59.81,47.73,81.32,149.18,190.45,170.56,443.19,2947.92,2805.96,670.91,308.48,470.96,522.29,407.93,409.68,541.40,518.56,553.26,407.64,421.59,509.20,403.19,348.46,441.95,438.72,458.29,233.56,200.92,376.02,302.11,159.25,195.29,275.23,209.13,143.83,206.87,233.45,246.57,168.53,179.15,245.79,244.64,161.26,150.64,223.89,200.85,135.75,128.56,165.88,148.15,110.72,76.39,101.77,104.35,84.28,71.89,69.69,74.17,65.75,48.73,51.96,46.35,41.00,32.80,29.71,36.21,27.09,34.21,36.19,29.05,31.05,20.19,39.28,54.64,69.71,61.20,58.25,93.41,107.74,82.44,86.80,114.11,124.15,129.31,79.63,91.97,137.38,137.61,94.52,102.76,135.74,126.12,107.15,110.15,131.11,128.95,90.36,87.52,134.64,149.48,123.42,94.18</t>
  </si>
  <si>
    <t>DocNumber</t>
  </si>
  <si>
    <t>Rugby262</t>
  </si>
  <si>
    <t>B1J-lK7_j_6_3315</t>
  </si>
  <si>
    <t>B1J-lK7_j</t>
  </si>
  <si>
    <t>With</t>
  </si>
  <si>
    <t>One out drive</t>
  </si>
  <si>
    <t>Carry</t>
  </si>
  <si>
    <t>Anterior</t>
  </si>
  <si>
    <t>Head to player</t>
  </si>
  <si>
    <t>.44,.53,.98,1.65,1.80,.82,-.67,-.58,2.66,7.16,7.95,2.70,-1.93,7.09,35.13,67.53,76.25,45.24,-10.61,-55.77,-65.01,-42.90,-14.06,1.52,1.71,-3.86,-6.59,-4.98,-2.14,-.80,-1.25,-2.24,-2.82,-3.18,-4.18,-6.16,-8.14,-8.36,-6.03,-2.37,.38,1.04,.25,-.66,-1.09,-1.40,-1.95,-2.58,-2.82,-2.56,-2.15,-1.95,-1.90,-1.74,-1.31,-.74,-.16,.43,1.16,2.09,2.96,3.33,2.95,1.97,.92,.25,.08,.20,.36,.39,.27,.04,-.29,-.66,-1.00,-1.15,-.99,-.52,.14,.84,1.48,2.06,2.49,2.62,2.34,1.74,1.02,.24,-.60,-1.41,-1.89,-1.64,-.58,.89,2.12,2.68,2.51,1.83,.96,.16,-.41,-.65,-.55,-.21</t>
  </si>
  <si>
    <t>1.49,1.68,1.45,.84,.38,.65,1.55,2.04,.85,-2.07,-5.06,-6.29,-5.63,-4.58,-3.83,-1.97,2.50,8.27,11.46,9.23,2.83,-3.21,-5.22,-3.39,-.74,.24,-.63,-2.03,-2.83,-2.77,-2.20,-1.55,-1.22,-1.51,-2.47,-3.66,-4.26,-3.75,-2.56,-1.84,-2.41,-3.97,-5.49,-6.21,-6.01,-5.13,-3.91,-2.83,-2.39,-2.67,-3.20,-3.53,-3.70,-3.91,-4.13,-4.13,-3.91,-3.65,-3.40,-3.11,-2.91,-3.01,-3.40,-3.73,-3.74,-3.55,-3.43,-3.41,-3.31,-2.99,-2.61,-2.41,-2.47,-2.58,-2.40,-1.87,-1.27,-1.01,-1.25,-1.75,-2.06,-2.02,-1.83,-1.79,-1.94,-2.03,-1.86,-1.46,-1.04,-.80,-.80,-1.02,-1.36,-1.67,-1.83,-1.80,-1.56,-1.12,-.58,-.15,-.02,-.21,-.54,-.88</t>
  </si>
  <si>
    <t>.05,.21,.38,.71,1.34,2.05,2.12,.97,-.80,-1.13,1.69,6.55,9.63,8.17,3.86,1.72,5.19,12.71,18.88,19.24,13.80,6.30,.82,-1.03,-.34,.83,1.29,1.21,1.20,1.22,.75,-.28,-.87,.22,2.81,4.79,3.72,-.69,-5.75,-7.85,-5.76,-1.68,1.17,1.61,.99,.89,1.33,1.33,.49,-.57,-.99,-.55,.37,1.16,1.40,1.10,.57,.23,.22,.41,.54,.56,.59,.67,.73,.71,.69,.69,.64,.48,.33,.41,.82,1.35,1.71,1.83,1.93,2.33,3.07,3.68,3.53,2.59,1.57,1.33,1.97,2.79,3.06,2.85,2.79,3.29,4.05,4.37,3.94,3.04,2.25,1.89,1.85,1.92,2.01,2.21,2.51,2.74,2.73,2.46</t>
  </si>
  <si>
    <t>1.56,1.77,1.79,1.98,2.28,2.30,2.71,2.33,2.90,7.54,9.57,9.47,11.32,11.74,35.55,67.58,76.46,47.71,24.51,59.72,66.51,43.48,15.02,3.86,1.89,3.96,6.74,5.52,3.75,3.14,2.64,2.74,3.19,3.52,5.61,8.62,9.91,9.19,8.72,8.40,6.26,4.43,5.62,6.45,6.19,5.39,4.57,4.05,3.73,3.74,3.98,4.07,4.17,4.44,4.56,4.34,3.95,3.68,3.60,3.77,4.18,4.53,4.54,4.27,3.92,3.63,3.50,3.49,3.39,3.06,2.64,2.44,2.62,2.98,3.12,2.86,2.51,2.59,3.32,4.16,4.35,3.88,3.47,3.44,3.62,3.87,3.73,3.21,3.03,3.67,4.54,4.78,4.21,3.58,3.60,3.74,3.49,2.88,2.30,2.22,2.54,2.83,2.83,2.62</t>
  </si>
  <si>
    <t>-.23,-.19,-.17,-.18,-.19,-.19,-.17,-.12,-.03,.07,.05,-.25,-.93,-1.88,-2.84,-3.46,-3.29,-1.83,1.32,6.06,11.55,16.51,19.94,21.53,21.56,20.55,18.94,17.00,14.87,12.67,10.58,8.92,7.95,7.71,7.90,7.97,7.33,5.67,3.17,.42,-1.91,-3.36,-3.82,-3.52,-2.85,-2.14,-1.58,-1.24,-1.11,-1.13,-1.23,-1.29,-1.27,-1.14,-.96,-.79,-.66,-.58,-.53,-.49,-.42,-.32,-.14,.12,.42,.73,1.01,1.26,1.46,1.64,1.79,1.92,2.03,2.12,2.19,2.25,2.32,2.42,2.54,2.65,2.72,2.73,2.69,2.64,2.59,2.56,2.54,2.54,2.56,2.61,2.72,2.85,2.95,2.95,2.80,2.53,2.17,1.81,1.48,1.22,1.08,1.09,1.26,1.53</t>
  </si>
  <si>
    <t>-.17,-.08,-.06,-.12,-.19,-.21,-.17,-.14,-.19,-.31,-.41,-.43,-.47,-.68,-1.19,-1.98,-2.90,-3.73,-4.34,-4.68,-4.79,-4.74,-4.61,-4.47,-4.37,-4.35,-4.39,-4.46,-4.53,-4.59,-4.64,-4.68,-4.74,-4.81,-4.82,-4.70,-4.35,-3.73,-2.87,-1.92,-1.06,-.44,-.11,.00,.00,-.06,-.18,-.34,-.51,-.66,-.76,-.80,-.78,-.71,-.59,-.42,-.19,.09,.42,.79,1.18,1.59,1.99,2.38,2.73,3.02,3.25,3.45,3.62,3.77,3.92,4.05,4.18,4.31,4.45,4.59,4.73,4.87,5.02,5.18,5.35,5.50,5.62,5.70,5.73,5.72,5.68,5.61,5.53,5.44,5.39,5.37,5.38,5.41,5.41,5.37,5.25,5.07,4.86,4.65,4.47,4.31,4.19,4.08</t>
  </si>
  <si>
    <t>.12,.17,.23,.28,.29,.22,.09,-.01,.02,.23,.55,.85,1.02,1.09,1.28,1.95,3.30,5.22,7.11,8.16,7.71,5.60,2.27,-1.49,-4.93,-7.61,-9.44,-10.52,-10.94,-10.79,-10.22,-9.37,-8.37,-7.28,-6.14,-5.00,-3.84,-2.69,-1.61,-.73,-.14,.13,.11,-.09,-.34,-.49,-.41,-.07,.49,1.10,1.60,1.90,1.97,1.87,1.70,1.51,1.31,1.12,.96,.90,.97,1.15,1.39,1.62,1.80,1.93,2.04,2.16,2.29,2.43,2.53,2.57,2.53,2.45,2.34,2.22,2.04,1.79,1.45,1.07,.74,.50,.36,.32,.36,.46,.60,.78,.95,1.07,1.07,.94,.74,.56,.50,.56,.72,.96,1.27,1.63,1.97,2.24,2.41,2.50</t>
  </si>
  <si>
    <t>.31,.26,.29,.36,.40,.36,.25,.19,.19,.39,.69,.99,1.46,2.28,3.34,4.43,5.49,6.67,8.43,11.19,14.68,18.07,20.59,22.04,22.54,22.34,21.62,20.49,19.01,17.26,15.42,13.76,12.48,11.64,11.11,10.52,9.35,7.30,4.57,2.09,2.19,3.39,3.82,3.52,2.87,2.19,1.64,1.28,1.31,1.71,2.16,2.43,2.46,2.30,2.04,1.75,1.48,1.26,1.18,1.29,1.59,1.99,2.43,2.88,3.29,3.66,3.97,4.26,4.53,4.78,4.99,5.16,5.29,5.39,5.48,5.57,5.65,5.72,5.81,5.92,6.05,6.16,6.24,6.29,6.30,6.29,6.26,6.21,6.16,6.13,6.13,6.15,6.18,6.18,6.11,5.96,5.73,5.47,5.24,5.08,5.00,4.98,4.99,5.03</t>
  </si>
  <si>
    <t>47.28,30.79,-1.66,-14.67,-4.12,11.45,31.63,70.84,108.47,64.90,-140.67,-492.02,-844.57,-1008.52,-852.52,-299.56,738.03,2278.03,4021.60,5289.07,5418.26,4309.50,2507.89,739.33,-567.53,-1366.15,-1806.17,-2054.73,-2196.23,-2188.96,-1918.61,-1340.13,-586.67,46.09,228.90,-212.16,-1142.26,-2139.92,-2727.13,-2639.31,-1939.69,-942.57,-28.25,546.17,736.42,656.67,454.34,230.32,40.67,-75.27,-93.84,-26.29,78.36,159.95,183.17,153.73,103.74,63.03,44.00,48.58,80.13,141.14,219.47,285.61,312.78,298.96,263.43,224.93,190.65,161.96,139.31,120.28,99.97,77.43,60.78,62.63,86.10,114.88,121.99,92.48,36.95,-17.49,-48.52,-52.07,-39.36,-24.16,-11.50,4.91,35.58,81.55,123.26,124.85,58.17,-70.16,-215.35,-323.38,-367.11,-353.70,-299.96,-208.42,-73.01,92.50,223.61,277.48</t>
  </si>
  <si>
    <t>87.95,54.45,-20.66,-72.89,-51.24,14.81,44.95,-6.51,-92.37,-118.87,-60.32,-10.81,-98.60,-352.46,-666.17,-883.39,-905.35,-739.16,-473.44,-211.33,-14.92,100.93,142.90,123.00,61.82,-9.26,-59.90,-76.61,-66.95,-50.01,-43.38,-53.29,-67.11,-51.07,37.37,222.40,484.90,755.91,934.85,936.38,751.58,468.30,210.42,46.37,-39.35,-94.98,-142.38,-170.07,-163.49,-125.48,-70.46,-11.43,44.51,95.86,146.12,199.64,255.40,307.46,350.79,382.97,402.16,407.50,398.22,370.37,321.60,261.69,209.84,177.75,161.30,149.82,138.69,131.18,130.87,135.30,138.57,138.89,140.19,146.59,157.25,165.53,161.47,138.30,98.98,54.16,12.55,-24.40,-57.23,-81.22,-87.57,-71.58,-38.40,-1.52,22.66,20.05,-15.94,-78.99,-148.70,-199.34,-215.58,-200.96,-170.38,-137.56,-114.50,-105.20</t>
  </si>
  <si>
    <t>44.46,51.70,63.57,41.38,-29.52,-112.20,-134.51,-47.05,124.68,284.57,331.14,237.72,94.54,84.90,383.88,1004.24,1695.36,2018.14,1593.56,367.76,-1301.78,-2819.60,-3675.28,-3701.00,-3102.71,-2256.31,-1439.25,-730.48,-117.61,382.29,732.48,941.22,1057.45,1118.73,1142.74,1152.56,1160.44,1129.69,998.06,747.34,426.89,113.79,-126.89,-248.92,-223.02,-51.16,213.01,468.27,608.92,580.96,409.02,176.58,-24.78,-144.14,-188.30,-197.21,-198.67,-181.92,-117.01,.61,131.53,221.21,242.21,207.92,154.94,117.78,111.58,127.09,138.99,123.15,72.01,.20,-63.62,-98.68,-113.95,-143.84,-212.67,-302.75,-365.12,-362.23,-294.98,-192.48,-86.56,3.22,71.79,123.94,163.85,182.21,154.74,64.08,-68.56,-178.86,-201.96,-127.07,-3.12,113.44,205.03,281.84,341.54,358.73,312.89,217.72,129.96,93.06</t>
  </si>
  <si>
    <t>109.31,81.15,66.87,85.09,59.27,113.75,145.30,85.29,189.32,315.15,364.80,546.55,855.55,1071.70,1148.01,1370.63,2058.78,3131.88,4351.65,5306.05,5572.47,5150.93,4451.70,3776.12,3154.80,2637.69,2310.26,2182.06,2200.40,2222.65,2054.14,1638.50,1211.15,1120.84,1166.04,1192.84,1698.97,2535.13,3050.78,2898.50,2123.56,1058.63,247.34,602.01,770.46,665.48,521.60,548.86,631.80,599.10,425.52,178.89,93.46,235.70,300.60,319.97,339.79,362.76,372.40,386.04,430.65,484.68,515.18,511.84,474.62,414.41,354.79,313.59,285.80,252.67,209.35,177.97,176.55,184.50,189.42,209.53,268.88,355.45,415.84,408.86,338.31,237.66,140.16,75.20,82.83,128.61,173.94,199.56,181.33,126.02,146.18,218.13,211.39,146.53,215.96,351.68,446.00,494.24,503.09,460.98,363.68,273.64,282.84,311.00</t>
  </si>
  <si>
    <t>Rugby788</t>
  </si>
  <si>
    <t>H1ZEXU2l3_9_8563</t>
  </si>
  <si>
    <t>H1ZEXU2l3</t>
  </si>
  <si>
    <t>Without</t>
  </si>
  <si>
    <t>Maul</t>
  </si>
  <si>
    <t>Superior</t>
  </si>
  <si>
    <t>Player to player</t>
  </si>
  <si>
    <t>.02,.21,.39,1.28,2.95,3.53,.62,-4.65,-5.25,6.85,30.51,50.91,49.77,23.34,-11.26,-30.42,-24.84,-5.65,8.60,8.75,-.44,-8.51,-9.33,-4.05,2.43,6.26,6.64,5.12,3.73,3.52,4.29,5.13,5.29,4.62,3.46,2.27,1.36,.76,.39,.13,-.11,-.35,-.58,-.79,-.96,-1.07,-1.12,-1.12,-1.05,-.89,-.67,-.52,-.52,-.65,-.81,-.89,-.81,-.61,-.38,-.18,-.07,-.07,-.15,-.25,-.32,-.33,-.30,-.24,-.17,-.15,-.19,-.29,-.42,-.53,-.65,-.76,-.80,-.69,-.50,-.38,-.45,-.60,-.68,-.63,-.56,-.58,-.68,-.78,-.78,-.73,-.70,-.80,-.98,-1.18,-1.29,-1.31,-1.29,-1.34,-1.60,-2.13,-2.74,-3.01,-2.65,-1.76</t>
  </si>
  <si>
    <t>.58,.74,.61,.32,.37,.95,1.56,1.30,-.01,-1.17,-.49,2.30,5.31,6.07,3.85,-.07,-4.02,-7.09,-8.80,-8.62,-6.40,-3.23,-1.14,-1.51,-3.72,-5.85,-6.55,-6.00,-5.23,-4.88,-4.83,-4.62,-4.07,-3.32,-2.56,-1.87,-1.26,-.76,-.41,-.15,.17,.57,.84,.80,.46,.01,-.36,-.61,-.82,-1.02,-1.16,-1.17,-1.07,-.99,-1.02,-1.08,-1.04,-.90,-.82,-.94,-1.20,-1.36,-1.27,-1.00,-.75,-.71,-.86,-1.01,-.99,-.80,-.64,-.68,-.92,-1.22,-1.40,-1.39,-1.25,-1.12,-1.03,-.96,-.88,-.83,-.87,-.98,-1.06,-1.02,-.88,-.72,-.68,-.81,-1.09,-1.44,-1.75,-1.94,-2.09,-2.41,-3.14,-4.30,-5.70,-7.06,-8.20,-9.11,-9.82,-10.39</t>
  </si>
  <si>
    <t>1.62,1.84,1.80,.98,-.62,-1.64,-.08,3.95,5.98,-.50,-16.63,-33.36,-37.37,-24.30,-4.27,7.73,5.66,-4.24,-11.56,-10.93,-4.42,2.21,4.79,3.23,.54,-.37,1.08,3.39,4.85,4.96,4.41,4.16,4.69,5.76,6.76,7.17,6.93,6.45,6.14,6.07,6.00,5.81,5.60,5.51,5.58,5.77,6.03,6.31,6.51,6.55,6.50,6.48,6.50,6.50,6.50,6.66,7.06,7.52,7.75,7.70,7.60,7.63,7.68,7.55,7.32,7.29,7.56,7.89,7.96,7.71,7.34,7.06,6.99,7.05,7.15,7.21,7.27,7.35,7.34,7.14,6.81,6.52,6.33,6.16,5.92,5.65,5.51,5.59,5.78,5.82,5.54,4.94,4.21,3.53,2.95,2.36,1.59,.51,-.87,-2.37,-3.77,-4.95,-5.94,-6.85</t>
  </si>
  <si>
    <t>1.72,2.00,1.94,1.64,3.03,4.01,1.68,6.24,7.95,6.96,34.75,60.91,62.46,34.24,12.65,31.39,25.79,10.01,16.89,16.44,7.79,9.37,10.55,5.40,4.47,8.57,9.39,8.59,8.05,7.80,7.82,8.07,8.16,8.10,8.02,7.75,7.17,6.54,6.17,6.07,6.00,5.85,5.69,5.63,5.68,5.86,6.14,6.44,6.64,6.69,6.64,6.60,6.61,6.61,6.63,6.80,7.18,7.60,7.80,7.76,7.69,7.75,7.78,7.62,7.37,7.33,7.61,7.95,8.02,7.75,7.37,7.10,7.06,7.18,7.31,7.38,7.42,7.46,7.42,7.21,6.89,6.60,6.42,6.27,6.04,5.77,5.62,5.69,5.87,5.92,5.69,5.21,4.66,4.20,3.84,3.62,3.74,4.53,5.99,7.74,9.43,10.80,11.78,12.57</t>
  </si>
  <si>
    <t>-.15,-.06,-.08,-.31,-.61,-.57,.05,.77,.38,-1.98,-5.29,-6.67,-3.58,3.39,10.21,12.57,9.71,4.99,2.51,3.67,6.72,8.92,8.71,6.56,4.44,4.27,6.16,8.28,8.71,7.48,6.40,6.95,8.77,10.40,10.85,10.26,9.32,8.63,8.52,9.05,9.73,9.72,8.60,6.98,5.97,6.06,6.71,6.99,6.55,5.72,5.00,4.63,4.65,4.92,5.13,4.90,4.18,3.46,3.26,3.54,3.71,3.30,2.45,1.73,1.48,1.61,1.74,1.63,1.22,.63,.07,-.23,-.21,-.08,-.20,-.66,-1.23,-1.59,-1.68,-1.73,-1.94,-2.32,-2.74,-3.10,-3.35,-3.48,-3.55,-3.68,-3.95,-4.32,-4.61,-4.72,-4.71,-4.77,-4.99,-5.30,-5.61,-5.88,-6.17,-6.48,-6.81,-7.14,-7.47,-7.81</t>
  </si>
  <si>
    <t>-.08,-.18,-.19,-.14,-.13,-.23,-.36,-.25,.19,.69,.73,.04,-.98,-1.62,-1.55,-1.00,-.31,.49,1.55,2.85,4.14,5.10,5.54,5.50,5.27,5.09,5.03,4.98,4.84,4.64,4.48,4.46,4.51,4.54,4.46,4.27,3.99,3.67,3.39,3.17,2.99,2.78,2.52,2.25,2.05,1.99,2.03,2.08,2.05,1.91,1.73,1.55,1.40,1.30,1.19,1.06,.92,.81,.74,.70,.63,.50,.34,.19,.04,-.11,-.28,-.44,-.56,-.66,-.75,-.81,-.87,-.93,-1.02,-1.13,-1.24,-1.34,-1.41,-1.46,-1.52,-1.57,-1.62,-1.64,-1.64,-1.62,-1.62,-1.65,-1.71,-1.77,-1.80,-1.81,-1.78,-1.73,-1.64,-1.53,-1.38,-1.15,-.80,-.31,.33,1.04,1.72,2.36</t>
  </si>
  <si>
    <t>.19,.14,.18,.29,.30,.12,-.10,.01,.70,1.62,1.87,1.06,-.03,.06,1.87,4.31,5.57,4.75,2.53,.28,-1.10,-1.57,-1.65,-1.86,-2.36,-2.98,-3.42,-3.57,-3.50,-3.37,-3.28,-3.30,-3.44,-3.65,-3.89,-4.08,-4.13,-3.94,-3.52,-2.95,-2.39,-1.94,-1.63,-1.38,-1.18,-1.04,-.96,-.90,-.78,-.57,-.29,-.00,.22,.39,.54,.65,.66,.57,.44,.39,.48,.67,.87,1.03,1.15,1.26,1.32,1.28,1.12,.90,.73,.68,.71,.79,.85,.92,1.01,1.07,1.06,.95,.78,.64,.56,.56,.57,.59,.64,.73,.81,.84,.81,.73,.65,.61,.60,.59,.57,.56,.57,.62,.65,.59,.40,.10</t>
  </si>
  <si>
    <t>.26,.23,.28,.45,.69,.63,.37,.81,.82,2.65,5.66,6.75,3.71,3.76,10.50,13.32,11.20,6.91,3.89,4.65,7.97,10.40,10.45,8.76,7.29,7.28,8.66,10.30,10.56,9.42,8.48,8.89,10.44,11.92,12.36,11.84,10.95,10.17,9.82,10.04,10.46,10.29,9.11,7.46,6.42,6.46,7.08,7.35,6.91,6.06,5.30,4.88,4.86,5.10,5.30,5.05,4.34,3.60,3.37,3.63,3.80,3.40,2.63,2.02,1.87,2.04,2.20,2.12,1.75,1.29,1.05,1.08,1.14,1.22,1.34,1.60,2.02,2.34,2.44,2.46,2.58,2.87,3.23,3.55,3.77,3.89,3.96,4.10,4.38,4.74,5.02,5.10,5.08,5.11,5.29,5.55,5.80,6.02,6.25,6.52,6.85,7.24,7.68,8.16</t>
  </si>
  <si>
    <t>99.00,37.87,-134.07,-309.71,-179.99,350.55,811.81,332.55,-1390.51,-3158.27,-2797.13,695.20,5417.30,7588.68,5007.75,-464.21,-4409.72,-4060.21,-629.59,2479.20,2983.16,1084.89,-1385.31,-2456.15,-1311.59,1002.79,2317.96,1429.86,-554.99,-1427.27,-360.78,1335.47,1932.17,1111.63,-137.45,-870.58,-897.26,-433.96,251.08,716.15,434.60,-583.83,-1510.21,-1449.25,-455.30,492.67,572.11,-75.78,-703.92,-839.37,-569.55,-167.92,182.48,301.84,24.55,-509.79,-802.12,-503.67,91.30,315.33,-92.36,-687.46,-862.44,-507.12,-22.74,181.47,39.26,-263.94,-527.28,-614.12,-454.23,-124.34,118.55,39.20,-299.22,-559.51,-493.89,-215.27,-37.80,-110.08,-302.59,-420.08,-403.59,-306.99,-186.83,-89.17,-81.44,-194.89,-337.53,-352.93,-202.27,-30.46,-6.64,-135.74,-276.05,-319.02,-291.06,-275.93,-299.31,-325.91,-331.45,-329.19,-334.28,-338.04</t>
  </si>
  <si>
    <t>-99.27,-57.00,29.84,48.29,-48.41,-142.20,-39.36,285.85,540.73,335.44,-338.27,-945.26,-916.94,-293.91,357.00,650.51,736.38,916.53,1199.34,1346.14,1171.82,707.66,172.97,-174.69,-231.64,-117.92,-38.77,-86.26,-182.76,-196.57,-94.38,27.45,57.76,-17.97,-137.96,-245.16,-307.77,-306.07,-250.78,-193.38,-185.98,-232.04,-277.23,-250.13,-133.08,3.53,62.28,14.23,-86.28,-167.06,-191.35,-165.02,-122.83,-102.65,-115.52,-137.45,-132.45,-90.53,-47.07,-49.74,-99.62,-147.86,-159.03,-149.31,-150.06,-162.21,-163.72,-143.81,-113.71,-89.43,-73.95,-61.86,-57.45,-72.04,-99.82,-115.93,-105.67,-80.28,-60.02,-54.18,-57.04,-54.16,-35.24,-6.42,13.29,9.60,-15.44,-45.58,-60.74,-50.60,-21.60,11.84,41.66,68.48,96.00,130.65,185.76,279.37,418.32,575.11,687.28,706.22,659.50,634.11</t>
  </si>
  <si>
    <t>-47.99,-1.95,88.69,80.79,-83.66,-247.17,-111.96,414.55,907.56,691.78,-309.29,-1136.94,-666.32,995.47,2368.14,2071.43,240.30,-1687.70,-2430.60,-1893.07,-881.10,-191.05,-88.79,-357.09,-597.52,-560.28,-298.19,-24.47,120.21,125.27,38.06,-80.40,-178.14,-234.23,-233.39,-138.95,62.67,314.22,515.54,586.27,515.38,377.74,272.94,223.79,175.80,104.10,56.64,80.79,164.81,255.20,294.12,260.11,195.32,156.22,132.09,65.82,-44.74,-123.35,-100.05,16.10,145.92,206.64,183.86,137.10,116.09,94.24,17.79,-105.17,-201.65,-206.08,-118.48,-4.05,63.53,71.31,67.01,81.52,83.87,31.85,-64.36,-147.87,-166.21,-113.91,-37.88,7.97,19.57,34.54,67.97,88.68,64.17,.92,-62.71,-86.89,-62.07,-21.08,-5.31,-16.75,-22.03,.41,35.90,46.64,-4.84,-124.38,-246.93,-300.06</t>
  </si>
  <si>
    <t>148.18,68.46,163.50,323.69,204.30,451.88,820.44,603.45,1746.30,3250.50,2834.43,1633.85,5534.61,7659.33,5550.95,2220.24,4477.24,4491.51,2782.56,3397.39,3323.96,1309.30,1398.89,2488.11,1459.77,1154.73,2337.38,1432.67,596.54,1446.18,374.86,1338.17,1941.23,1136.18,303.96,915.05,950.65,617.04,625.87,945.51,699.34,733.06,1559.52,1487.61,505.88,503.56,578.27,111.68,728.09,893.07,668.96,350.84,294.17,355.03,177.19,532.08,814.21,526.40,143.39,319.63,199.37,732.91,896.05,546.13,191.08,261.00,169.30,318.44,575.87,653.92,475.21,138.94,146.26,108.68,322.47,577.18,511.98,231.95,95.78,192.14,349.92,438.61,406.89,307.16,188.32,96.10,107.19,218.91,348.90,356.54,212.87,92.84,75.05,153.49,292.31,345.14,345.99,392.66,515.62,662.67,763.04,789.04,779.52,778.72</t>
  </si>
  <si>
    <t>Rugby537</t>
  </si>
  <si>
    <t>rJfdy4ujj_18_240</t>
  </si>
  <si>
    <t>rJfdy4ujj</t>
  </si>
  <si>
    <t>Ruck</t>
  </si>
  <si>
    <t>.93,.13,.79,2.74,3.70,1.20,-3.63,-4.45,5.35,23.24,34.89,25.77,-2.58,-31.16,-40.44,-27.26,-4.74,11.26,13.94,7.02,-1.45,-5.84,-5.36,-2.50,.05,1.09,.86,.15,-.44,-.69,-.59,-.30,-.02,.10,.12,.24,.55,.89,1.02,.81,.35,-.09,-.27,-.06,.38,.73,.78,.57,.36,.37,.57,.70,.57,.23,-.13,-.30,-.17,.21,.59,.71,.55,.36,.38,.59,.82,.92,.91,.86,.74,.52,.29,.18,.24,.34,.30,.11,-.06,-.08,.02,.10,.13,.25,.54,.91,1.12,1.07,.90,.78,.78,.89,1.06,1.29,1.57,1.82,1.91,1.75,1.46,1.27,1.37,1.71,2.04,2.17,2.01,1.66</t>
  </si>
  <si>
    <t>1.26,1.34,1.35,1.18,.78,.20,-.20,.16,1.39,2.49,2.00,-.36,-2.78,-2.84,-.18,2.90,3.67,1.53,-1.76,-3.83,-3.51,-1.42,.96,2.43,2.73,2.31,1.68,1.10,.56,.06,-.27,-.32,-.17,-.06,-.16,-.38,-.49,-.40,-.26,-.25,-.40,-.60,-.74,-.82,-.86,-.85,-.77,-.63,-.54,-.62,-.82,-.99,-.97,-.75,-.49,-.38,-.52,-.83,-1.15,-1.32,-1.27,-1.04,-.74,-.54,-.50,-.60,-.75,-.89,-.99,-1.03,-.98,-.92,-.99,-1.26,-1.58,-1.68,-1.45,-1.08,-.93,-1.17,-1.62,-1.93,-1.86,-1.54,-1.31,-1.36,-1.54,-1.60,-1.49,-1.41,-1.50,-1.71,-1.86,-1.85,-1.74,-1.63,-1.52,-1.38,-1.24,-1.16,-1.12,-.98,-.56,.10</t>
  </si>
  <si>
    <t>1.54,.88,.66,.95,1.14,.39,-1.16,-1.52,1.88,8.76,14.43,13.40,5.57,-2.75,-5.06,-.84,5.17,8.45,8.15,6.21,4.72,4.36,4.60,4.65,4.23,3.59,3.00,2.49,1.96,1.46,1.20,1.25,1.41,1.40,1.16,.90,.87,1.10,1.48,1.88,2.17,2.27,2.18,2.02,1.90,1.81,1.66,1.43,1.23,1.21,1.40,1.71,2.01,2.18,2.22,2.17,2.17,2.22,2.21,2.03,1.70,1.42,1.35,1.45,1.59,1.73,1.90,2.09,2.13,1.92,1.60,1.45,1.52,1.57,1.37,.96,.63,.56,.61,.59,.43,.26,.20,.21,.15,-.02,-.15,-.15,-.04,.02,-.02,-.15,-.23,-.18,-.04,.07,.04,-.16,-.40,-.49,-.37,-.18,-.11,-.20</t>
  </si>
  <si>
    <t>2.20,1.61,1.70,3.13,3.95,1.28,3.82,4.70,5.84,24.96,37.81,29.05,6.74,31.41,40.76,27.43,7.92,14.16,16.24,10.12,6.06,7.42,7.13,5.81,5.04,4.41,3.55,2.73,2.09,1.62,1.36,1.32,1.42,1.40,1.18,1.01,1.13,1.47,1.82,2.06,2.24,2.35,2.32,2.18,2.12,2.13,1.99,1.66,1.39,1.41,1.72,2.10,2.30,2.32,2.27,2.23,2.23,2.38,2.56,2.52,2.19,1.80,1.58,1.66,1.86,2.05,2.24,2.43,2.46,2.24,1.90,1.72,1.83,2.04,2.11,1.94,1.58,1.22,1.11,1.31,1.69,1.96,1.95,1.80,1.73,1.73,1.79,1.78,1.69,1.66,1.84,2.15,2.44,2.60,2.59,2.39,2.10,1.88,1.89,2.12,2.36,2.38,2.09,1.68</t>
  </si>
  <si>
    <t>-.27,-.30,-.21,-.03,.07,-.14,-.60,-.77,.13,2.31,5.01,6.94,7.37,6.53,5.18,3.90,2.78,1.74,.73,-.17,-.89,-1.36,-1.59,-1.65,-1.59,-1.46,-1.29,-1.07,-.83,-.59,-.36,-.16,.03,.19,.33,.46,.58,.66,.72,.75,.76,.74,.69,.63,.55,.47,.40,.35,.33,.31,.29,.28,.27,.25,.23,.21,.17,.13,.09,.06,.02,-.01,-.03,-.05,-.04,-.03,-.00,.02,.05,.09,.15,.22,.30,.39,.48,.59,.71,.83,.97,1.12,1.29,1.48,1.68,1.89,2.10,2.31,2.52,2.74,2.96,3.18,3.38,3.55,3.70,3.84,3.96,4.07,4.17,4.25,4.32,4.38,4.43,4.45,4.44,4.42</t>
  </si>
  <si>
    <t>-.16,-.20,-.19,-.12,-.08,-.15,-.31,-.39,-.15,.49,1.29,1.92,2.20,2.27,2.36,2.56,2.83,3.06,3.20,3.25,3.26,3.25,3.21,3.13,3.01,2.85,2.66,2.44,2.19,1.93,1.65,1.37,1.09,.85,.62,.41,.19,-.02,-.23,-.42,-.59,-.75,-.90,-1.04,-1.17,-1.28,-1.38,-1.46,-1.54,-1.60,-1.66,-1.71,-1.77,-1.83,-1.90,-1.98,-2.06,-2.15,-2.25,-2.34,-2.43,-2.52,-2.60,-2.68,-2.75,-2.82,-2.88,-2.93,-2.97,-3.01,-3.03,-3.05,-3.06,-3.07,-3.06,-3.05,-3.03,-3.00,-2.97,-2.94,-2.90,-2.85,-2.80,-2.74,-2.69,-2.63,-2.56,-2.50,-2.43,-2.36,-2.29,-2.21,-2.12,-2.04,-1.96,-1.88,-1.80,-1.70,-1.60,-1.48,-1.36,-1.23,-1.06,-.88</t>
  </si>
  <si>
    <t>.12,.08,.07,.09,.15,.20,.24,.21,.04,-.30,-.76,-1.22,-1.57,-1.78,-1.85,-1.81,-1.66,-1.44,-1.23,-1.10,-1.08,-1.17,-1.30,-1.41,-1.47,-1.47,-1.47,-1.48,-1.48,-1.43,-1.33,-1.18,-1.01,-.83,-.64,-.45,-.26,-.09,.07,.21,.34,.46,.57,.67,.77,.87,.96,1.03,1.10,1.16,1.21,1.26,1.30,1.32,1.34,1.35,1.35,1.34,1.34,1.33,1.32,1.31,1.31,1.30,1.30,1.29,1.29,1.29,1.29,1.29,1.29,1.29,1.30,1.31,1.32,1.33,1.35,1.38,1.41,1.46,1.51,1.57,1.64,1.70,1.78,1.85,1.92,1.99,2.05,2.09,2.13,2.15,2.17,2.18,2.17,2.16,2.14,2.12,2.09,2.05,2.01,1.95,1.86,1.75</t>
  </si>
  <si>
    <t>.34,.37,.29,.16,.18,.28,.72,.89,.20,2.38,5.23,7.30,7.85,7.14,5.99,5.00,4.30,3.80,3.50,3.43,3.55,3.71,3.81,3.81,3.71,3.53,3.30,3.04,2.77,2.47,2.15,1.81,1.49,1.20,.96,.76,.66,.67,.76,.89,1.02,1.15,1.27,1.39,1.50,1.62,1.72,1.82,1.92,2.00,2.07,2.14,2.21,2.28,2.34,2.40,2.47,2.54,2.61,2.69,2.77,2.84,2.91,2.98,3.04,3.10,3.16,3.20,3.24,3.27,3.30,3.32,3.34,3.35,3.37,3.38,3.39,3.41,3.43,3.47,3.52,3.58,3.65,3.74,3.85,3.96,4.08,4.20,4.34,4.48,4.60,4.70,4.79,4.86,4.93,4.98,5.02,5.04,5.06,5.06,5.05,5.01,4.93,4.84</t>
  </si>
  <si>
    <t>-23.93,30.51,150.34,174.82,-42.04,-388.03,-424.33,283.25,1585.24,2610.47,2484.25,1221.42,-291.59,-1200.94,-1370.78,-1204.00,-1068.07,-1025.38,-968.01,-821.46,-597.23,-348.73,-133.32,13.33,97.24,152.20,199.59,233.60,243.94,234.55,215.55,192.46,169.86,153.03,140.08,122.74,98.36,72.04,46.38,19.00,-9.35,-33.74,-53.30,-70.92,-82.92,-79.30,-58.72,-34.40,-19.82,-15.44,-14.09,-12.84,-13.71,-17.44,-22.80,-29.49,-36.79,-41.15,-39.80,-35.27,-31.85,-28.35,-19.56,-4.86,9.85,19.39,24.47,28.73,35.10,45.75,60.97,76.69,87.40,93.10,99.43,110.12,122.82,133.87,144.13,158.06,177.24,196.52,208.56,211.27,208.97,207.99,212.39,220.37,222.95,211.25,187.01,161.38,142.58,129.50,116.97,102.76,88.56,76.70,66.50,53.47,33.23,7.28,-12.98,-21.10</t>
  </si>
  <si>
    <t>-44.59,-15.35,47.90,69.90,-6.21,-132.63,-156.73,56.97,452.59,765.51,755.69,459.66,149.95,47.78,136.26,248.87,264.49,187.89,91.12,26.84,-2.89,-23.59,-54.76,-97.26,-141.47,-179.28,-208.60,-232.09,-253.88,-274.07,-285.37,-279.68,-259.00,-235.38,-219.69,-214.04,-213.40,-210.28,-199.64,-182.95,-166.45,-154.17,-144.42,-133.34,-119.52,-104.68,-91.02,-79.16,-68.76,-60.48,-56.05,-56.29,-60.08,-65.47,-71.55,-78.67,-86.60,-93.15,-95.58,-93.41,-88.72,-84.01,-80.28,-76.89,-72.12,-64.67,-55.08,-45.34,-36.92,-29.72,-22.77,-15.32,-7.06,1.70,9.95,16.68,21.72,25.86,30.35,36.30,43.70,50.72,55.25,57.37,59.19,61.99,65.01,67.06,68.50,71.17,75.99,80.94,82.75,81.00,79.26,81.86,90.09,100.82,109.38,115.81,127.33,149.74,173.79,184.50</t>
  </si>
  <si>
    <t>-43.74,-28.45,7.01,41.59,56.97,52.07,13.93,-88.20,-255.14,-416.99,-479.65,-415.83,-280.93,-140.31,-14.05,102.31,194.41,227.43,180.73,73.45,-43.83,-119.50,-128.44,-83.29,-25.88,2.80,-2.37,-7.93,18.88,74.48,128.85,161.02,174.75,183.59,191.41,191.82,181.26,164.95,149.74,137.25,125.63,114.41,105.73,101.18,98.41,92.66,82.35,70.79,61.79,55.76,50.42,43.30,33.37,21.69,10.81,2.76,-2.28,-5.29,-7.08,-7.85,-7.64,-6.82,-5.92,-5.14,-4.35,-3.36,-2.22,-1.13,-.13,.87,2.12,3.84,6.17,8.99,12.26,16.61,23.17,32.17,41.95,50.24,56.22,60.78,65.13,69.80,73.91,74.96,70.60,61.28,50.04,39.49,30.13,21.30,12.47,3.33,-6.22,-15.54,-23.20,-28.10,-31.39,-37.46,-51.91,-75.48,-97.23,-106.48</t>
  </si>
  <si>
    <t>66.89,44.45,157.94,192.81,71.07,413.36,452.57,302.09,1668.21,2752.17,2640.57,1369.69,431.77,1210.05,1377.61,1233.70,1117.37,1066.98,988.94,825.17,598.84,369.39,193.05,128.74,173.61,235.19,288.72,329.39,352.59,368.35,380.13,375.75,355.63,335.45,323.30,312.53,296.77,276.79,253.82,229.50,208.75,194.92,186.75,181.79,175.63,160.72,136.07,111.62,94.54,83.70,76.69,72.17,70.07,71.14,75.87,84.06,94.12,101.97,103.77,100.15,94.58,88.92,82.84,77.22,72.92,67.60,60.31,53.68,50.94,54.56,65.12,78.30,87.91,93.55,100.68,112.60,126.86,140.09,153.15,169.78,191.01,211.86,225.37,229.78,229.42,229.61,233.07,238.36,238.54,226.39,204.10,181.79,165.32,152.78,141.43,132.30,128.44,129.76,131.80,132.95,141.47,167.84,199.56,214.07</t>
  </si>
  <si>
    <t>Rugby987</t>
  </si>
  <si>
    <t>HJawiLuz2_14_1732</t>
  </si>
  <si>
    <t>HJawiLuz2</t>
  </si>
  <si>
    <t>1.14,.92,.61,.49,.80,1.28,1.06,-.25,-1.21,1.38,9.72,21.48,29.59,27.41,15.13,.38,-8.12,-7.62,-2.01,3.13,5.04,4.38,2.93,1.83,1.22,.83,.52,.34,.34,.41,.37,.20,.04,.01,.13,.28,.32,.20,-.03,-.19,-.13,.11,.31,.27,.04,-.19,-.23,-.07,.08,.05,-.13,-.28,-.25,-.11,-.03,-.13,-.33,-.44,-.34,-.11,.03,.02,-.06,-.05,.11,.30,.32,.07,-.33,-.59,-.55,-.32,-.18,-.29,-.58,-.88,-1.04,-1.04,-.95,-.85,-.78,-.79,-.91,-1.08,-1.15,-1.04,-.82,-.69,-.76,-.99,-1.24,-1.35,-1.23,-.89,-.49,-.21,-.18,-.35,-.50,-.45,-.24,-.15,-.44,-1.08</t>
  </si>
  <si>
    <t>.90,.68,.55,.60,.87,1.28,1.50,.98,-.43,-1.57,-.03,5.94,14.69,21.05,20.14,11.91,1.48,-5.24,-6.14,-3.35,-.41,.63,-.09,-1.33,-2.08,-2.16,-1.95,-1.81,-1.83,-1.87,-1.78,-1.55,-1.23,-.92,-.70,-.61,-.62,-.67,-.71,-.75,-.80,-.87,-.91,-.92,-.90,-.90,-.95,-.98,-.95,-.91,-.95,-1.09,-1.23,-1.28,-1.23,-1.14,-1.05,-.99,-1.00,-1.16,-1.46,-1.75,-1.88,-1.82,-1.71,-1.62,-1.51,-1.31,-1.14,-1.14,-1.35,-1.60,-1.64,-1.40,-.97,-.60,-.42,-.44,-.54,-.63,-.63,-.55,-.46,-.44,-.53,-.69,-.81,-.80,-.63,-.39,-.18,-.03,.09,.18,.16,.02,-.12,-.11,.01,.11,.10,.06,.15,.39</t>
  </si>
  <si>
    <t>.18,.71,1.25,1.61,1.51,.94,.52,1.10,2.56,3.09,.24,-6.43,-13.83,-17.20,-14.14,-6.83,-.05,2.92,2.27,.35,-.95,-1.19,-.77,-.16,.42,.84,1.07,1.18,1.34,1.56,1.68,1.51,1.13,.86,.96,1.29,1.55,1.66,1.86,2.34,2.90,3.12,2.91,2.60,2.54,2.73,2.87,2.82,2.71,2.68,2.65,2.45,2.12,1.94,2.14,2.64,3.10,3.21,2.89,2.38,2.12,2.42,3.12,3.67,3.60,3.03,2.54,2.59,3.06,3.42,3.36,3.09,3.00,3.25,3.59,3.72,3.56,3.31,3.27,3.56,4.02,4.33,4.35,4.21,4.07,3.95,3.78,3.63,3.67,3.91,4.14,4.15,3.94,3.64,3.48,3.58,3.92,4.29,4.43,4.23,3.78,3.39,3.28,3.43</t>
  </si>
  <si>
    <t>1.46,1.35,1.50,1.79,1.92,2.04,1.91,1.49,2.87,3.73,9.73,23.20,35.81,38.60,28.88,13.73,8.25,9.70,6.84,4.59,5.15,4.58,3.03,2.27,2.45,2.47,2.28,2.19,2.29,2.47,2.48,2.17,1.67,1.26,1.19,1.45,1.70,1.80,1.99,2.47,3.01,3.24,3.07,2.77,2.70,2.88,3.03,2.98,2.87,2.83,2.82,2.70,2.47,2.33,2.47,2.88,3.29,3.39,3.07,2.65,2.57,2.98,3.64,4.10,3.99,3.45,2.97,2.91,3.28,3.65,3.67,3.49,3.43,3.55,3.76,3.86,3.73,3.50,3.45,3.71,4.14,4.44,4.47,4.36,4.26,4.14,3.95,3.78,3.80,4.05,4.32,4.37,4.13,3.76,3.51,3.59,3.93,4.31,4.46,4.25,3.79,3.40,3.32,3.62</t>
  </si>
  <si>
    <t>-.01,-.11,-.27,-.37,-.23,.16,.39,-.09,-1.25,-2.10,-1.36,.81,2.31,1.02,-2.55,-5.30,-4.62,-1.21,1.60,1.30,-1.26,-2.96,-1.82,1.06,2.85,1.96,-.53,-2.15,-1.47,.80,2.69,2.76,1.14,-.77,-1.54,-.80,.56,1.29,.82,-.26,-.89,-.58,.27,.82,.63,.02,-.38,-.23,.25,.59,.54,.23,-.02,-.01,.20,.44,.57,.58,.51,.41,.34,.32,.38,.49,.61,.65,.60,.50,.46,.53,.68,.78,.77,.67,.60,.62,.72,.79,.71,.48,.20,.01,-.01,.06,.07,-.07,-.30,-.45,-.41,-.27,-.24,-.41,-.71,-.91,-.91,-.79,-.75,-.91,-1.19,-1.39,-1.43,-1.37,-1.37,-1.46</t>
  </si>
  <si>
    <t>-.18,-.17,-.18,-.21,-.28,-.29,-.16,.10,.22,-.28,-1.61,-3.33,-4.40,-4.05,-2.47,-.70,.29,.29,-.24,-.71,-.85,-.77,-.68,-.67,-.67,-.60,-.45,-.28,-.11,.02,.15,.30,.48,.67,.84,.96,1.03,1.07,1.14,1.25,1.38,1.49,1.56,1.61,1.66,1.71,1.76,1.78,1.78,1.76,1.73,1.69,1.67,1.67,1.66,1.65,1.64,1.65,1.70,1.77,1.83,1.87,1.89,1.91,1.97,2.04,2.13,2.20,2.24,2.27,2.29,2.31,2.32,2.33,2.33,2.32,2.29,2.26,2.23,2.23,2.25,2.29,2.32,2.33,2.31,2.28,2.22,2.15,2.10,2.06,2.04,2.02,2.00,1.97,1.93,1.88,1.84,1.80,1.77,1.73,1.70,1.68,1.68,1.68</t>
  </si>
  <si>
    <t>.13,.16,.22,.28,.24,.05,-.14,-.01,.68,1.61,2.07,1.67,.85,.40,.65,1.15,1.24,.68,-.26,-1.10,-1.57,-1.69,-1.69,-1.80,-2.05,-2.32,-2.44,-2.38,-2.22,-2.06,-1.93,-1.83,-1.69,-1.51,-1.32,-1.13,-.99,-.89,-.83,-.79,-.76,-.76,-.79,-.85,-.93,-1.01,-1.06,-1.10,-1.14,-1.18,-1.20,-1.19,-1.15,-1.10,-1.08,-1.11,-1.16,-1.19,-1.16,-1.10,-1.04,-1.00,-.99,-.98,-.95,-.91,-.87,-.85,-.85,-.87,-.88,-.85,-.81,-.77,-.75,-.74,-.73,-.67,-.56,-.44,-.31,-.18,-.08,-.05,-.07,-.09,-.08,-.06,-.05,-.08,-.12,-.16,-.17,-.14,-.09,-.05,-.03,-.04,-.05,-.06,-.07,-.09,-.15,-.25</t>
  </si>
  <si>
    <t>.22,.26,.39,.51,.43,.34,.44,.13,1.44,2.66,2.95,3.81,5.04,4.19,3.61,5.47,4.80,1.42,1.64,1.85,2.18,3.49,2.58,2.19,3.57,3.09,2.54,3.22,2.67,2.21,3.31,3.32,2.09,1.82,2.19,1.69,1.53,1.89,1.63,1.50,1.81,1.77,1.77,2.00,2.01,1.98,2.09,2.11,2.13,2.20,2.17,2.08,2.03,2.00,1.99,2.04,2.09,2.12,2.12,2.12,2.14,2.15,2.16,2.20,2.27,2.33,2.37,2.41,2.44,2.49,2.55,2.58,2.58,2.55,2.52,2.51,2.51,2.48,2.41,2.32,2.28,2.29,2.32,2.33,2.31,2.28,2.24,2.20,2.14,2.08,2.05,2.07,2.13,2.17,2.13,2.04,1.99,2.02,2.13,2.22,2.22,2.17,2.17,2.24</t>
  </si>
  <si>
    <t>-97.76,-128.25,-156.13,5.57,298.32,385.41,-78.74,-906.22,-1194.54,-144.58,1642.66,2185.42,239.17,-2729.86,-3638.00,-1196.91,2381.83,3598.13,1391.76,-1759.42,-2554.43,-354.70,2337.32,2703.26,492.35,-1985.42,-2381.58,-529.48,1701.63,2363.29,1086.01,-901.17,-1997.85,-1490.77,25.46,1231.52,1195.88,124.81,-906.55,-986.04,-168.51,686.58,803.30,190.19,-480.03,-589.43,-134.00,375.79,473.65,153.29,-220.52,-319.59,-128.78,128.52,247.81,196.38,67.71,-41.14,-92.17,-90.37,-48.75,20.57,92.72,125.78,87.08,-7.59,-88.17,-82.08,14.65,121.22,140.22,51.05,-65.80,-103.15,-30.54,75.10,101.15,1.80,-162.81,-275.28,-250.66,-105.44,42.32,62.60,-62.67,-205.69,-210.11,-55.10,110.16,111.56,-67.94,-260.79,-278.93,-105.18,86.66,106.92,-58.89,-240.45,-262.24,-120.74,27.20,44.01,-41.59,-87.03</t>
  </si>
  <si>
    <t>6.36,1.37,-18.67,-56.08,-54.32,49.30,221.47,252.46,-130.81,-932.59,-1647.38,-1545.18,-409.58,1066.51,1837.93,1477.90,476.22,-351.00,-571.32,-320.01,-.71,113.41,50.04,-9.26,28.51,113.13,168.34,172.44,147.26,128.87,139.08,166.04,184.40,181.91,152.11,96.03,46.76,47.63,91.94,126.98,121.30,90.10,60.89,47.53,48.61,49.98,37.73,13.93,-10.48,-29.56,-37.95,-29.82,-12.59,-3.41,-6.97,-10.96,-1.20,26.56,59.87,73.02,53.40,23.00,15.92,38.62,68.43,83.41,77.79,57.68,35.86,23.53,20.09,17.02,10.61,2.78,-6.63,-18.97,-30.44,-32.28,-17.71,9.53,33.14,36.78,20.31,-3.00,-24.78,-46.07,-63.46,-65.61,-49.37,-28.07,-16.93,-18.62,-26.73,-35.37,-41.50,-43.37,-40.94,-36.99,-34.61,-32.66,-26.32,-13.81,-1.86,3.16</t>
  </si>
  <si>
    <t>35.49,48.84,70.17,21.53,-121.77,-233.82,-75.40,420.93,891.67,784.43,28.81,-713.09,-729.57,-88.50,467.48,372.89,-240.03,-815.65,-952.79,-672.90,-269.72,-24.96,-34.64,-188.65,-283.92,-208.44,-26.77,122.66,171.27,146.02,111.85,116.55,157.30,192.44,193.86,166.32,122.78,77.43,48.03,34.43,16.31,-14.78,-47.97,-72.67,-80.34,-65.99,-44.36,-36.94,-40.15,-33.55,-9.04,25.53,50.61,40.30,-6.65,-48.27,-42.60,2.66,46.98,63.11,50.07,24.58,10.45,18.62,36.24,43.59,31.96,6.20,-16.04,-15.26,8.56,35.02,44.84,32.85,10.94,6.18,36.13,83.04,116.32,131.19,135.04,115.99,63.89,4.20,-23.35,-9.74,16.78,20.67,-7.33,-41.40,-48.80,-23.68,14.31,42.95,48.69,30.67,4.26,-11.21,-11.22,-7.09,-14.77,-43.06,-77.44,-92.97</t>
  </si>
  <si>
    <t>104.20,137.24,172.19,60.33,326.77,453.48,246.85,1030.61,1496.37,1227.17,2326.59,2769.86,870.19,2932.14,4102.63,1937.99,2440.80,3706.07,1780.79,1910.70,2568.63,373.22,2338.11,2709.85,569.06,1999.53,2387.68,570.20,1716.56,2371.30,1100.57,923.72,2012.50,1514.10,247.73,1246.40,1203.08,154.40,912.46,994.78,208.27,692.62,807.03,209.07,489.13,595.21,146.11,377.86,475.46,159.68,223.95,322.00,138.94,134.74,247.99,202.52,80.01,49.04,119.53,132.21,87.95,39.45,94.66,132.89,116.53,94.42,121.84,100.52,41.93,124.42,141.91,64.21,80.33,108.29,33.11,77.70,111.64,89.11,200.87,305.10,286.64,161.01,79.27,62.82,71.32,211.01,220.13,88.13,120.94,122.26,85.35,262.52,280.57,118.99,107.72,119.39,71.85,243.54,264.75,125.28,40.62,63.10,87.92,127.39</t>
  </si>
  <si>
    <t>Rugby818</t>
  </si>
  <si>
    <t>H1ZEXU2l3_13_1697</t>
  </si>
  <si>
    <t>Pick and go</t>
  </si>
  <si>
    <t>1.96,1.76,1.40,.91,.46,.23,.29,.67,1.42,2.47,3.53,4.20,4.36,4.23,4.04,3.81,3.45,3.04,2.77,2.60,2.30,1.76,1.18,.96,1.32,2.18,3.31,4.40,5.07,5.00,4.17,2.94,1.87,1.45,1.77,2.38,2.47,1.34,-.99,-3.55,-4.98,-4.46,-2.32,.29,2.18,2.87,2.76,2.60,2.87,3.43,3.86,3.91,3.64,3.25,2.91,2.64,2.40,2.12,1.85,1.72,1.76,1.84,1.82,1.68,1.55,1.58,1.74,1.88,1.96,2.02,2.11,2.15,2.05,1.87,1.68,1.51,1.32,1.11,1.02,1.21,1.63,1.97,1.97,1.72,1.57,1.78,2.26,2.62,2.60,2.25,1.88,1.79,2.02,2.34,2.46,2.29,1.96,1.70,1.67,1.88,2.23,2.54,2.74,2.84</t>
  </si>
  <si>
    <t>1.08,1.23,1.33,1.39,1.45,1.56,1.67,1.64,1.32,.74,.13,-.21,-.15,.18,.53,.69,.70,.74,.85,.92,.83,.68,.70,1.08,1.81,2.82,3.99,5.04,5.46,4.77,2.98,.73,-.98,-1.29,-.20,.84,-.73,-6.54,-14.88,-20.94,-20.59,-14.32,-6.77,-2.47,-2.33,-4.21,-5.74,-6.18,-6.12,-6.18,-6.44,-6.65,-6.68,-6.59,-6.41,-6.03,-5.40,-4.65,-3.98,-3.49,-3.08,-2.69,-2.28,-1.94,-1.78,-1.88,-2.21,-2.63,-3.02,-3.25,-3.26,-3.06,-2.73,-2.35,-1.99,-1.67,-1.46,-1.37,-1.36,-1.35,-1.29,-1.25,-1.30,-1.49,-1.72,-1.81,-1.67,-1.39,-1.08,-.86,-.74,-.72,-.80,-.93,-.97,-.79,-.37,.11,.39,.35,.09,-.13,-.19,-.10</t>
  </si>
  <si>
    <t>.88,.76,.83,1.09,1.36,1.39,1.14,.80,.74,1.11,1.72,2.21,2.32,2.06,1.66,1.37,1.20,.99,.57,-.02,-.46,-.50,-.21,-.06,-.61,-2.08,-4.14,-5.93,-6.61,-5.92,-4.32,-2.51,-.89,.48,1.63,2.36,2.42,1.81,.86,-.00,-.51,-.64,-.43,.02,.47,.56,.08,-.79,-1.65,-2.19,-2.38,-2.38,-2.42,-2.55,-2.62,-2.50,-2.16,-1.75,-1.37,-1.03,-.71,-.47,-.42,-.56,-.67,-.55,-.19,.17,.28,.07,-.21,-.32,-.18,.03,.15,.16,.15,.18,.32,.68,1.21,1.63,1.55,.93,.18,-.12,.28,1.16,2.02,2.44,2.27,1.65,.90,.34,.22,.51,.99,1.32,1.23,.74,.21,.16,.87,2.16</t>
  </si>
  <si>
    <t>2.40,2.28,2.10,1.99,2.04,2.11,2.04,1.95,2.08,2.81,3.93,4.75,4.94,4.70,4.40,4.11,3.72,3.28,2.95,2.76,2.49,1.95,1.39,1.45,2.32,4.13,6.64,8.94,9.96,9.10,6.70,3.93,2.29,2.00,2.41,3.45,3.54,6.92,14.94,21.24,21.19,15.01,7.17,2.49,3.22,5.13,6.37,6.76,6.96,7.40,7.87,8.07,7.98,7.78,7.51,7.04,6.29,5.40,4.60,4.02,3.62,3.29,2.95,2.62,2.46,2.52,2.82,3.24,3.61,3.83,3.89,3.75,3.42,3.00,2.61,2.26,1.97,1.77,1.73,1.93,2.40,2.84,2.83,2.46,2.33,2.54,2.82,3.19,3.47,3.43,3.04,2.54,2.35,2.54,2.65,2.47,2.23,2.15,2.11,2.05,2.24,2.55,2.88,3.57</t>
  </si>
  <si>
    <t>-.12,-.12,-.17,-.28,-.34,-.18,.20,.38,-.29,-2.10,-4.47,-6.35,-7.03,-6.65,-5.94,-5.57,-5.69,-6.04,-6.29,-6.28,-6.09,-5.86,-5.63,-5.38,-5.14,-4.99,-4.95,-4.95,-4.79,-4.27,-3.41,-2.54,-2.15,-2.44,-3.05,-3.40,-3.17,-2.59,-2.14,-2.08,-2.35,-2.73,-3.10,-3.42,-3.63,-3.68,-3.61,-3.54,-3.58,-3.67,-3.69,-3.55,-3.32,-3.11,-3.00,-3.02,-3.19,-3.39,-3.47,-3.35,-3.15,-3.08,-3.26,-3.58,-3.86,-3.99,-3.98,-3.85,-3.65,-3.48,-3.48,-3.66,-3.83,-3.77,-3.50,-3.25,-3.22,-3.35,-3.47,-3.44,-3.32,-3.21,-3.16,-3.15,-3.23,-3.42,-3.64,-3.67,-3.38,-2.89,-2.49,-2.35,-2.45,-2.73,-3.12,-3.41,-3.28,-2.69,-2.09,-2.03,-2.53,-2.99,-2.85,-2.13</t>
  </si>
  <si>
    <t>-.16,-.13,-.11,-.12,-.14,-.20,-.29,-.31,-.07,.48,1.19,1.75,1.96,1.89,1.74,1.68,1.72,1.79,1.83,1.83,1.81,1.79,1.79,1.78,1.73,1.59,1.35,.98,.55,.12,-.24,-.46,-.57,-.65,-.81,-1.09,-1.34,-1.32,-.92,-.26,.30,.50,.37,.13,-.06,-.13,-.13,-.10,-.01,.16,.41,.72,1.05,1.38,1.69,1.99,2.26,2.49,2.64,2.72,2.72,2.68,2.62,2.57,2.52,2.45,2.36,2.29,2.27,2.30,2.35,2.40,2.42,2.40,2.37,2.34,2.35,2.36,2.36,2.33,2.27,2.20,2.16,2.13,2.14,2.18,2.23,2.27,2.28,2.28,2.25,2.20,2.13,2.04,1.97,1.91,1.85,1.78,1.69,1.60,1.51,1.42,1.34,1.26</t>
  </si>
  <si>
    <t>.15,.17,.17,.15,.15,.19,.28,.30,.17,-.16,-.60,-1.00,-1.26,-1.42,-1.54,-1.70,-1.88,-2.05,-2.19,-2.29,-2.37,-2.41,-2.41,-2.37,-2.30,-2.23,-2.17,-2.11,-2.07,-2.06,-2.07,-2.08,-2.10,-2.15,-2.26,-2.40,-2.46,-2.27,-1.68,-.74,.30,1.14,1.58,1.65,1.52,1.35,1.27,1.28,1.35,1.41,1.44,1.42,1.38,1.34,1.34,1.38,1.45,1.52,1.55,1.54,1.51,1.45,1.38,1.29,1.19,1.06,.92,.78,.65,.54,.45,.39,.35,.35,.39,.46,.53,.57,.56,.53,.50,.49,.49,.50,.50,.50,.51,.53,.56,.59,.61,.62,.63,.64,.63,.60,.56,.52,.48,.44,.40,.34,.26,.18</t>
  </si>
  <si>
    <t>.24,.24,.27,.34,.39,.33,.45,.57,.35,2.16,4.67,6.67,7.40,7.05,6.38,6.06,6.23,6.63,6.91,6.93,6.78,6.59,6.38,6.14,5.89,5.69,5.57,5.47,5.25,4.75,3.99,3.32,3.06,3.32,3.88,4.30,4.23,3.69,2.87,2.22,2.39,3.00,3.50,3.80,3.93,3.92,3.82,3.76,3.82,3.94,3.98,3.89,3.75,3.66,3.69,3.87,4.17,4.47,4.63,4.58,4.43,4.34,4.41,4.59,4.76,4.80,4.72,4.55,4.35,4.20,4.22,4.39,4.54,4.49,4.25,4.04,4.02,4.14,4.23,4.19,4.05,3.93,3.85,3.84,3.91,4.09,4.30,4.35,4.12,3.73,3.41,3.28,3.30,3.46,3.74,3.96,3.81,3.26,2.73,2.63,2.97,3.33,3.16,2.48</t>
  </si>
  <si>
    <t>1.97,-24.86,-88.91,-107.64,35.15,300.79,366.03,-166.68,-1258.85,-2225.14,-2277.12,-1323.02,-73.22,655.60,608.21,122.83,-288.75,-345.53,-123.15,119.35,222.86,231.18,241.80,253.81,206.00,92.54,-3.36,46.39,321.01,720.08,936.14,683.93,37.66,-528.84,-556.47,-66.13,462.07,580.33,274.57,-129.18,-355.36,-390.05,-349.11,-274.07,-135.87,26.37,93.00,18.06,-84.98,-71.81,61.74,195.45,234.53,174.88,48.80,-104.36,-205.44,-160.43,23.49,187.59,159.21,-56.18,-272.26,-322.25,-212.23,-56.57,74.70,175.52,207.34,100.03,-104.90,-211.15,-75.21,183.97,295.53,154.10,-69.51,-149.05,-49.76,83.73,126.12,87.45,34.15,-31.19,-141.01,-232.85,-154.94,130.89,425.79,483.00,284.91,15.85,-200.43,-361.40,-386.58,-108.66,395.83,677.09,374.10,-265.30,-575.49,-208.61,431.30,723.17</t>
  </si>
  <si>
    <t>30.75,21.76,3.68,-12.84,-40.07,-82.98,-75.67,87.10,401.56,674.02,676.50,393.11,44.75,-139.76,-118.52,-7.93,66.00,62.37,17.66,-15.62,-17.80,-4.44,-1.31,-26.91,-89.79,-188.58,-306.62,-407.45,-447.58,-403.79,-290.13,-157.16,-78.76,-111.65,-228.62,-292.92,-148.59,210.89,570.95,657.48,403.70,19.97,-222.07,-234.33,-125.91,-31.76,14.93,57.35,127.33,212.82,284.60,324.72,333.20,322.16,305.00,285.37,253.24,195.61,115.30,34.32,-24.20,-51.42,-54.36,-52.05,-62.41,-81.23,-82.40,-48.74,4.85,45.95,54.79,34.26,-.09,-28.29,-32.18,-10.20,14.48,13.43,-17.12,-52.36,-66.49,-56.74,-35.17,-7.52,24.47,47.56,46.16,25.55,4.80,-12.04,-36.23,-66.68,-84.47,-78.94,-63.05,-57.16,-66.46,-80.16,-88.28,-91.16,-91.41,-86.99,-79.34,-75.64</t>
  </si>
  <si>
    <t>27.20,13.22,-15.27,-18.94,21.31,73.64,69.54,-42.59,-235.92,-402.16,-437.22,-338.58,-202.93,-128.25,-133.60,-169.31,-181.63,-158.36,-121.82,-90.82,-60.40,-19.85,24.15,55.13,68.12,69.79,63.98,48.75,24.98,1.06,-12.61,-17.05,-31.70,-76.07,-132.19,-125.24,39.18,383.72,787.69,1035.48,977.78,652.70,244.40,-60.74,-177.82,-135.45,-28.88,50.97,70.19,45.45,3.91,-32.59,-43.70,-20.98,21.98,60.06,72.02,51.34,12.22,-23.28,-47.52,-66.19,-81.68,-94.54,-111.19,-132.59,-145.65,-139.95,-120.97,-98.44,-75.03,-49.56,-18.86,20.01,57.93,73.43,54.90,14.97,-21.17,-34.52,-23.43,-3.66,7.14,6.29,2.75,3.97,12.34,25.05,32.47,27.28,15.98,9.74,6.81,-2.82,-19.78,-34.53,-40.31,-38.66,-36.15,-40.07,-52.98,-69.47,-80.27,-84.25</t>
  </si>
  <si>
    <t>41.10,35.58,90.28,110.05,57.41,320.60,380.18,192.82,1342.24,2359.51,2415.38,1421.11,220.33,682.49,633.89,209.32,347.45,385.18,174.12,150.79,231.59,232.07,243.01,261.12,234.81,221.35,313.25,412.97,551.36,825.56,980.15,701.96,92.88,545.82,615.95,325.36,486.95,726.98,1010.85,1233.37,1115.93,760.63,480.55,365.67,256.77,141.60,98.52,78.82,168.41,229.16,291.25,380.40,409.79,367.16,309.66,309.73,333.95,258.14,118.31,192.12,167.90,100.90,289.40,339.84,247.59,165.46,183.26,229.71,240.10,147.68,140.13,219.58,77.54,187.21,302.87,171.00,89.75,150.40,56.72,104.62,144.49,104.31,49.54,32.70,143.14,237.69,162.14,135.69,427.06,483.92,287.65,69.23,217.61,369.93,392.19,127.54,403.39,682.92,386.08,283.37,585.11,236.46,445.82,731.98</t>
  </si>
  <si>
    <t>Rugby108</t>
  </si>
  <si>
    <t>SyY5nt1vj_5_2636</t>
  </si>
  <si>
    <t>SyY5nt1vj</t>
  </si>
  <si>
    <t>.49,-.70,-1.72,-2.19,-1.88,-1.10,-.62,-1.07,-2.41,-4.03,-5.18,-5.30,-4.29,-2.58,-.98,-.35,-1.07,-2.78,-4.48,-5.10,-4.23,-2.43,-.86,-.47,-1.44,-3.11,-4.42,-4.49,-3.24,-1.55,-.72,-1.42,-3.10,-4.45,-4.36,-2.79,-.88,-.14,-1.26,-3.31,-4.38,-3.42,-1.28,.08,-.46,-2.17,-3.34,-2.90,-1.35,-.15,-.44,-1.98,-3.37,-3.20,-1.51,.10,.02,-1.59,-2.92,-2.49,-.84,.16,-.46,-1.75,-2.19,-1.47,-.63,-.58,-1.16,-1.54,-1.31,-.85,-.67,-.95,-1.46,-1.88,-1.98,-1.74,-1.37,-1.21,-1.37,-1.59,-1.59,-1.40,-1.38,-1.68,-2.06,-2.19,-2.07,-1.99,-2.07,-2.11,-1.97,-1.88,-2.14,-2.54,-2.50,-1.79,-.99,-.93,-1.70,-2.35,-1.88,-.30</t>
  </si>
  <si>
    <t>.29,-.23,-.94,-1.61,-1.69,-.84,.78,2.55,3.78,3.98,3.05,1.27,-.72,-2.08,-2.16,-.87,1.13,2.77,3.16,2.09,.24,-1.20,-1.26,.15,2.08,3.18,2.65,.83,-1.04,-1.60,-.39,1.77,3.29,2.98,1.04,-1.09,-1.77,-.43,1.88,3.24,2.40,-.07,-2.08,-1.79,.62,3.00,3.17,1.08,-1.22,-1.58,.05,1.78,1.78,.18,-1.31,-1.19,.33,1.72,1.64,.18,-1.21,-1.15,.26,1.51,1.22,-.31,-1.36,-.68,1.01,1.83,.93,-.51,-.76,.37,1.35,1.00,-.08,-.43,.34,1.05,.61,-.52,-.90,.02,1.14,1.14,.13,-.47,.14,1.15,1.18,.17,-.63,-.29,.64,.93,.25,-.49,-.40,.29,.72,.49,-.01,-.39</t>
  </si>
  <si>
    <t>.10,2.61,3.19,1.06,-2.70,-5.86,-6.70,-5.16,-2.29,.74,2.92,3.47,2.20,-.23,-2.74,-4.23,-3.82,-1.39,1.63,3.02,1.70,-1.36,-4.10,-4.92,-3.29,.03,2.95,3.16,.17,-4.00,-6.43,-5.48,-1.62,2.82,4.62,1.84,-3.83,-7.65,-6.12,-.65,3.91,3.97,-.08,-5.09,-7.55,-5.59,-.48,3.34,1.88,-3.65,-7.05,-4.03,2.11,3.98,-.81,-6.53,-6.59,-1.48,2.69,2.03,-1.44,-3.82,-3.98,-3.07,-1.81,-.46,-.28,-2.34,-4.91,-4.58,-1.02,1.61,-.22,-4.28,-5.07,-1.34,1.90,-.00,-4.76,-6.01,-1.89,2.24,.88,-4.20,-6.25,-2.55,2.10,1.83,-2.65,-5.31,-2.99,.74,.77,-2.59,-4.47,-2.36,.37,-.67,-4.49,-5.70,-1.90,2.39,.57,-7.96</t>
  </si>
  <si>
    <t>.58,2.71,3.74,2.92,3.70,6.02,6.77,5.85,5.03,5.71,6.68,6.46,4.88,3.32,3.62,4.34,4.12,4.17,5.72,6.29,4.56,3.03,4.37,4.94,4.15,4.45,5.94,5.56,3.40,4.58,6.48,5.93,4.80,6.05,6.44,3.52,4.31,7.67,6.53,4.68,6.35,5.24,2.44,5.40,7.59,6.70,4.63,4.55,2.61,3.98,7.06,4.83,4.36,5.10,2.15,6.63,6.60,2.77,4.30,3.22,2.06,3.99,4.01,3.85,3.10,1.58,1.52,2.51,5.14,5.16,1.90,1.89,1.04,4.40,5.45,2.52,2.75,1.79,4.96,6.22,2.41,2.80,2.02,4.42,6.50,3.26,2.95,2.89,3.37,5.79,3.83,2.24,2.21,3.22,4.99,3.58,2.54,1.97,4.61,5.79,2.65,3.38,1.96,7.98</t>
  </si>
  <si>
    <t>-.22,.06,.28,.41,.46,.44,.41,.40,.40,.41,.41,.42,.43,.44,.45,.46,.46,.46,.45,.46,.47,.49,.50,.50,.48,.47,.46,.46,.48,.49,.48,.46,.45,.44,.43,.44,.45,.45,.44,.43,.42,.42,.41,.40,.39,.39,.39,.38,.34,.29,.24,.21,.18,.18,.19,.19,.18,.15,.14,.14,.14,.12,.08,.03,-.01,-.05,-.07,-.07,-.07,-.06,-.05,-.05,-.05,-.06,-.09,-.13,-.17,-.19,-.18,-.18,-.19,-.19,-.17,-.15,-.15,-.17,-.19,-.19,-.16,-.13,-.11,-.07,-.01,.05,.10,.13,.15,.18,.21,.23,.23,.23,.25,.30</t>
  </si>
  <si>
    <t>-.10,.38,.79,1.05,1.15,1.12,1.06,1.02,1.01,1.01,1.00,.99,.97,.95,.94,.93,.92,.91,.91,.91,.90,.90,.90,.89,.90,.90,.90,.90,.89,.89,.89,.88,.88,.88,.87,.87,.87,.86,.86,.86,.86,.86,.86,.85,.85,.86,.86,.87,.87,.86,.86,.86,.86,.86,.86,.85,.84,.84,.84,.83,.83,.83,.82,.82,.81,.81,.80,.79,.77,.75,.74,.73,.71,.69,.68,.66,.65,.63,.60,.58,.56,.54,.51,.48,.46,.44,.43,.42,.40,.38,.38,.37,.36,.35,.34,.33,.32,.31,.29,.27,.26,.25,.22,.19</t>
  </si>
  <si>
    <t>.24,.36,.47,.54,.57,.57,.56,.56,.56,.57,.57,.58,.58,.58,.59,.59,.59,.60,.60,.61,.61,.61,.60,.61,.66,.72,.74,.72,.68,.64,.63,.65,.67,.68,.69,.69,.70,.71,.71,.72,.72,.72,.72,.72,.71,.71,.70,.68,.67,.65,.63,.61,.59,.57,.54,.52,.50,.47,.44,.41,.37,.34,.30,.27,.23,.19,.15,.12,.08,.05,.03,.00,-.03,-.05,-.08,-.10,-.13,-.15,-.17,-.18,-.19,-.20,-.21,-.21,-.21,-.20,-.20,-.20,-.19,-.17,-.16,-.14,-.11,-.08,-.05,-.02,.01,.04,.08,.11,.15,.18,.21,.25</t>
  </si>
  <si>
    <t>.34,.53,.96,1.25,1.36,1.33,1.26,1.23,1.22,1.23,1.23,1.22,1.20,1.20,1.19,1.19,1.19,1.18,1.18,1.19,1.19,1.19,1.19,1.19,1.21,1.24,1.25,1.24,1.22,1.20,1.19,1.19,1.19,1.19,1.19,1.20,1.20,1.20,1.20,1.20,1.20,1.20,1.19,1.19,1.18,1.18,1.18,1.17,1.14,1.12,1.09,1.07,1.06,1.04,1.03,1.02,1.00,.97,.95,.94,.92,.90,.88,.86,.84,.83,.82,.80,.77,.76,.75,.73,.72,.70,.69,.68,.68,.67,.65,.64,.62,.61,.58,.55,.52,.52,.51,.50,.47,.44,.42,.40,.38,.37,.36,.35,.35,.36,.37,.37,.38,.38,.40,.44</t>
  </si>
  <si>
    <t>274.78,248.75,181.53,85.67,7.85,-26.53,-23.43,-6.78,5.13,8.35,7.25,6.39,7.36,9.48,10.53,7.74,1.10,-4.20,-2.00,7.34,15.92,15.79,5.75,-8.32,-17.48,-14.81,-1.39,12.00,13.45,2.09,-11.50,-17.52,-14.91,-7.12,2.69,9.37,6.61,-4.43,-13.11,-11.71,-5.36,-4.23,-8.98,-10.12,-2.85,2.80,-6.81,-29.07,-46.43,-48.74,-41.75,-30.94,-13.71,5.63,10.61,-5.34,-23.88,-22.70,-5.14,4.20,-8.99,-32.92,-47.24,-45.91,-36.89,-26.40,-13.51,.73,8.87,6.92,1.90,1.13,-1.52,-17.13,-39.69,-46.59,-27.56,-2.11,4.00,-6.68,-7.79,11.20,27.27,15.37,-14.49,-27.70,-9.21,19.04,29.63,24.71,27.83,47.73,65.31,59.63,36.15,19.97,24.07,34.09,28.52,7.93,-4.18,9.84,37.14,50.03</t>
  </si>
  <si>
    <t>474.68,441.06,346.33,180.92,22.52,-59.50,-58.11,-22.37,.18,-1.53,-12.82,-19.34,-18.51,-14.68,-11.42,-9.14,-6.86,-4.25,-2.22,-1.94,-3.26,-4.32,-3.28,-.48,1.71,1.47,-.55,-2.29,-2.83,-3.13,-3.98,-4.51,-3.72,-2.59,-2.82,-4.15,-4.49,-2.93,-.81,.22,-.19,-1.44,-2.52,-2.01,.91,4.59,5.48,1.87,-3.32,-5.16,-2.29,1.49,1.94,-.99,-4.24,-5.82,-5.97,-4.99,-2.88,-1.09,-2.00,-5.22,-6.94,-4.98,-2.72,-5.26,-12.23,-17.37,-16.16,-11.49,-10.20,-14.49,-19.38,-19.24,-15.25,-13.80,-17.83,-22.90,-23.43,-20.53,-20.25,-24.84,-29.16,-26.97,-19.13,-12.96,-13.43,-17.11,-16.79,-10.86,-5.31,-5.81,-10.52,-13.06,-11.13,-9.13,-11.49,-15.98,-16.67,-12.83,-11.31,-18.20,-29.11,-34.19</t>
  </si>
  <si>
    <t>122.51,114.12,90.53,49.67,11.04,-8.27,-7.01,2.12,7.21,5.98,2.85,1.83,3.09,4.39,4.10,2.88,2.99,5.60,8.26,5.81,-3.09,-9.52,1.00,30.42,56.01,47.91,4.62,-38.99,-47.81,-22.34,8.64,21.81,16.90,7.25,3.14,5.05,7.93,8.29,6.52,4.35,2.24,-.18,-2.60,-4.33,-5.76,-8.16,-11.75,-15.08,-16.75,-17.26,-18.40,-20.81,-23.19,-24.17,-24.04,-23.95,-24.62,-26.55,-30.20,-34.69,-37.44,-36.88,-34.65,-34.02,-36.26,-39.14,-39.20,-35.52,-30.61,-27.41,-26.31,-26.02,-26.05,-26.59,-26.88,-25.46,-22.07,-18.19,-15.55,-14.06,-11.86,-7.54,-2.24,1.39,2.34,2.44,4.01,7.18,10.56,13.85,18.03,23.24,27.75,29.89,29.99,30.13,32.03,35.01,36.29,34.54,32.37,33.57,37.58,39.62</t>
  </si>
  <si>
    <t>561.99,519.07,401.36,206.24,26.28,65.67,63.05,23.47,8.86,10.39,15.00,20.45,20.16,18.02,16.06,12.32,7.56,8.19,8.78,9.56,16.55,18.93,6.70,31.54,58.70,50.17,4.86,40.86,49.74,22.66,14.93,28.34,22.84,10.48,5.01,11.42,11.26,9.85,14.67,12.50,5.81,4.47,9.69,11.19,6.50,9.77,14.64,32.81,49.47,51.96,45.68,37.32,27.01,24.84,26.62,25.22,34.82,35.28,30.77,34.96,38.56,49.71,58.99,57.36,51.80,47.50,43.23,39.55,35.73,30.52,28.28,29.81,32.51,37.02,50.30,54.85,39.56,29.32,28.41,25.77,24.73,28.27,39.99,31.08,24.11,30.68,16.77,26.59,35.66,30.33,33.58,53.41,71.74,67.97,48.27,37.28,41.68,51.41,49.07,37.68,34.54,39.43,60.32,72.41</t>
  </si>
  <si>
    <t>Rugby431</t>
  </si>
  <si>
    <t>Hy1a6Evqo_4_2532</t>
  </si>
  <si>
    <t>Hy1a6Evqo</t>
  </si>
  <si>
    <t>Line tackle</t>
  </si>
  <si>
    <t>Tackle</t>
  </si>
  <si>
    <t>1.18,1.04,.92,.86,.94,1.20,1.45,1.12,-.35,-2.89,-5.70,-7.94,-9.34,-10.08,-10.10,-8.93,-6.27,-2.60,.95,3.26,3.93,3.40,2.55,2.07,2.19,2.68,3.19,3.56,3.80,4.00,4.22,4.38,4.36,4.16,3.92,3.82,3.93,4.06,3.92,3.38,2.60,1.85,1.27,.91,.85,1.15,1.75,2.32,2.53,2.26,1.79,1.44,1.33,1.25,.98,.60,.46,.75,1.23,1.46,1.24,.87,.78,1.13,1.63,1.84,1.59,1.04,.44,-.09,-.53,-.83,-.92,-.82,-.69,-.69,-.83,-.93,-.78,-.36,.19,.67,1.00,1.24,1.46,1.69,1.90,2.06,2.26,2.55,2.88,3.15,3.31,3.42,3.59,3.87,4.23,4.58,4.79,4.78,4.51,4.16,3.95,3.92</t>
  </si>
  <si>
    <t>.19,.55,.74,.82,.91,1.02,.98,.70,.40,.45,.98,1.72,2.28,2.59,2.94,3.45,3.74,3.22,1.73,-.22,-1.82,-2.67,-2.97,-3.14,-3.46,-3.90,-4.29,-4.56,-4.77,-5.01,-5.20,-5.24,-5.04,-4.62,-4.09,-3.56,-3.06,-2.63,-2.23,-1.86,-1.43,-.93,-.47,-.25,-.41,-.82,-1.22,-1.44,-1.47,-1.44,-1.50,-1.83,-2.50,-3.46,-4.52,-5.33,-5.61,-5.32,-4.65,-3.79,-2.89,-2.12,-1.70,-1.73,-1.99,-2.17,-2.14,-2.03,-2.08,-2.34,-2.72,-3.03,-3.20,-3.31,-3.49,-3.72,-3.83,-3.69,-3.41,-3.19,-3.12,-3.05,-2.78,-2.24,-1.58,-1.09,-.95,-1.11,-1.31,-1.32,-1.12,-.94,-.94,-1.09,-1.17,-1.02,-.70,-.41,-.35,-.54,-.82,-.93,-.63,.00</t>
  </si>
  <si>
    <t>1.77,1.35,.97,.65,.53,.82,1.52,1.92,.89,-2.13,-6.28,-9.83,-11.65,-11.90,-11.25,-9.91,-7.66,-4.59,-1.56,.32,.52,-.47,-1.60,-2.08,-1.88,-1.50,-1.37,-1.53,-1.73,-1.71,-1.44,-1.11,-.98,-1.16,-1.47,-1.67,-1.65,-1.63,-1.86,-2.37,-2.91,-3.16,-3.08,-2.98,-3.39,-4.65,-6.64,-8.92,-10.98,-12.58,-13.65,-14.23,-14.47,-14.70,-15.17,-15.85,-16.38,-16.42,-15.79,-14.51,-12.70,-10.58,-8.42,-6.43,-4.77,-3.51,-2.69,-2.28,-2.18,-2.34,-2.76,-3.42,-4.15,-4.74,-5.09,-5.25,-5.39,-5.63,-5.93,-6.10,-6.01,-5.64,-5.06,-4.40,-3.84,-3.51,-3.42,-3.44,-3.47,-3.46,-3.42,-3.32,-3.09,-2.73,-2.35,-2.14,-2.14,-2.20,-2.17,-2.06,-1.91,-1.73,-1.46,-1.08</t>
  </si>
  <si>
    <t>2.13,1.79,1.53,1.36,1.41,1.78,2.32,2.33,1.04,3.62,8.54,12.75,15.10,15.80,15.40,13.78,10.58,6.18,2.51,3.29,4.36,4.35,4.22,4.30,4.51,4.97,5.52,5.98,6.34,6.64,6.86,6.92,6.74,6.33,5.85,5.48,5.25,5.11,4.88,4.53,4.16,3.78,3.36,3.13,3.52,4.86,6.98,9.33,11.36,12.86,13.85,14.42,14.75,15.15,15.86,16.73,17.32,17.28,16.51,15.07,13.08,10.82,8.62,6.75,5.42,4.52,3.79,3.23,3.04,3.31,3.91,4.64,5.32,5.84,6.21,6.47,6.66,6.80,6.88,6.89,6.78,6.45,5.86,5.09,4.40,4.05,4.02,4.16,4.34,4.49,4.61,4.67,4.62,4.51,4.45,4.54,4.79,5.09,5.28,5.23,4.97,4.60,4.26,4.07</t>
  </si>
  <si>
    <t>-.30,-.17,-.08,-.06,-.10,-.22,-.38,-.41,-.05,.75,1.71,2.33,2.28,1.64,.70,-.31,-1.35,-2.47,-3.61,-4.63,-5.41,-5.93,-6.22,-6.32,-6.26,-6.09,-5.84,-5.55,-5.26,-4.95,-4.63,-4.27,-3.88,-3.47,-3.07,-2.66,-2.24,-1.80,-1.35,-.91,-.52,-.20,.05,.23,.33,.37,.34,.27,.17,.07,-.03,-.11,-.18,-.20,-.17,-.08,.09,.34,.68,1.12,1.62,2.16,2.70,3.22,3.73,4.22,4.66,5.07,5.45,5.81,6.14,6.41,6.57,6.62,6.57,6.44,6.25,6.00,5.65,5.18,4.60,3.97,3.33,2.72,2.14,1.59,1.04,.51,.01,-.44,-.81,-1.12,-1.40,-1.67,-1.92,-2.14,-2.33,-2.51,-2.67,-2.80,-2.90,-2.98,-3.03,-3.06</t>
  </si>
  <si>
    <t>-.11,-.13,-.13,-.11,-.13,-.18,-.23,-.22,-.14,-.03,.03,-.01,-.19,-.47,-.84,-1.27,-1.73,-2.22,-2.72,-3.17,-3.56,-3.86,-4.04,-4.11,-4.10,-4.05,-3.96,-3.86,-3.74,-3.61,-3.46,-3.29,-3.09,-2.83,-2.51,-2.15,-1.76,-1.36,-.97,-.58,-.19,.19,.54,.83,1.06,1.22,1.32,1.36,1.31,1.18,.96,.65,.28,-.17,-.67,-1.21,-1.77,-2.30,-2.77,-3.21,-3.64,-4.11,-4.62,-5.16,-5.69,-6.19,-6.65,-7.08,-7.50,-7.88,-8.21,-8.47,-8.64,-8.74,-8.77,-8.75,-8.66,-8.52,-8.33,-8.11,-7.86,-7.58,-7.25,-6.87,-6.47,-6.07,-5.69,-5.34,-4.99,-4.64,-4.29,-3.95,-3.63,-3.35,-3.09,-2.85,-2.60,-2.36,-2.12,-1.90,-1.70,-1.52,-1.37,-1.23</t>
  </si>
  <si>
    <t>.25,.21,.14,.07,.05,.17,.39,.44,.01,-1.01,-2.30,-3.28,-3.65,-3.55,-3.37,-3.32,-3.40,-3.47,-3.43,-3.27,-3.04,-2.77,-2.49,-2.20,-1.91,-1.66,-1.46,-1.34,-1.27,-1.25,-1.23,-1.22,-1.19,-1.14,-1.06,-.95,-.79,-.61,-.39,-.16,.07,.28,.46,.62,.75,.85,.94,1.00,1.06,1.11,1.18,1.27,1.40,1.56,1.75,1.98,2.24,2.55,2.93,3.37,3.85,4.33,4.79,5.22,5.61,5.97,6.28,6.53,6.71,6.83,6.88,6.87,6.81,6.69,6.51,6.27,6.01,5.71,5.39,5.03,4.64,4.26,3.89,3.58,3.30,3.06,2.84,2.63,2.43,2.26,2.10,1.96,1.82,1.68,1.54,1.41,1.29,1.19,1.11,1.03,.96,.89,.82,.75</t>
  </si>
  <si>
    <t>.41,.30,.21,.14,.17,.33,.59,.64,.15,1.26,2.87,4.02,4.31,3.94,3.54,3.57,4.05,4.80,5.67,6.49,7.16,7.60,7.83,7.86,7.73,7.50,7.20,6.89,6.58,6.25,5.91,5.53,5.10,4.62,4.11,3.55,2.96,2.34,1.71,1.09,.56,.39,.71,1.06,1.34,1.53,1.66,1.71,1.69,1.62,1.52,1.43,1.44,1.58,1.88,2.32,2.85,3.45,4.09,4.78,5.54,6.35,7.19,8.02,8.82,9.57,10.26,10.89,11.45,11.94,12.35,12.65,12.82,12.84,12.74,12.54,12.26,11.88,11.42,10.86,10.23,9.55,8.87,8.21,7.57,6.98,6.45,5.97,5.55,5.18,4.85,4.55,4.30,4.10,3.95,3.83,3.73,3.65,3.58,3.54,3.50,3.46,3.42,3.39</t>
  </si>
  <si>
    <t>134.12,110.30,56.78,-8.03,-83.90,-157.88,-127.87,137.64,598.35,950.05,857.42,303.80,-376.29,-832.51,-994.63,-1027.96,-1081.93,-1141.37,-1100.41,-916.47,-653.22,-398.08,-187.24,-14.77,124.09,221.13,272.63,290.87,297.99,313.47,343.20,376.57,398.05,404.07,404.93,412.26,429.39,448.22,450.44,419.78,358.44,284.76,212.90,142.81,70.96,2.11,-53.19,-87.96,-102.69,-102.53,-92.72,-74.88,-45.64,-.40,60.06,129.75,206.21,293.70,390.21,476.10,527.64,541.29,533.70,519.24,498.30,466.75,427.90,392.81,368.92,346.94,303.24,220.84,107.93,-6.15,-94.76,-156.84,-216.83,-300.59,-411.58,-526.58,-610.79,-642.55,-628.71,-594.92,-564.26,-547.19,-539.80,-523.21,-477.54,-406.42,-337.73,-294.39,-273.50,-257.18,-234.35,-207.90,-185.33,-167.22,-146.97,-119.83,-88.30,-59.32,-42.49,-36.44</t>
  </si>
  <si>
    <t>-19.18,-6.56,15.54,5.16,-35.73,-59.02,-26.46,46.70,104.12,96.40,15.53,-108.39,-233.93,-333.05,-400.81,-447.74,-481.39,-495.94,-480.31,-429.81,-346.74,-239.03,-124.42,-27.18,37.50,73.37,94.69,111.56,126.21,139.48,156.08,183.94,229.17,288.27,344.98,381.38,393.69,392.91,391.11,391.73,388.55,368.89,323.78,259.43,192.69,132.32,71.05,-2.23,-88.58,-179.48,-265.55,-341.98,-409.63,-472.46,-527.51,-557.85,-546.52,-500.45,-451.19,-430.29,-448.42,-491.59,-529.85,-537.78,-514.33,-478.93,-448.76,-425.76,-400.37,-359.27,-294.74,-213.82,-133.97,-65.92,-5.62,54.86,114.63,166.07,205.16,236.04,267.60,307.38,353.57,391.45,404.35,391.03,367.11,349.79,345.72,349.58,348.25,330.95,300.11,269.23,249.54,242.62,242.88,241.93,232.85,214.17,189.07,162.24,143.33,135.95</t>
  </si>
  <si>
    <t>-41.73,-54.72,-79.40,-56.81,51.58,190.23,181.37,-152.17,-747.35,-1226.76,-1203.65,-689.25,-94.64,191.29,134.02,-31.55,-94.22,-20.74,104.37,202.08,252.83,275.16,287.76,291.87,275.35,228.99,160.57,91.81,41.80,16.03,10.09,18.50,38.04,65.82,98.17,132.63,168.78,203.83,228.76,234.07,219.70,194.97,168.64,143.31,118.49,94.43,72.98,57.44,51.73,58.82,79.31,110.08,144.58,177.08,207.44,240.95,284.86,343.72,411.23,466.52,488.23,474.77,443.10,408.61,374.13,334.70,283.93,219.40,147.90,81.33,23.93,-31.61,-92.56,-155.36,-209.87,-250.80,-281.55,-309.84,-341.50,-373.53,-391.38,-380.17,-341.55,-293.76,-254.69,-230.18,-215.78,-203.18,-186.41,-166.43,-149.37,-139.90,-137.62,-138.22,-135.69,-125.80,-109.77,-92.96,-79.70,-71.26,-67.73,-68.75,-72.38,-74.28</t>
  </si>
  <si>
    <t>141.77,123.31,98.84,57.61,104.77,254.16,223.49,210.43,963.01,1554.61,1477.89,760.99,453.07,916.84,1080.69,1121.68,1187.94,1244.64,1205.19,1032.23,781.56,539.74,365.17,293.51,304.34,326.68,330.27,324.77,326.31,343.47,377.16,419.50,460.88,500.71,540.94,577.06,606.52,629.94,638.90,620.04,572.47,505.16,422.61,328.99,237.08,162.57,114.91,105.08,145.15,214.90,292.24,366.98,436.79,504.55,570.01,621.36,649.89,674.43,724.54,793.38,847.26,871.81,872.88,851.93,807.97,747.84,681.98,619.44,564.16,506.02,423.55,309.01,195.36,168.88,230.34,300.85,373.40,462.53,572.81,687.40,773.21,807.39,798.09,770.36,739.43,710.84,687.54,661.35,618.32,561.32,507.60,464.50,428.73,397.15,368.24,343.39,324.64,308.44,286.65,255.55,219.39,185.92,166.09,159.14</t>
  </si>
  <si>
    <t>Rugby1129</t>
  </si>
  <si>
    <t>BkKqOw-7h_14_2100</t>
  </si>
  <si>
    <t>BkKqOw-7h</t>
  </si>
  <si>
    <t>.78,1.21,1.38,1.21,.86,.57,.48,.50,.51,.41,.21,-.09,-.45,-.74,-.86,-.84,-.91,-1.19,-1.54,-1.74,-1.76,-1.74,-1.80,-1.91,-1.93,-1.83,-1.67,-1.53,-1.48,-1.56,-1.72,-1.81,-1.62,-1.12,-.53,-.17,-.17,-.35,-.45,-.41,-.36,-.40,-.46,-.38,-.14,.05,-.01,-.32,-.63,-.70,-.53,-.27,-.06,.03,-.05,-.27,-.51,-.61,-.51,-.32,-.20,-.24,-.33,-.36,-.30,-.28,-.36,-.54,-.70,-.75,-.69,-.58,-.52,-.55,-.66,-.82,-1.02,-1.30,-1.64,-1.95,-2.10,-2.01,-1.78,-1.61,-1.59,-1.60,-1.50,-1.35,-1.31,-1.42,-1.59,-1.71,-1.77,-1.71,-1.46,-1.08,-.80,-.87,-1.26,-1.70,-1.87,-1.65,-1.11,-.39</t>
  </si>
  <si>
    <t>.39,.59,.76,.87,.94,1.11,1.45,1.77,1.72,1.14,.37,-.03,.35,1.45,2.90,4.27,5.09,4.97,3.81,1.97,.18,-1.00,-1.49,-1.60,-1.59,-1.51,-1.30,-1.01,-.78,-.67,-.68,-.80,-.99,-1.16,-1.18,-1.06,-.93,-.92,-1.00,-1.02,-.91,-.77,-.79,-1.04,-1.38,-1.55,-1.41,-1.03,-.68,-.61,-.87,-1.28,-1.56,-1.58,-1.41,-1.28,-1.39,-1.69,-1.96,-2.00,-1.82,-1.60,-1.50,-1.54,-1.60,-1.62,-1.63,-1.69,-1.79,-1.87,-1.90,-1.93,-1.96,-1.93,-1.78,-1.56,-1.38,-1.33,-1.35,-1.37,-1.40,-1.52,-1.77,-2.04,-2.16,-2.07,-1.87,-1.71,-1.63,-1.58,-1.53,-1.52,-1.63,-1.85,-2.01,-1.95,-1.62,-1.19,-.96,-1.12,-1.48,-1.65,-1.32,-.59</t>
  </si>
  <si>
    <t>.19,.50,.65,.68,.69,.66,.57,.55,.93,1.88,3.21,4.57,5.89,7.52,9.75,12.24,13.99,13.97,12.04,9.05,6.10,3.86,2.37,1.46,1.13,1.44,2.22,2.99,3.30,3.03,2.54,2.43,2.98,3.92,4.63,4.75,4.44,4.08,3.88,3.80,3.67,3.43,3.22,3.22,3.43,3.65,3.68,3.56,3.49,3.59,3.75,3.71,3.37,2.96,2.84,3.15,3.66,3.97,3.90,3.59,3.34,3.36,3.66,4.01,4.17,4.08,3.85,3.62,3.46,3.36,3.38,3.46,3.52,3.45,3.28,3.04,2.82,2.73,2.88,3.19,3.41,3.39,3.19,2.92,2.66,2.45,2.35,2.39,2.52,2.67,2.79,2.93,3.11,3.26,3.26,3.13,3.01,2.99,2.94,2.74,2.43,2.21,2.23,2.45</t>
  </si>
  <si>
    <t>.89,1.43,1.70,1.64,1.45,1.42,1.63,1.92,2.02,2.24,3.24,4.57,5.92,7.69,10.21,13.00,14.91,14.88,12.72,9.42,6.36,4.36,3.33,2.88,2.75,2.78,3.06,3.51,3.70,3.47,3.15,3.13,3.54,4.24,4.80,4.87,4.54,4.19,4.03,3.96,3.80,3.54,3.35,3.41,3.70,3.96,3.94,3.72,3.61,3.71,3.89,3.93,3.72,3.36,3.17,3.41,3.95,4.36,4.39,4.12,3.81,3.73,3.97,4.31,4.48,4.40,4.20,4.03,3.96,3.92,3.94,4.01,4.06,4.00,3.79,3.52,3.30,3.30,3.58,3.98,4.24,4.22,4.05,3.91,3.78,3.58,3.36,3.24,3.28,3.41,3.56,3.72,3.93,4.12,4.10,3.85,3.52,3.33,3.34,3.41,3.41,3.22,2.82,2.55</t>
  </si>
  <si>
    <t>-.11,-.18,-.17,-.08,-.03,-.11,-.30,-.38,-.02,.87,2.05,3.10,3.75,3.96,3.83,3.57,3.34,3.20,3.13,3.02,2.82,2.52,2.13,1.69,1.29,1.09,1.11,1.20,1.10,.73,.23,-.09,-.05,.27,.56,.53,.15,-.30,-.46,-.21,.20,.41,.23,-.14,-.32,-.09,.32,.47,.11,-.47,-.72,-.29,.64,1.43,1.51,.80,-.13,-.51,-.04,.82,1.30,.98,.23,-.20,.10,.85,1.37,1.29,.84,.59,.82,1.30,1.51,1.25,.75,.45,.56,.91,1.17,1.18,1.03,.87,.75,.63,.49,.41,.47,.59,.57,.31,-.07,-.28,-.17,.10,.18,-.13,-.63,-.91,-.70,-.16,.26,.16,-.56,-1.68</t>
  </si>
  <si>
    <t>-.14,-.17,-.17,-.14,-.12,-.18,-.35,-.40,-.02,.90,2.05,2.90,3.11,2.75,2.08,1.30,.48,-.35,-1.07,-1.57,-1.80,-1.79,-1.66,-1.50,-1.37,-1.30,-1.25,-1.21,-1.18,-1.16,-1.15,-1.16,-1.19,-1.24,-1.30,-1.33,-1.34,-1.35,-1.38,-1.45,-1.51,-1.55,-1.53,-1.50,-1.48,-1.46,-1.43,-1.37,-1.30,-1.23,-1.19,-1.16,-1.14,-1.11,-1.06,-1.03,-1.02,-1.02,-.98,-.87,-.71,-.58,-.52,-.50,-.48,-.45,-.38,-.26,-.07,.16,.41,.65,.83,.94,1.01,1.08,1.17,1.27,1.35,1.43,1.51,1.61,1.72,1.85,1.96,2.05,2.09,2.09,2.07,2.04,2.01,2.01,2.04,2.10,2.15,2.19,2.24,2.31,2.39,2.45,2.48,2.51,2.60,2.77</t>
  </si>
  <si>
    <t>.07,.05,.09,.19,.29,.28,.15,.03,.18,.73,1.50,2.15,2.44,2.41,2.29,2.23,2.24,2.27,2.27,2.23,2.17,2.11,2.06,2.02,1.99,1.96,1.91,1.86,1.82,1.79,1.78,1.76,1.72,1.66,1.59,1.54,1.49,1.45,1.40,1.35,1.30,1.25,1.20,1.16,1.11,1.04,.96,.87,.79,.74,.73,.73,.70,.62,.52,.43,.37,.33,.28,.23,.19,.17,.15,.14,.11,.07,.04,.04,.05,.07,.07,.07,.07,.09,.13,.19,.23,.27,.29,.33,.37,.41,.43,.44,.45,.47,.50,.54,.57,.60,.64,.69,.73,.78,.82,.87,.93,.97,1.01,1.04,1.06,1.08,1.13,1.18</t>
  </si>
  <si>
    <t>.19,.25,.26,.25,.31,.36,.48,.55,.18,1.45,3.26,4.76,5.45,5.39,4.93,4.41,4.05,3.94,4.01,4.07,3.99,3.75,3.40,3.03,2.74,2.59,2.54,2.52,2.43,2.26,2.13,2.11,2.09,2.09,2.13,2.10,2.01,2.00,2.02,1.99,2.01,2.03,1.96,1.90,1.87,1.80,1.75,1.69,1.52,1.51,1.57,1.40,1.49,1.92,1.92,1.37,1.09,1.19,1.02,1.22,1.49,1.15,.59,.56,.50,.96,1.43,1.31,.84,.61,.92,1.45,1.73,1.57,1.27,1.19,1.32,1.58,1.81,1.88,1.87,1.87,1.93,2.00,2.07,2.14,2.20,2.24,2.23,2.15,2.11,2.14,2.18,2.25,2.31,2.36,2.50,2.67,2.69,2.67,2.71,2.74,2.89,3.45</t>
  </si>
  <si>
    <t>-68.71,-28.91,57.49,89.77,-6.09,-161.81,-178.40,110.85,635.78,1085.20,1171.30,879.44,421.61,16.42,-221.69,-269.45,-186.01,-91.13,-78.08,-147.88,-249.17,-349.89,-431.35,-439.13,-310.18,-79.70,84.38,21.01,-239.68,-470.46,-446.42,-148.96,210.14,352.18,155.48,-225.95,-465.71,-341.98,51.54,378.17,357.05,15.26,-324.28,-326.01,25.98,376.73,337.20,-105.07,-535.49,-495.05,74.53,748.26,964.02,489.16,-360.87,-928.73,-740.06,55.27,766.30,767.55,83.61,-624.98,-689.63,-74.89,607.76,723.54,229.23,-333.87,-419.38,-10.41,415.09,404.44,-23.15,-437.33,-453.74,-98.10,269.30,342.07,140.21,-89.36,-169.95,-136.85,-115.57,-138.38,-121.76,-9.11,110.80,76.87,-140.95,-354.97,-330.29,-49.24,230.97,217.67,-112.00,-453.68,-449.86,-47.09,426.52,556.62,203.20,-424.28,-921.88,-1119.29</t>
  </si>
  <si>
    <t>-29.67,-17.25,15.30,37.20,-14.47,-130.37,-150.15,125.41,663.92,1107.16,1073.13,551.21,-102.93,-552.24,-745.42,-812.39,-836.23,-790.08,-627.15,-366.81,-96.88,89.85,160.05,146.03,101.01,61.12,39.27,31.65,26.65,16.84,1.64,-19.29,-43.32,-57.32,-47.82,-20.89,-2.76,-15.42,-50.85,-73.34,-54.90,-8.14,26.91,29.73,19.15,23.22,45.67,68.28,72.91,56.16,31.53,18.67,25.56,40.89,43.74,23.37,-1.75,9.94,75.08,145.72,153.03,94.48,34.33,15.29,24.26,47.45,93.98,157.05,210.22,242.13,249.46,216.96,148.03,85.38,65.46,78.61,93.04,92.68,82.76,77.34,85.79,104.59,121.67,124.60,104.10,62.81,19.99,-8.72,-27.17,-36.65,-21.58,18.96,53.66,57.45,43.19,40.10,58.66,80.47,75.32,40.27,19.61,57.59,127.75,160.98</t>
  </si>
  <si>
    <t>-13.62,12.24,72.67,111.40,57.72,-77.96,-160.21,-18.74,350.87,706.15,761.80,482.50,109.00,-104.02,-107.37,-21.41,31.49,20.07,-21.13,-53.27,-62.84,-55.90,-43.33,-33.74,-32.76,-40.70,-49.59,-48.12,-33.73,-17.67,-14.99,-29.78,-51.17,-63.59,-60.78,-50.02,-43.10,-44.39,-49.09,-51.23,-50.05,-47.94,-46.55,-48.29,-57.26,-73.25,-87.50,-87.59,-65.76,-27.99,.24,-9.70,-55.20,-96.75,-100.13,-72.80,-47.69,-43.25,-50.17,-49.31,-34.10,-16.55,-12.70,-23.65,-34.87,-32.61,-16.09,4.07,15.21,12.36,2.25,-1.85,9.07,31.26,49.48,50.82,38.81,29.38,32.12,40.82,42.46,30.96,13.42,5.04,13.46,28.59,35.26,32.47,30.78,35.67,42.99,46.94,46.22,44.58,46.55,51.12,51.51,43.39,30.37,20.88,22.03,34.62,49.64,56.32</t>
  </si>
  <si>
    <t>76.08,35.82,93.92,147.82,59.82,221.94,282.91,168.43,983.93,1703.56,1761.79,1144.58,447.48,562.19,785.07,856.18,857.24,795.57,632.35,399.07,274.63,365.55,462.12,464.01,327.85,108.37,105.46,61.30,243.50,471.09,446.67,153.13,220.58,362.44,173.65,232.36,467.71,345.19,87.48,388.61,364.70,50.97,328.71,330.91,65.73,384.49,351.35,152.88,544.41,499.01,80.92,748.56,965.94,500.31,377.05,931.87,741.60,70.88,771.60,782.82,177.69,632.30,690.60,80.01,609.25,725.82,248.27,368.99,469.36,242.67,484.29,458.96,150.10,446.68,461.10,135.60,287.55,355.62,165.95,125.04,195.05,175.00,168.34,186.28,160.76,69.61,117.98,83.91,146.80,358.64,333.78,70.62,241.59,229.49,128.75,458.31,456.58,102.84,434.18,558.47,205.33,429.57,932.01,1132.20</t>
  </si>
  <si>
    <t>Rugby377</t>
  </si>
  <si>
    <t>Bye0gIwYi_6_4261</t>
  </si>
  <si>
    <t>Bye0gIwYi</t>
  </si>
  <si>
    <t>Posterior</t>
  </si>
  <si>
    <t>.49,.72,.86,.91,.91,.85,.69,.43,.16,-.02,-.11,-.20,-.37,-.55,-.65,-.70,-.79,-.98,-1.20,-1.32,-1.24,-.95,-.58,-.27,-.08,.06,.31,.76,1.35,1.91,2.28,2.47,2.58,2.70,2.80,2.79,2.66,2.51,2.41,2.36,2.33,2.37,2.56,2.82,2.96,2.82,2.46,2.15,2.08,2.19,2.26,2.13,1.84,1.58,1.50,1.54,1.55,1.43,1.22,1.06,1.02,1.06,1.06,.98,.85,.71,.54,.34,.19,.18,.28,.37,.36,.23,.04,-.13,-.26,-.36,-.40,-.36,-.28,-.21,-.16,-.13,-.16,-.29,-.49,-.66,-.76,-.83,-.87,-.86,-.74,-.57,-.50,-.62,-.84,-.96,-.88,-.71,-.60,-.52,-.34,-.00</t>
  </si>
  <si>
    <t>.49,1.19,1.30,.75,.04,-.36,-.37,-.26,-.28,-.48,-.77,-1.11,-1.55,-2.12,-2.79,-3.46,-3.97,-4.25,-4.36,-4.43,-4.53,-4.65,-4.74,-4.73,-4.53,-4.09,-3.52,-3.06,-2.95,-3.22,-3.69,-4.09,-4.31,-4.39,-4.44,-4.48,-4.45,-4.30,-4.11,-4.01,-4.05,-4.14,-4.17,-4.05,-3.73,-3.25,-2.84,-2.73,-2.98,-3.29,-3.30,-2.90,-2.30,-1.77,-1.44,-1.30,-1.26,-1.25,-1.17,-1.02,-.86,-.81,-.91,-1.08,-1.21,-1.23,-1.17,-1.10,-1.08,-1.04,-.91,-.74,-.75,-1.07,-1.51,-1.78,-1.74,-1.50,-1.25,-1.15,-1.30,-1.61,-1.88,-1.97,-1.88,-1.75,-1.65,-1.56,-1.50,-1.55,-1.77,-2.03,-2.11,-1.92,-1.65,-1.60,-1.86,-2.23,-2.41,-2.30,-2.03,-1.86,-1.92,-2.16</t>
  </si>
  <si>
    <t>.69,.36,.75,2.28,4.74,7.38,9.38,10.41,10.75,10.95,11.37,11.88,12.14,11.82,10.86,9.53,8.28,7.42,6.84,6.14,5.09,3.89,2.96,2.43,2.19,2.13,2.26,2.51,2.65,2.47,2.00,1.56,1.39,1.38,1.21,.78,.43,.52,.94,1.22,1.07,.72,.61,.88,1.26,1.40,1.22,.89,.66,.60,.60,.52,.37,.35,.61,1.01,1.26,1.16,.94,.95,1.34,1.83,1.99,1.70,1.25,1.02,1.06,1.09,.88,.60,.60,.98,1.47,1.72,1.67,1.55,1.57,1.73,1.88,2.04,2.37,2.90,3.39,3.53,3.31,3.04,3.04,3.32,3.63,3.76,3.64,3.33,2.91,2.54,2.43,2.70,3.20,3.59,3.68,3.57,3.51,3.63,3.91,4.22</t>
  </si>
  <si>
    <t>.98,1.44,1.73,2.56,4.83,7.44,9.42,10.42,10.75,10.96,11.39,11.94,12.24,12.02,11.23,10.16,9.21,8.60,8.20,7.69,6.92,6.14,5.62,5.32,5.03,4.61,4.20,4.03,4.19,4.48,4.78,5.03,5.21,5.34,5.39,5.34,5.20,5.00,4.85,4.81,4.79,4.83,4.93,5.01,4.92,4.52,3.95,3.59,3.69,3.99,4.04,3.63,2.97,2.40,2.17,2.26,2.36,2.23,1.93,1.75,1.90,2.27,2.43,2.24,1.93,1.75,1.67,1.59,1.40,1.21,1.12,1.28,1.69,2.03,2.25,2.37,2.36,2.31,2.29,2.37,2.72,3.32,3.88,4.04,3.81,3.52,3.49,3.73,4.01,4.15,4.14,3.99,3.67,3.23,2.98,3.20,3.80,4.33,4.49,4.31,4.10,4.11,4.36,4.74</t>
  </si>
  <si>
    <t>-.21,-.45,-.18,.71,1.82,2.61,2.80,2.54,2.14,1.77,1.42,1.00,.50,-.02,-.49,-.88,-1.22,-1.49,-1.72,-1.88,-2.01,-2.11,-2.20,-2.29,-2.38,-2.48,-2.59,-2.73,-2.89,-3.07,-3.24,-3.38,-3.51,-3.60,-3.66,-3.69,-3.68,-3.63,-3.53,-3.40,-3.25,-3.07,-2.88,-2.69,-2.47,-2.23,-1.98,-1.74,-1.52,-1.32,-1.12,-.91,-.67,-.43,-.23,-.07,.05,.18,.32,.47,.62,.76,.90,1.05,1.20,1.34,1.47,1.60,1.73,1.87,2.00,2.13,2.23,2.33,2.42,2.49,2.56,2.62,2.66,2.69,2.71,2.72,2.72,2.70,2.67,2.63,2.58,2.52,2.44,2.36,2.27,2.18,2.08,1.97,1.86,1.73,1.60,1.46,1.32,1.18,1.04,.90,.76,.62</t>
  </si>
  <si>
    <t>-.06,-.32,-.13,.62,1.54,2.17,2.30,2.09,1.82,1.66,1.59,1.54,1.47,1.42,1.43,1.50,1.63,1.80,1.99,2.21,2.44,2.69,2.93,3.16,3.35,3.52,3.66,3.76,3.84,3.89,3.91,3.90,3.88,3.86,3.84,3.82,3.80,3.80,3.81,3.84,3.88,3.93,3.98,4.04,4.13,4.25,4.39,4.49,4.55,4.57,4.60,4.64,4.69,4.72,4.74,4.73,4.70,4.67,4.62,4.57,4.50,4.40,4.25,4.09,3.93,3.81,3.70,3.58,3.42,3.25,3.08,2.90,2.73,2.54,2.36,2.19,2.03,1.87,1.71,1.53,1.36,1.19,1.04,.89,.74,.60,.45,.31,.18,.04,-.10,-.23,-.35,-.46,-.56,-.65,-.75,-.84,-.92,-.99,-1.06,-1.11,-1.16,-1.21</t>
  </si>
  <si>
    <t>.21,.07,.14,.46,.87,1.13,1.15,1.00,.83,.72,.69,.68,.67,.67,.69,.74,.82,.92,1.03,1.16,1.28,1.40,1.50,1.59,1.67,1.72,1.75,1.76,1.73,1.67,1.58,1.48,1.37,1.25,1.11,.96,.81,.66,.51,.38,.25,.13,.01,-.10,-.20,-.30,-.39,-.46,-.53,-.58,-.63,-.68,-.71,-.74,-.76,-.76,-.76,-.75,-.73,-.70,-.65,-.60,-.54,-.48,-.41,-.33,-.25,-.16,-.08,.02,.12,.22,.31,.40,.49,.58,.67,.76,.85,.94,1.01,1.08,1.15,1.21,1.26,1.32,1.37,1.42,1.47,1.51,1.55,1.58,1.63,1.67,1.71,1.75,1.78,1.81,1.85,1.88,1.91,1.95,1.97,2.00</t>
  </si>
  <si>
    <t>.30,.56,.26,1.05,2.54,3.58,3.80,3.44,2.93,2.53,2.24,1.95,1.69,1.57,1.66,1.89,2.19,2.51,2.83,3.12,3.41,3.69,3.96,4.21,4.44,4.64,4.81,4.97,5.11,5.22,5.31,5.37,5.41,5.42,5.42,5.39,5.35,5.30,5.22,5.15,5.07,4.99,4.92,4.85,4.81,4.81,4.83,4.84,4.83,4.80,4.77,4.77,4.79,4.80,4.80,4.79,4.76,4.73,4.69,4.65,4.59,4.50,4.38,4.25,4.13,4.05,3.99,3.92,3.84,3.75,3.67,3.61,3.54,3.47,3.41,3.37,3.33,3.30,3.27,3.24,3.20,3.16,3.12,3.09,3.05,3.00,2.96,2.91,2.85,2.80,2.75,2.70,2.66,2.62,2.58,2.55,2.51,2.47,2.45,2.43,2.42,2.42,2.41,2.42</t>
  </si>
  <si>
    <t>-245.69,12.90,605.29,1081.26,1018.56,498.42,-73.15,-372.61,-398.58,-351.31,-377.21,-462.84,-518.93,-500.53,-433.90,-362.86,-303.82,-249.85,-194.92,-144.57,-109.01,-91.98,-88.14,-90.00,-95.03,-105.81,-125.10,-150.03,-170.32,-174.84,-161.11,-135.97,-107.19,-77.46,-45.78,-10.40,29.75,73.00,113.82,145.95,167.26,180.77,192.32,207.80,228.30,245.84,248.57,233.09,209.56,194.89,201.39,225.19,242.28,226.67,180.11,135.03,120.43,133.17,148.68,150.96,144.53,141.45,144.79,147.70,144.39,136.85,131.23,131.23,134.97,136.15,129.40,115.77,101.30,90.23,81.65,72.54,61.52,49.44,37.64,26.19,14.28,1.87,-10.10,-21.40,-33.21,-46.21,-58.88,-69.08,-76.77,-83.85,-91.40,-98.60,-104.46,-109.93,-117.64,-128.36,-138.30,-142.43,-140.50,-137.30,-136.86,-139.38,-142.75,-144.34</t>
  </si>
  <si>
    <t>-267.53,-35.42,492.89,904.53,834.41,381.19,-79.78,-274.36,-222.77,-107.97,-55.70,-61.68,-63.31,-25.27,40.41,104.76,151.63,182.15,204.31,224.18,241.41,248.52,237.99,211.78,180.14,150.69,123.00,93.63,61.95,30.79,4.43,-13.56,-22.20,-23.63,-21.15,-16.44,-8.56,4.07,20.61,36.54,46.15,48.58,52.66,71.65,106.41,134.36,126.74,82.62,35.64,18.75,31.06,46.28,44.43,26.20,2.90,-17.28,-32.15,-41.64,-47.51,-57.50,-82.96,-124.40,-160.95,-166.25,-139.77,-112.16,-112.30,-137.65,-163.65,-174.14,-174.04,-175.68,-181.36,-183.32,-176.68,-165.90,-159.14,-160.64,-167.87,-173.35,-170.87,-161.69,-152.65,-148.10,-146.37,-143.94,-140.30,-138.07,-138.80,-139.46,-134.98,-124.40,-112.18,-103.20,-98.74,-96.67,-93.36,-86.32,-76.35,-66.46,-58.63,-52.95,-50.03,-49.04</t>
  </si>
  <si>
    <t>-139.08,-34.46,204.46,392.81,360.46,144.64,-82.06,-180.19,-146.33,-67.75,-17.66,-6.19,-5.07,8.51,34.93,63.69,88.40,108.41,122.34,126.81,121.29,109.76,96.40,82.18,65.63,44.58,17.62,-13.93,-45.60,-72.43,-92.31,-106.44,-117.87,-129.81,-142.82,-152.74,-154.30,-147.55,-138.01,-130.37,-124.79,-119.23,-112.89,-106.69,-101.12,-94.33,-83.95,-70.86,-58.98,-51.01,-45.84,-40.41,-32.59,-22.47,-11.87,-2.45,6.09,15.63,26.98,38.43,47.73,54.83,61.53,68.77,75.39,79.83,82.39,85.63,91.41,97.79,100.46,97.64,91.96,87.63,87.24,90.33,93.45,92.63,87.06,79.28,72.07,66.38,62.06,58.89,56.67,54.75,51.89,47.32,42.09,38.63,38.37,40.40,42.24,41.66,38.35,34.40,32.48,33.27,34.92,35.08,32.98,29.71,27.46,26.65</t>
  </si>
  <si>
    <t>388.95,51.07,806.92,1463.42,1365.15,643.93,135.83,496.57,479.48,373.72,381.70,466.97,522.80,501.24,437.18,383.02,350.88,327.65,307.74,295.36,291.33,286.83,271.48,244.35,213.99,189.44,176.32,177.40,186.89,191.74,185.74,173.21,160.86,153.00,151.46,153.97,157.38,164.67,180.07,199.08,213.73,221.94,229.14,244.33,271.42,295.62,291.37,257.25,220.60,202.33,208.87,233.42,248.47,229.28,180.52,136.16,124.79,140.40,158.40,166.04,173.35,196.18,225.07,232.77,214.63,194.11,191.37,208.56,230.99,241.71,239.01,231.95,227.18,222.32,213.29,202.35,194.54,191.91,192.81,192.41,185.99,174.79,165.09,160.81,160.43,160.78,160.76,161.47,164.10,167.25,167.47,163.80,159.00,156.43,158.30,164.33,170.00,169.83,163.67,156.52,152.50,152.03,153.74,154.75</t>
  </si>
  <si>
    <t>Rugby173</t>
  </si>
  <si>
    <t>SyY5nt1vj_19_916</t>
  </si>
  <si>
    <t>.68,.58,.69,1.04,1.37,1.35,.89,.34,.32,1.36,3.51,6.35,9.33,12.09,14.57,16.73,18.18,18.35,16.83,13.74,9.61,5.08,.80,-2.63,-4.88,-6.03,-6.55,-6.89,-7.22,-7.47,-7.57,-7.56,-7.52,-7.48,-7.32,-6.96,-6.40,-5.83,-5.42,-5.18,-4.91,-4.41,-3.67,-2.86,-2.06,-1.25,-.45,.27,.79,1.08,1.18,1.18,1.23,1.49,1.99,2.60,3.12,3.38,3.41,3.39,3.47,3.68,3.92,4.06,4.07,3.98,3.89,3.85,3.87,3.84,3.66,3.33,3.04,3.00,3.22,3.48,3.52,3.31,3.04,2.83,2.68,2.52,2.39,2.37,2.39,2.26,1.88,1.41,1.14,1.19,1.40,1.55,1.55,1.50,1.47,1.46,1.46,1.45,1.43,1.41,1.37,1.32,1.25,1.18</t>
  </si>
  <si>
    <t>.20,.79,1.15,1.25,1.22,1.21,1.22,1.09,.69,.13,-.35,-.71,-1.32,-2.54,-4.11,-5.15,-5.02,-3.84,-2.36,-1.16,-.39,.06,.18,-.26,-1.44,-3.18,-4.91,-6.05,-6.47,-6.46,-6.34,-6.29,-6.40,-6.78,-7.40,-7.97,-8.10,-7.66,-6.87,-6.15,-5.73,-5.48,-5.13,-4.46,-3.53,-2.60,-1.92,-1.61,-1.50,-1.33,-.96,-.54,-.37,-.61,-1.16,-1.67,-1.85,-1.68,-1.42,-1.35,-1.53,-1.73,-1.70,-1.37,-.94,-.65,-.63,-.80,-.98,-1.07,-1.07,-1.07,-1.14,-1.28,-1.38,-1.40,-1.36,-1.32,-1.31,-1.25,-1.18,-1.19,-1.35,-1.56,-1.60,-1.41,-1.12,-.97,-.99,-1.02,-1.00,-1.02,-1.16,-1.38,-1.49,-1.39,-1.22,-1.18,-1.37,-1.66,-1.83,-1.76,-1.44,-.98</t>
  </si>
  <si>
    <t>1.86,.93,.39,.32,.49,.64,.73,.89,1.13,1.19,.49,-1.65,-5.48,-10.46,-15.41,-19.24,-21.54,-22.47,-22.34,-21.11,-18.55,-14.70,-10.21,-6.03,-2.76,-.49,.96,1.77,2.13,2.27,2.25,1.90,1.10,.07,-.79,-1.36,-1.86,-2.51,-3.19,-3.58,-3.48,-3.03,-2.70,-2.86,-3.41,-3.72,-3.27,-2.26,-1.37,-.97,-.86,-.59,-.08,.42,.68,.77,.91,1.22,1.53,1.62,1.45,1.28,1.45,2.03,2.70,3.02,2.89,2.57,2.40,2.43,2.49,2.43,2.27,2.21,2.36,2.66,2.98,3.18,3.13,2.79,2.25,1.77,1.66,1.99,2.54,2.88,2.77,2.29,1.72,1.34,1.20,1.22,1.28,1.31,1.29,1.22,1.11,1.06,1.10,1.19,1.26,1.36,1.55,1.86</t>
  </si>
  <si>
    <t>2.00,1.35,1.40,1.66,1.90,1.92,1.68,1.45,1.36,1.81,3.56,6.60,10.90,16.19,21.60,26.01,28.63,29.26,28.06,25.22,20.90,15.56,10.25,6.58,5.79,6.84,8.24,9.34,9.92,10.13,10.13,10.01,9.94,10.10,10.44,10.66,10.49,9.95,9.32,8.80,8.31,7.66,6.86,6.02,5.32,4.70,3.82,2.79,2.18,1.97,1.75,1.43,1.29,1.67,2.40,3.19,3.74,3.96,4.00,3.99,4.06,4.26,4.51,4.74,4.97,5.04,4.89,4.70,4.66,4.67,4.56,4.26,3.96,3.94,4.23,4.59,4.80,4.78,4.56,4.17,3.69,3.30,3.21,3.47,3.84,3.92,3.53,2.86,2.29,2.07,2.10,2.22,2.32,2.43,2.46,2.36,2.20,2.15,2.27,2.48,2.61,2.58,2.46,2.41</t>
  </si>
  <si>
    <t>-.08,.01,-.06,-.31,-.50,-.29,.31,.63,-.41,-3.26,-7.04,-10.16,-11.59,-11.57,-11.02,-10.57,-10.18,-9.51,-8.39,-6.87,-5.11,-3.17,-1.02,1.34,3.78,6.11,8.20,9.96,11.35,12.37,13.03,13.36,13.37,13.12,12.62,11.93,11.06,10.05,8.92,7.71,6.47,5.24,4.08,2.95,1.84,.72,-.36,-1.35,-2.20,-2.93,-3.53,-4.02,-4.40,-4.67,-4.84,-4.93,-4.96,-4.93,-4.86,-4.75,-4.61,-4.46,-4.29,-4.12,-3.95,-3.78,-3.63,-3.50,-3.39,-3.30,-3.22,-3.15,-3.10,-3.06,-3.04,-3.02,-3.01,-3.00,-2.99,-2.98,-2.96,-2.94,-2.91,-2.88,-2.85,-2.80,-2.76,-2.71,-2.66,-2.62,-2.57,-2.53,-2.48,-2.44,-2.40,-2.37,-2.34,-2.31,-2.29,-2.27,-2.25,-2.25,-2.25,-2.26</t>
  </si>
  <si>
    <t>-.22,-.23,-.21,-.16,-.12,-.15,-.24,-.29,-.14,.28,.81,1.22,1.36,1.29,1.14,1.02,.93,.82,.64,.37,.01,-.43,-.95,-1.54,-2.20,-2.90,-3.63,-4.34,-4.99,-5.56,-6.06,-6.47,-6.77,-6.96,-7.02,-6.98,-6.85,-6.64,-6.38,-6.10,-5.80,-5.50,-5.19,-4.88,-4.57,-4.26,-3.94,-3.61,-3.27,-2.91,-2.54,-2.16,-1.80,-1.47,-1.15,-.83,-.50,-.18,.13,.42,.70,.96,1.21,1.43,1.62,1.78,1.93,2.05,2.14,2.21,2.23,2.23,2.20,2.15,2.08,2.00,1.91,1.81,1.71,1.60,1.51,1.42,1.35,1.30,1.26,1.24,1.23,1.24,1.26,1.30,1.34,1.39,1.45,1.51,1.59,1.67,1.75,1.84,1.94,2.03,2.12,2.20,2.27,2.35</t>
  </si>
  <si>
    <t>.01,.18,.24,.16,.08,.12,.30,.42,.16,-.58,-1.56,-2.30,-2.55,-2.38,-2.04,-1.70,-1.33,-.82,-.09,.90,2.09,3.44,4.83,6.20,7.53,8.82,10.05,11.11,11.89,12.34,12.43,12.19,11.68,10.96,10.11,9.13,8.04,6.86,5.65,4.48,3.38,2.37,1.44,.60,-.13,-.72,-1.19,-1.55,-1.82,-2.00,-2.06,-2.03,-1.93,-1.79,-1.62,-1.42,-1.19,-.97,-.79,-.68,-.62,-.58,-.55,-.53,-.55,-.62,-.71,-.83,-.97,-1.14,-1.35,-1.59,-1.85,-2.13,-2.42,-2.71,-3.01,-3.31,-3.60,-3.87,-4.12,-4.34,-4.53,-4.70,-4.86,-5.00,-5.12,-5.22,-5.29,-5.36,-5.42,-5.47,-5.51,-5.55,-5.60,-5.64,-5.70,-5.76,-5.82,-5.89,-5.97,-6.04,-6.12,-6.18</t>
  </si>
  <si>
    <t>.24,.29,.32,.38,.52,.35,.49,.81,.46,3.32,7.26,10.49,11.94,11.88,11.27,10.75,10.30,9.59,8.41,6.94,5.52,4.70,5.03,6.53,8.70,11.12,13.47,15.53,17.18,18.33,19.00,19.21,19.00,18.46,17.63,16.56,15.29,13.86,12.34,10.80,9.32,7.96,6.75,5.73,4.93,4.38,4.14,4.16,4.34,4.58,4.81,5.00,5.13,5.21,5.23,5.19,5.12,5.03,4.93,4.82,4.71,4.60,4.49,4.40,4.30,4.23,4.17,4.14,4.13,4.13,4.14,4.17,4.23,4.30,4.40,4.53,4.67,4.82,4.98,5.14,5.29,5.43,5.56,5.67,5.77,5.87,5.95,6.01,6.06,6.10,6.14,6.18,6.21,6.25,6.29,6.34,6.40,6.47,6.55,6.63,6.72,6.81,6.90,6.99</t>
  </si>
  <si>
    <t>94.85,11.64,-178.49,-266.26,-20.60,461.07,605.63,-235.09,-1975.30,-3521.29,-3671.44,-2338.02,-609.02,410.94,551.58,393.36,481.78,883.44,1342.74,1657.85,1850.56,2043.33,2265.69,2421.88,2413.16,2231.34,1932.96,1576.88,1203.53,837.74,491.01,168.48,-124.23,-381.65,-602.06,-788.36,-944.91,-1074.05,-1174.18,-1235.24,-1241.60,-1196.71,-1140.28,-1116.21,-1121.47,-1108.19,-1039.01,-921.96,-789.39,-663.23,-546.40,-433.21,-321.00,-215.81,-127.22,-57.92,-1.66,48.41,92.48,126.20,147.73,160.25,168.15,172.80,171.76,161.44,141.86,118.97,100.04,86.76,74.84,60.25,43.75,29.10,18.96,13.30,10.69,10.03,11.05,13.82,18.06,23.22,28.81,34.41,39.57,43.83,46.70,47.57,46.55,45.01,44.51,44.80,44.00,40.89,36.28,32.05,29.12,26.74,23.14,16.93,8.32,-.71,-6.64,-8.89</t>
  </si>
  <si>
    <t>-7.10,6.36,37.33,52.05,12.29,-66.49,-92.90,32.12,288.72,505.36,504.76,284.82,16.67,-133.89,-143.77,-100.95,-91.47,-139.37,-223.30,-315.37,-401.40,-480.32,-554.59,-623.52,-682.43,-721.24,-724.89,-685.80,-616.18,-536.91,-454.40,-358.82,-244.87,-123.41,-9.70,89.84,173.57,236.18,273.37,290.81,300.31,307.88,311.58,310.25,308.52,311.95,322.01,336.70,353.11,367.86,375.35,368.92,348.63,326.54,316.83,320.28,324.31,318.23,302.98,285.61,270.06,254.32,233.56,206.13,176.85,152.26,132.37,110.31,80.73,45.54,10.80,-19.16,-42.99,-60.55,-72.95,-83.13,-93.59,-102.91,-106.58,-101.85,-90.51,-76.40,-61.90,-47.09,-31.17,-14.03,2.71,16.71,27.19,35.83,44.86,54.64,63.70,70.90,76.71,82.38,88.30,93.01,93.86,89.79,83.47,79.13,78.68,78.93</t>
  </si>
  <si>
    <t>167.80,110.42,-18.42,-100.83,-34.79,129.09,193.06,-34.47,-512.35,-918.51,-921.37,-513.88,-9.87,289.41,350.70,343.66,422.60,614.16,860.38,1098.24,1283.05,1381.33,1389.50,1350.97,1314.45,1270.92,1158.93,936.01,621.73,268.79,-78.69,-387.36,-627.61,-793.21,-915.69,-1032.97,-1143.43,-1208.37,-1201.39,-1137.96,-1054.00,-971.50,-887.78,-787.09,-662.54,-529.55,-411.74,-314.50,-221.74,-119.86,-16.34,68.68,124.19,158.16,187.02,216.05,229.59,205.73,145.71,81.37,44.67,35.41,27.22,.16,-41.37,-80.18,-107.43,-129.35,-156.42,-190.38,-224.04,-250.71,-269.68,-283.18,-292.54,-297.87,-298.76,-294.53,-283.61,-263.58,-234.88,-204.32,-180.45,-164.43,-149.51,-129.84,-106.80,-85.96,-70.80,-60.62,-52.86,-46.30,-42.18,-42.24,-46.03,-51.11,-55.82,-60.72,-66.91,-73.50,-77.19,-75.47,-70.87,-68.68</t>
  </si>
  <si>
    <t>192.88,111.21,183.28,289.43,42.26,483.40,642.41,239.77,2060.99,3674.04,3818.79,2410.71,609.33,520.15,669.25,532.00,647.36,1084.93,1610.30,2013.47,2287.33,2512.76,2715.08,2842.43,2831.40,2667.27,2367.47,1957.80,1488.19,1030.69,673.62,554.25,685.05,888.86,1095.93,1302.54,1493.46,1633.86,1701.98,1704.51,1656.10,1571.85,1478.34,1400.60,1338.60,1267.21,1163.08,1030.67,892.74,767.83,663.11,573.14,489.91,422.16,389.28,390.66,397.35,382.02,348.68,322.68,311.05,302.67,289.08,268.97,249.98,235.96,221.78,207.50,202.47,214.12,236.46,258.56,276.57,291.04,302.09,309.53,313.26,312.15,303.17,282.91,252.36,219.37,192.93,174.47,157.77,137.75,116.59,99.66,88.99,83.57,82.38,84.47,88.17,92.10,96.54,102.11,108.45,114.25,117.57,117.27,113.99,109.35,106.10,105.01</t>
  </si>
  <si>
    <t>Document Name</t>
  </si>
  <si>
    <t>ImpactCode</t>
  </si>
  <si>
    <t>Game ID</t>
  </si>
  <si>
    <t>Player ID</t>
  </si>
  <si>
    <t xml:space="preserve"> Sample ID</t>
  </si>
  <si>
    <t>Time</t>
  </si>
  <si>
    <t>Linear</t>
  </si>
  <si>
    <t>Rotational</t>
  </si>
  <si>
    <t>With Ball / Without Ball</t>
  </si>
  <si>
    <t>Impact Event</t>
  </si>
  <si>
    <t>Simplified Impact Event</t>
  </si>
  <si>
    <t>Anatomical Location of Contact1</t>
  </si>
  <si>
    <t>Anterior/Posterior1</t>
  </si>
  <si>
    <t>Side1</t>
  </si>
  <si>
    <t>Contact type</t>
  </si>
  <si>
    <t>Rugby1113</t>
  </si>
  <si>
    <t>BkKqOw-7h_14_2055</t>
  </si>
  <si>
    <t>1.08,1.24,1.40,1.44,1.24,.86,.55,.51,.86,1.66,2.79,3.95,4.83,5.44,6.22,7.72,10.21,13.61,17.58,21.54,24.59,25.57,23.64,18.97,13.04,7.96,5.29,5.20,6.58,7.96,8.43,7.97,7.03,6.05,5.16,4.27,3.33,2.40,1.58,.92,.38,-.07,-.47,-.83,-1.19,-1.60,-2.02,-2.39,-2.69,-2.92,-3.02,-2.93,-2.62,-2.25,-2.05,-2.02,-2.00,-1.83,-1.68,-1.82,-2.30,-2.83,-2.99,-2.56,-1.68,-.72,-.01,.35,.53,.76,1.15,1.49,1.55,1.34,1.16,1.27,1.60,1.83,1.78,1.58,1.51,1.68,1.97,2.30,2.74,3.36,4.07,4.62,4.79,4.56,4.07,3.57,3.22,2.99,2.75,2.45,2.10,1.79,1.54,1.34,1.14,.86,.50,.10</t>
  </si>
  <si>
    <t>.49,.80,1.04,1.22,1.35,1.48,1.59,1.51,1.04,.24,-.47,-.61,-.06,.90,1.91,2.76,3.54,4.70,7.07,11.22,16.71,21.80,24.32,23.02,18.35,12.04,6.01,1.62,-.70,-1.47,-1.69,-2.22,-3.29,-4.48,-5.25,-5.39,-5.08,-4.67,-4.40,-4.31,-4.39,-4.58,-4.81,-4.98,-4.97,-4.71,-4.24,-3.67,-3.03,-2.35,-1.65,-.94,-.22,.48,1.07,1.48,1.73,1.93,2.10,2.15,2.00,1.66,1.35,1.25,1.33,1.32,1.03,.54,.07,-.19,-.30,-.48,-.92,-1.59,-2.31,-2.92,-3.27,-3.21,-2.69,-1.89,-1.23,-.91,-.71,-.17,.94,2.46,4.01,5.23,5.85,5.64,4.57,2.92,1.25,.06,-.46,-.55,-.61,-.87,-1.22,-1.49,-1.68,-2.04,-2.79,-3.91</t>
  </si>
  <si>
    <t>.10,.46,.86,1.25,1.48,1.46,1.20,.97,1.01,1.37,1.73,1.70,1.13,.26,-.56,-1.29,-2.26,-4.07,-7.32,-12.22,-18.05,-23.18,-25.67,-24.38,-19.85,-14.03,-8.93,-5.29,-2.64,-.25,2.02,3.76,4.62,4.71,4.44,4.16,3.91,3.62,3.33,3.20,3.35,3.73,4.13,4.39,4.58,4.78,4.95,5.04,5.19,5.65,6.53,7.61,8.50,8.96,9.11,9.23,9.41,9.40,9.02,8.37,7.71,7.27,7.15,7.29,7.57,7.66,7.32,6.69,6.26,6.42,7.02,7.41,7.11,6.28,5.68,5.89,6.74,7.46,7.46,6.88,6.25,5.88,5.61,5.09,4.24,3.41,3.13,3.53,4.22,4.61,4.39,3.80,3.24,2.88,2.57,2.21,1.94,2.01,2.51,3.19,3.59,3.42,2.72,1.77</t>
  </si>
  <si>
    <t>1.19,1.54,1.95,2.26,2.36,2.25,2.07,1.87,1.69,2.16,3.31,4.34,4.96,5.52,6.53,8.30,11.04,14.96,20.31,27.19,34.78,40.83,42.53,38.52,30.01,20.13,11.99,7.59,7.12,8.09,8.83,9.08,9.03,8.88,8.60,8.04,7.23,6.38,5.74,5.45,5.54,5.91,6.36,6.69,6.86,6.89,6.82,6.67,6.58,6.78,7.38,8.20,8.89,9.25,9.40,9.57,9.77,9.77,9.42,8.83,8.29,7.98,7.86,7.83,7.87,7.80,7.39,6.72,6.28,6.47,7.12,7.58,7.34,6.62,6.24,6.70,7.66,8.32,8.13,7.31,6.55,6.19,5.99,5.59,5.13,5.39,6.51,7.82,8.66,8.59,7.53,5.97,4.74,4.15,3.80,3.34,2.92,2.82,3.19,3.77,4.13,4.07,3.93,4.29</t>
  </si>
  <si>
    <t>-.03,-.10,-.14,-.15,-.15,-.15,-.16,-.12,.02,.24,.50,.77,1.07,1.45,1.89,2.36,2.86,3.46,4.33,5.61,7.33,9.28,11.11,12.45,13.14,13.33,13.46,13.91,14.77,15.82,16.74,17.27,17.43,17.35,17.19,17.02,16.81,16.55,16.23,15.79,15.24,14.65,14.21,14.02,13.96,13.68,13.01,12.14,11.50,11.34,11.46,11.39,10.86,9.99,9.17,8.66,8.48,8.38,8.10,7.56,6.91,6.40,6.13,5.96,5.62,5.01,4.32,3.82,3.66,3.64,3.49,3.05,2.47,2.01,1.75,1.62,1.51,1.37,1.20,1.02,.82,.64,.53,.47,.40,.35,.45,.78,1.15,1.26,.97,.59,.57,1.11,1.86,2.25,1.89,1.04,.37,.41,1.12,1.89,2.12,1.78</t>
  </si>
  <si>
    <t>-.06,-.17,-.17,-.04,.06,-.06,-.39,-.53,.08,1.66,3.68,5.27,5.88,5.70,5.30,5.07,5.04,5.04,4.96,4.81,4.72,4.83,5.23,5.91,6.78,7.75,8.74,9.63,10.29,10.66,10.75,10.70,10.64,10.63,10.66,10.68,10.65,10.59,10.51,10.43,10.37,10.30,10.19,10.03,9.81,9.57,9.30,9.00,8.63,8.19,7.69,7.14,6.55,5.93,5.28,4.63,4.02,3.47,2.98,2.50,2.02,1.58,1.21,.91,.65,.40,.15,-.08,-.27,-.42,-.53,-.62,-.69,-.74,-.78,-.83,-.93,-1.09,-1.31,-1.52,-1.73,-1.94,-2.19,-2.54,-2.98,-3.50,-4.06,-4.57,-5.00,-5.36,-5.66,-5.94,-6.19,-6.42,-6.63,-6.81,-6.91,-6.94,-6.92,-6.91,-6.89,-6.82,-6.61,-6.29</t>
  </si>
  <si>
    <t>.28,.07,.01,.12,.27,.25,.03,-.10,.28,1.35,2.72,3.73,3.99,3.65,3.11,2.60,2.10,1.44,.49,-.75,-2.17,-3.64,-5.05,-6.41,-7.69,-8.88,-9.89,-10.70,-11.36,-11.94,-12.48,-12.96,-13.34,-13.59,-13.73,-13.75,-13.68,-13.54,-13.33,-13.07,-12.79,-12.50,-12.23,-11.97,-11.72,-11.46,-11.15,-10.82,-10.49,-10.18,-9.90,-9.60,-9.30,-9.00,-8.73,-8.45,-8.14,-7.79,-7.40,-6.97,-6.50,-5.99,-5.46,-4.95,-4.47,-4.03,-3.66,-3.34,-3.09,-2.89,-2.73,-2.61,-2.51,-2.44,-2.39,-2.35,-2.34,-2.34,-2.37,-2.41,-2.46,-2.54,-2.67,-2.87,-3.15,-3.52,-3.94,-4.39,-4.83,-5.23,-5.57,-5.81,-5.98,-6.08,-6.16,-6.25,-6.35,-6.42,-6.43,-6.36,-6.22,-6.11,-6.10,-6.20</t>
  </si>
  <si>
    <t>.29,.21,.22,.20,.31,.30,.42,.55,.29,2.15,4.60,6.50,7.19,6.92,6.42,6.17,6.16,6.28,6.60,7.43,8.99,11.08,13.28,15.20,16.67,17.79,18.85,20.02,21.29,22.51,23.48,24.10,24.39,24.47,24.45,24.35,24.15,23.86,23.48,23.00,22.43,21.84,21.34,20.99,20.70,20.25,19.50,18.59,17.80,17.31,16.98,16.52,15.73,14.70,13.71,12.96,12.42,11.96,11.37,10.58,9.69,8.90,8.30,7.80,7.21,6.44,5.66,5.08,4.80,4.67,4.46,4.06,3.59,3.24,3.06,2.98,2.93,2.92,2.96,3.03,3.12,3.26,3.49,3.86,4.36,4.98,5.67,6.38,7.05,7.59,8.00,8.33,8.63,8.91,9.24,9.51,9.57,9.51,9.46,9.40,9.35,9.35,9.24,9.01</t>
  </si>
  <si>
    <t>-68.95,-55.70,-25.37,.03,1.40,-8.10,10.53,82.25,180.44,248.58,268.24,281.95,333.64,410.03,463.10,481.25,527.78,705.29,1062.94,1519.40,1881.17,1947.98,1627.56,1014.33,392.93,93.37,245.49,664.53,1005.98,1031.63,745.19,335.09,12.60,-135.19,-169.07,-188.65,-230.64,-288.75,-375.90,-500.56,-595.13,-539.58,-309.90,-86.22,-126.83,-472.10,-823.28,-811.88,-402.71,33.69,85.93,-287.80,-741.30,-900.15,-688.17,-325.86,-101.10,-157.68,-414.24,-632.07,-612.01,-382.50,-182.94,-227.33,-481.58,-690.07,-627.66,-325.79,-51.34,-49.52,-298.37,-538.11,-550.44,-365.65,-175.29,-104.09,-124.05,-155.75,-175.61,-196.79,-197.87,-144.93,-73.81,-59.42,-78.07,2.96,224.49,395.49,274.60,-105.61,-393.49,-252.90,268.21,722.66,649.63,22.33,-677.47,-861.40,-355.28,430.51,838.80,549.89,-52.37,-332.41</t>
  </si>
  <si>
    <t>-110.76,-53.27,76.68,141.91,7.20,-255.89,-316.82,167.89,1118.97,1918.69,1924.76,1126.65,153.88,-371.16,-352.50,-117.39,12.51,-32.58,-131.72,-143.41,-5.77,252.44,545.49,786.95,937.77,998.12,958.66,793.84,516.95,214.72,.23,-71.40,-37.50,16.62,30.06,-1.63,-47.56,-77.37,-80.15,-66.52,-61.06,-84.85,-136.72,-193.26,-231.66,-253.07,-280.60,-332.84,-403.72,-472.39,-526.82,-570.06,-608.47,-640.75,-654.83,-634.72,-579.86,-518.42,-484.96,-478.58,-461.42,-407.05,-332.40,-274.47,-251.51,-251.09,-244.86,-214.80,-169.08,-128.45,-101.26,-80.61,-59.58,-40.99,-38.79,-69.67,-131.44,-192.81,-219.55,-210.92,-201.10,-226.38,-296.49,-393.95,-488.63,-547.34,-543.40,-478.16,-390.89,-325.79,-289.99,-263.51,-239.18,-221.26,-196.15,-141.37,-62.99,.93,19.35,8.62,31.48,134.94,264.77,323.38</t>
  </si>
  <si>
    <t>-211.88,-136.67,35.63,157.96,82.94,-138.25,-235.41,73.49,741.05,1303.93,1278.74,660.18,-81.52,-497.79,-545.02,-485.24,-555.58,-797.04,-1106.26,-1351.90,-1459.06,-1445.87,-1386.81,-1326.43,-1243.63,-1102.29,-911.83,-729.83,-611.74,-557.37,-513.31,-432.77,-316.92,-192.83,-77.56,24.11,109.74,179.82,235.78,273.73,288.69,282.52,264.03,248.28,253.15,283.93,321.27,336.03,319.72,295.05,289.29,299.76,300.49,284.24,274.31,290.03,325.66,367.98,411.84,455.35,494.03,519.73,522.97,501.39,461.14,407.33,343.64,279.68,224.59,178.31,139.14,109.19,86.15,63.81,42.54,25.16,7.05,-15.23,-34.77,-47.43,-63.62,-98.50,-159.73,-242.93,-329.36,-396.90,-437.44,-450.67,-429.70,-372.02,-291.06,-204.01,-127.49,-84.36,-84.09,-99.90,-92.54,-45.84,32.85,114.32,140.50,68.07,-48.76,-103.15</t>
  </si>
  <si>
    <t>248.83,156.90,88.28,212.34,83.27,290.96,394.84,200.88,1354.18,2333.11,2326.34,1335.92,376.35,744.09,797.35,693.42,766.41,1064.79,1539.81,2038.82,2380.69,2439.03,2206.75,1845.96,1606.36,1489.97,1345.63,1266.66,1285.87,1192.07,904.87,551.97,319.38,236.08,188.42,190.19,259.81,348.85,450.90,574.38,664.27,614.95,429.47,326.23,365.84,606.25,927.22,939.60,653.75,557.97,607.14,705.44,1005.02,1140.88,988.75,770.18,672.69,655.00,759.21,914.27,911.88,762.96,646.11,615.15,712.62,839.74,756.31,480.10,285.77,225.27,344.44,554.96,560.31,373.43,184.50,127.76,180.87,248.32,283.29,292.33,289.21,286.28,344.78,466.63,594.42,676.11,732.82,766.91,642.53,505.66,568.90,418.35,381.31,760.47,683.79,174.54,686.65,862.62,357.32,445.52,851.07,570.29,274.26,475.09</t>
  </si>
  <si>
    <t>Rugby1138</t>
  </si>
  <si>
    <t>BkKqOw-7h_14_2132</t>
  </si>
  <si>
    <t>.58,.74,1.04,1.62,2.21,1.96,.25,-1.73,-.74,6.05,17.20,26.34,26.95,18.41,6.82,-.46,-.72,3.23,6.85,7.68,6.21,4.25,3.12,2.95,3.20,3.37,3.34,3.17,2.93,2.60,2.16,1.73,1.46,1.40,1.44,1.41,1.22,.89,.56,.32,.11,-.19,-.63,-1.09,-1.43,-1.65,-1.87,-2.19,-2.61,-2.97,-3.17,-3.19,-3.13,-3.06,-3.01,-3.01,-3.08,-3.15,-3.11,-2.92,-2.66,-2.41,-2.15,-1.81,-1.45,-1.18,-1.06,-1.03,-.97,-.82,-.63,-.49,-.41,-.35,-.27,-.20,-.11,-.01,.11,.22,.24,.20,.22,.39,.61,.70,.60,.49,.56,.83,1.12,1.23,1.12,.87,.61,.48,.53,.69,.85,.89,.84,.81,.86,.98</t>
  </si>
  <si>
    <t>1.68,1.62,1.44,1.35,1.51,1.61,.87,-.91,-2.10,.25,7.35,16.06,20.25,16.24,6.63,-2.10,-5.43,-3.99,-1.43,-.50,-1.31,-2.42,-2.69,-2.04,-1.12,-.52,-.41,-.60,-.88,-1.18,-1.51,-1.82,-1.99,-1.96,-1.74,-1.41,-1.09,-.96,-1.14,-1.53,-1.85,-1.89,-1.62,-1.19,-.75,-.43,-.21,-.08,.01,.05,.04,-.00,-.06,-.10,-.10,-.02,.15,.34,.42,.36,.20,-.02,-.26,-.50,-.68,-.74,-.75,-.85,-1.12,-1.48,-1.75,-1.78,-1.61,-1.43,-1.45,-1.68,-1.96,-2.05,-1.92,-1.65,-1.38,-1.21,-1.20,-1.36,-1.61,-1.82,-1.82,-1.57,-1.17,-.84,-.75,-.89,-1.07,-1.10,-.93,-.67,-.46,-.40,-.48,-.63,-.74,-.76,-.66,-.49</t>
  </si>
  <si>
    <t>.30,.69,1.02,1.02,.64,.37,1.05,2.64,3.15,-.32,-8.29,-16.78,-19.70,-14.52,-4.89,2.79,5.02,3.16,.87,.53,2.04,3.92,4.86,4.54,3.54,2.62,2.22,2.30,2.67,3.23,3.88,4.36,4.45,4.14,3.77,3.62,3.71,3.85,3.91,3.92,3.94,3.93,3.81,3.62,3.50,3.54,3.56,3.31,2.77,2.16,1.81,1.90,2.31,2.76,2.95,2.83,2.64,2.66,3.00,3.42,3.58,3.37,3.01,2.82,2.85,2.90,2.71,2.31,2.02,2.14,2.63,3.12,3.24,2.92,2.42,2.02,1.83,1.82,1.89,1.97,1.95,1.84,1.73,1.68,1.66,1.60,1.53,1.59,1.83,2.13,2.33,2.47,2.68,2.86,2.76,2.36,2.01,2.04,2.38,2.61,2.49,2.17,1.93,1.86</t>
  </si>
  <si>
    <t>1.80,1.91,2.05,2.34,2.75,2.56,1.39,3.28,3.85,6.06,20.46,35.11,39.04,28.52,10.69,3.52,7.42,6.03,7.06,7.71,6.66,6.27,6.37,5.79,4.90,4.31,4.03,3.96,4.06,4.31,4.69,5.04,5.09,4.79,4.39,4.13,4.06,4.07,4.11,4.22,4.36,4.37,4.19,3.96,3.86,3.93,4.02,3.97,3.80,3.67,3.65,3.71,3.89,4.12,4.21,4.13,4.06,4.14,4.34,4.51,4.46,4.14,3.71,3.39,3.27,3.21,3.00,2.67,2.50,2.73,3.22,3.63,3.64,3.27,2.83,2.64,2.68,2.74,2.70,2.57,2.40,2.21,2.12,2.20,2.39,2.52,2.45,2.29,2.25,2.43,2.69,2.90,3.09,3.18,2.97,2.50,2.13,2.19,2.57,2.83,2.73,2.43,2.21,2.16</t>
  </si>
  <si>
    <t>-.22,-.24,-.25,-.22,-.15,-.05,-.03,-.15,-.30,-.20,.51,1.95,3.79,5.46,6.46,6.66,6.25,5.60,5.03,4.69,4.58,4.56,4.53,4.46,4.36,4.30,4.28,4.31,4.36,4.39,4.40,4.37,4.34,4.30,4.28,4.25,4.23,4.20,4.16,4.13,4.10,4.08,4.03,3.95,3.84,3.72,3.60,3.49,3.37,3.24,3.10,2.96,2.85,2.77,2.70,2.63,2.55,2.45,2.37,2.30,2.26,2.22,2.19,2.16,2.14,2.12,2.11,2.10,2.12,2.15,2.17,2.18,2.16,2.15,2.15,2.17,2.19,2.20,2.20,2.20,2.21,2.26,2.31,2.34,2.32,2.27,2.26,2.32,2.43,2.49,2.46,2.34,2.21,2.18,2.27,2.40,2.45,2.38,2.24,2.18,2.25,2.37,2.44,2.43</t>
  </si>
  <si>
    <t>-.04,-.10,-.12,-.11,-.12,-.21,-.31,-.23,.16,.72,1.04,.77,.06,-.58,-.72,-.34,.30,.92,1.43,1.88,2.31,2.72,3.10,3.44,3.72,3.96,4.16,4.32,4.47,4.62,4.75,4.85,4.88,4.86,4.82,4.76,4.68,4.58,4.45,4.31,4.15,4.00,3.84,3.69,3.53,3.38,3.23,3.09,2.96,2.83,2.72,2.63,2.54,2.47,2.40,2.35,2.30,2.25,2.21,2.17,2.13,2.11,2.09,2.08,2.07,2.08,2.09,2.10,2.12,2.14,2.17,2.21,2.25,2.31,2.36,2.43,2.49,2.56,2.63,2.70,2.77,2.84,2.91,2.97,3.03,3.09,3.14,3.19,3.24,3.28,3.31,3.33,3.35,3.36,3.38,3.39,3.40,3.41,3.42,3.41,3.40,3.39,3.38,3.37</t>
  </si>
  <si>
    <t>.12,.10,.13,.19,.22,.14,.01,-.01,.26,.80,1.34,1.54,1.26,.62,-.15,-.86,-1.44,-1.95,-2.47,-3.03,-3.65,-4.26,-4.82,-5.29,-5.69,-6.06,-6.40,-6.72,-7.01,-7.28,-7.52,-7.72,-7.90,-8.05,-8.16,-8.25,-8.32,-8.37,-8.40,-8.40,-8.37,-8.32,-8.23,-8.11,-7.94,-7.72,-7.47,-7.20,-6.93,-6.64,-6.32,-5.98,-5.61,-5.24,-4.87,-4.48,-4.10,-3.71,-3.34,-2.98,-2.64,-2.32,-2.02,-1.74,-1.49,-1.26,-1.04,-.84,-.65,-.49,-.34,-.22,-.11,-.01,.07,.14,.20,.25,.30,.34,.37,.39,.41,.43,.45,.48,.51,.53,.53,.53,.53,.52,.52,.52,.50,.49,.47,.46,.44,.44,.43,.42,.40,.36</t>
  </si>
  <si>
    <t>.26,.28,.30,.31,.29,.26,.31,.27,.43,1.10,1.77,2.60,3.99,5.52,6.51,6.72,6.42,6.00,5.78,5.90,6.29,6.81,7.30,7.72,8.08,8.42,8.75,9.08,9.39,9.67,9.92,10.11,10.25,10.34,10.40,10.43,10.44,10.42,10.37,10.30,10.21,10.09,9.94,9.74,9.50,9.22,8.90,8.58,8.25,7.91,7.55,7.17,6.79,6.42,6.06,5.71,5.34,4.99,4.65,4.35,4.08,3.84,3.64,3.47,3.33,3.22,3.14,3.09,3.07,3.07,3.09,3.11,3.13,3.15,3.20,3.26,3.32,3.39,3.44,3.50,3.56,3.65,3.74,3.81,3.85,3.86,3.90,3.98,4.08,4.15,4.16,4.10,4.04,4.04,4.10,4.18,4.22,4.18,4.11,4.07,4.10,4.16,4.18,4.17</t>
  </si>
  <si>
    <t>-15.83,-11.17,5.79,50.68,93.39,69.76,-48.70,-168.68,-82.17,370.36,1092.01,1712.53,1845.09,1390.08,594.44,-155.93,-587.75,-648.59,-461.96,-214.33,-49.30,-10.43,-50.26,-90.86,-86.51,-42.09,11.00,44.02,44.61,19.57,-11.34,-31.07,-36.14,-32.14,-25.18,-21.33,-25.59,-34.70,-37.65,-30.05,-23.34,-33.29,-61.72,-94.52,-115.91,-121.35,-118.26,-117.66,-124.82,-135.61,-139.29,-126.28,-98.18,-71.09,-63.24,-76.25,-92.46,-93.15,-76.38,-55.01,-40.56,-33.39,-28.23,-23.39,-20.55,-17.98,-9.65,6.66,23.27,27.83,15.63,-4.13,-15.30,-9.02,8.35,21.53,19.87,6.34,-4.23,3.39,29.77,54.12,47.54,3.89,-41.23,-37.37,24.66,92.38,96.96,19.22,-87.92,-139.51,-87.73,33.57,126.30,106.45,-13.00,-121.05,-112.50,2.32,106.99,105.61,29.94,-8.64</t>
  </si>
  <si>
    <t>-65.33,-42.95,3.15,9.76,-52.48,-113.59,-36.26,234.96,522.81,500.36,42.02,-541.07,-756.12,-431.52,140.77,554.44,658.58,574.05,474.79,431.46,419.80,399.88,360.53,311.81,263.45,217.67,176.98,151.14,145.88,144.85,119.66,64.42,4.81,-33.78,-52.40,-67.99,-90.39,-116.26,-137.30,-149.11,-153.89,-155.95,-156.81,-156.17,-154.37,-150.96,-144.74,-136.19,-126.81,-116.58,-104.96,-92.50,-79.94,-67.81,-57.53,-50.78,-47.46,-45.60,-43.05,-38.50,-31.67,-23.39,-14.89,-6.77,.79,7.36,12.58,16.87,21.22,26.44,32.95,40.49,48.11,54.76,59.96,63.84,66.57,68.29,69.21,69.80,70.51,70.90,68.99,63.13,55.26,50.46,50.76,51.48,46.55,35.95,24.94,17.81,15.04,14.85,14.79,13.27,10.45,6.87,1.45,-6.31,-12.78,-13.00,-8.13,-5.53</t>
  </si>
  <si>
    <t>-26.22,1.38,57.29,60.27,-25.54,-126.82,-105.31,115.23,429.95,588.17,408.93,-35.95,-488.99,-739.20,-757.45,-648.74,-538.60,-500.10,-536.15,-597.89,-624.95,-589.41,-512.00,-434.47,-381.15,-350.24,-329.33,-308.01,-282.05,-252.96,-223.24,-192.62,-160.30,-128.09,-99.92,-78.18,-60.36,-40.72,-16.10,12.08,41.16,70.36,102.68,143.84,193.49,238.06,262.36,269.53,278.80,302.28,333.20,357.38,368.82,373.08,378.51,385.80,388.18,380.78,365.49,347.35,329.42,311.08,290.09,266.35,243.20,224.25,209.25,194.05,175.29,153.86,133.17,115.84,102.49,91.46,79.60,65.94,53.54,45.81,41.80,36.88,28.19,19.05,16.14,21.61,29.39,30.65,22.26,9.24,-.55,-3.65,-2.60,-1.80,-3.66,-8.06,-13.13,-16.49,-17.07,-14.95,-10.12,-4.47,-4.41,-15.46,-31.08,-38.28</t>
  </si>
  <si>
    <t>72.15,44.40,57.66,79.35,110.12,183.99,121.56,311.34,681.86,856.43,1166.82,1796.33,2053.09,1632.47,973.09,867.52,1034.05,1000.15,852.22,767.84,754.47,712.34,628.22,542.45,471.34,414.51,374.03,345.91,320.66,292.16,253.54,205.47,164.39,136.32,115.60,105.78,111.66,127.98,143.28,152.58,161.00,174.30,197.33,232.41,273.32,306.90,322.13,324.10,330.74,351.22,376.08,390.16,389.94,385.80,388.05,396.52,401.86,394.65,375.86,353.78,333.42,313.74,291.84,267.46,244.07,225.09,209.85,194.90,178.10,158.58,138.08,122.78,114.25,106.98,100.01,94.27,87.71,82.47,80.96,79.01,81.56,91.20,85.33,66.84,74.95,69.87,60.67,106.16,107.56,40.92,91.42,140.65,89.09,37.58,127.84,108.53,23.87,122.16,112.96,8.08,107.84,107.52,43.91,39.63</t>
  </si>
  <si>
    <t>Rugby672</t>
  </si>
  <si>
    <t>SyvSDkV2o_3_3877</t>
  </si>
  <si>
    <t>SyvSDkV2o</t>
  </si>
  <si>
    <t>1.88,1.49,1.08,.77,.73,.97,1.20,1.03,.43,.03,.71,2.72,5.05,5.83,3.79,-.49,-4.79,-7.02,-6.77,-5.25,-3.94,-3.41,-3.31,-3.17,-2.89,-2.63,-2.40,-1.98,-1.18,-.06,1.12,2.16,3.02,3.69,4.05,3.90,3.14,1.96,.79,.03,-.19,-.04,.24,.50,.72,.93,1.16,1.39,1.56,1.53,1.32,1.08,1.06,1.30,1.59,1.66,1.52,1.52,2.02,3.04,4.26,5.31,6.01,6.41,6.61,6.48,5.44,2.71,-1.83,-6.97,-10.55,-10.93,-8.22,-4.11,-.60,1.29,1.85,2.01,2.35,2.65,2.42,1.62,.87,.81,1.56,2.57,3.14,2.95,2.33,1.84,1.82,2.15,2.48,2.61,2.49,2.12,1.48,.68,-.07,-.60,-.88,-1.00,-1.05,-1.08</t>
  </si>
  <si>
    <t>.69,.46,.51,.83,1.06,.92,.66,1.00,2.56,4.90,6.45,5.82,3.29,.49,-1.11,-1.31,-.79,-.31,-.23,-.64,-1.44,-2.49,-3.58,-4.46,-4.93,-4.85,-4.32,-3.60,-3.04,-2.83,-2.89,-3.02,-3.21,-3.70,-4.61,-5.67,-6.25,-5.95,-4.95,-3.92,-3.49,-3.81,-4.49,-5.00,-5.01,-4.52,-3.78,-3.10,-2.73,-2.77,-3.16,-3.67,-4.11,-4.40,-4.62,-4.83,-4.95,-4.76,-4.08,-2.93,-1.49,.19,2.43,5.65,9.69,13.26,14.42,12.09,7.08,1.68,-2.24,-4.42,-5.87,-7.39,-8.92,-9.82,-9.69,-8.64,-7.07,-5.36,-3.74,-2.31,-1.23,-.59,-.32,-.09,.43,1.36,2.48,3.47,4.10,4.32,4.26,4.04,3.70,3.26,2.77,2.28,1.74,1.16,.64,.29,.14,.10</t>
  </si>
  <si>
    <t>.38,.73,.89,1.05,1.41,1.58,.85,-.56,-.72,2.74,9.85,17.07,19.71,16.10,9.02,2.93,.21,.01,.21,-.27,-1.02,-1.25,-.86,-.40,-.32,-.54,-.58,-.15,.58,1.20,1.38,1.08,.52,-.04,-.48,-.87,-1.32,-1.84,-2.33,-2.74,-3.07,-3.38,-3.63,-3.63,-3.18,-2.40,-1.71,-1.52,-1.78,-2.12,-2.24,-2.18,-2.21,-2.45,-2.79,-3.02,-3.09,-3.07,-2.98,-2.80,-2.52,-2.29,-2.27,-2.26,-1.66,.01,2.38,4.16,4.12,2.45,.82,.82,2.55,4.84,6.64,7.77,8.45,8.67,8.38,7.91,7.59,7.29,6.67,6.01,6.13,7.46,9.41,10.94,11.46,11.24,10.92,10.88,11.03,11.06,10.79,10.12,9.05,7.82,6.77,6.09,5.71,5.42,5.12,4.80</t>
  </si>
  <si>
    <t>2.03,1.72,1.49,1.54,1.91,2.07,1.61,1.54,2.70,5.62,11.79,18.24,20.61,17.13,9.84,3.25,4.86,7.03,6.77,5.30,4.32,4.40,4.95,5.49,5.72,5.54,4.97,4.11,3.31,3.08,3.39,3.87,4.44,5.22,6.15,6.93,7.12,6.53,5.52,4.78,4.65,5.09,5.78,6.19,5.98,5.20,4.31,3.72,3.61,3.81,4.09,4.40,4.78,5.21,5.63,5.94,6.03,5.86,5.44,5.06,5.17,5.79,6.87,8.84,11.85,14.76,15.60,13.07,8.40,7.57,10.81,11.82,10.41,9.74,11.13,12.59,12.99,12.40,11.21,9.91,8.80,7.82,6.84,6.09,6.33,7.89,9.93,11.41,11.96,11.91,11.81,11.91,12.08,12.06,11.68,10.84,9.59,8.18,6.99,6.23,5.81,5.52,5.23,4.92</t>
  </si>
  <si>
    <t>-.21,-.17,-.12,-.05,-.03,-.15,-.35,-.41,.00,.97,2.16,3.04,3.30,3.10,2.80,2.65,2.62,2.58,2.38,2.01,1.54,1.09,.72,.42,.11,-.22,-.54,-.77,-.89,-.94,-.97,-1.02,-1.06,-1.04,-.92,-.67,-.29,.18,.71,1.23,1.71,2.13,2.48,2.78,3.03,3.21,3.31,3.33,3.29,3.24,3.18,3.13,3.06,2.97,2.89,2.81,2.75,2.71,2.69,2.69,2.68,2.63,2.51,2.29,1.92,1.34,.48,-.73,-2.29,-4.17,-6.29,-8.52,-10.76,-12.87,-14.75,-16.31,-17.53,-18.37,-18.84,-18.95,-18.72,-18.19,-17.45,-16.53,-15.48,-14.29,-12.97,-11.57,-10.17,-8.82,-7.50,-6.18,-4.84,-3.55,-2.38,-1.37,-.46,.42,1.23,1.88,2.30,2.55,2.73,2.90</t>
  </si>
  <si>
    <t>-.27,-.15,-.10,-.15,-.21,-.15,.04,.10,-.35,-1.40,-2.69,-3.57,-3.65,-3.04,-2.11,-1.16,-.28,.55,1.32,1.95,2.37,2.53,2.49,2.28,1.97,1.60,1.19,.78,.37,-.02,-.38,-.69,-.94,-1.13,-1.24,-1.26,-1.19,-1.05,-.83,-.57,-.28,.01,.29,.56,.81,1.05,1.27,1.46,1.61,1.72,1.80,1.84,1.84,1.79,1.68,1.55,1.44,1.38,1.37,1.38,1.44,1.57,1.83,2.27,2.92,3.79,4.93,6.35,8.05,10.01,12.16,14.38,16.52,18.46,20.08,21.32,22.17,22.65,22.79,22.63,22.24,21.65,20.93,20.12,19.27,18.42,17.58,16.79,16.03,15.31,14.60,13.89,13.16,12.39,11.59,10.76,9.90,9.03,8.14,7.27,6.41,5.59,4.80,4.03</t>
  </si>
  <si>
    <t>.25,.27,.19,.03,-.06,.12,.52,.69,-.03,-1.85,-4.12,-5.82,-6.39,-6.09,-5.57,-5.24,-5.11,-4.99,-4.79,-4.55,-4.37,-4.27,-4.26,-4.29,-4.34,-4.40,-4.48,-4.58,-4.67,-4.75,-4.80,-4.80,-4.73,-4.58,-4.35,-4.04,-3.65,-3.20,-2.71,-2.19,-1.67,-1.15,-.67,-.23,.13,.42,.63,.77,.86,.93,.98,1.03,1.09,1.17,1.26,1.36,1.47,1.59,1.71,1.83,1.94,2.02,2.06,2.03,1.92,1.68,1.30,.78,.12,-.61,-1.37,-2.09,-2.74,-3.32,-3.84,-4.34,-4.81,-5.26,-5.66,-5.99,-6.21,-6.32,-6.31,-6.15,-5.80,-5.27,-4.58,-3.82,-3.02,-2.20,-1.35,-.48,.38,1.20,1.93,2.59,3.17,3.68,4.14,4.51,4.81,5.03,5.18,5.29</t>
  </si>
  <si>
    <t>.42,.35,.25,.16,.22,.24,.63,.81,.35,2.51,5.37,7.47,8.07,7.49,6.59,5.99,5.75,5.65,5.51,5.35,5.20,5.09,4.99,4.88,4.77,4.69,4.67,4.71,4.77,4.84,4.91,4.95,4.94,4.83,4.62,4.28,3.85,3.38,2.92,2.58,2.41,2.42,2.59,2.84,3.14,3.40,3.60,3.72,3.77,3.78,3.78,3.77,3.73,3.66,3.57,3.48,3.43,3.43,3.47,3.54,3.61,3.67,3.73,3.81,3.98,4.36,5.12,6.44,8.37,10.86,13.76,16.85,19.91,22.74,25.21,27.20,28.67,29.63,30.10,30.12,29.72,28.98,27.97,26.76,25.39,23.90,22.33,20.74,19.22,17.80,16.47,15.21,14.02,12.94,11.99,11.15,10.40,9.76,9.22,8.76,8.34,7.94,7.57,7.26</t>
  </si>
  <si>
    <t>39.77,48.37,67.26,52.39,-44.42,-181.70,-179.61,142.22,712.13,1153.36,1100.92,580.88,-9.09,-298.38,-247.50,-77.38,-9.27,-106.51,-290.52,-439.06,-475.97,-412.84,-328.41,-296.58,-319.92,-334.63,-283.08,-175.04,-74.61,-33.08,-41.91,-50.10,-15.89,67.14,183.31,312.21,429.65,509.10,534.56,509.26,450.90,382.64,322.92,273.22,217.93,143.59,58.00,-13.43,-50.55,-56.77,-54.16,-61.26,-77.34,-88.55,-85.20,-69.38,-48.33,-26.84,-8.92,-3.60,-23.69,-77.38,-164.92,-288.39,-463.34,-710.50,-1029.27,-1385.57,-1729.22,-2012.92,-2197.32,-2257.99,-2191.25,-2008.36,-1732.10,-1395.82,-1030.62,-655.57,-284.46,67.94,384.83,645.83,839.23,984.01,1119.56,1259.89,1372.23,1412.67,1380.27,1329.01,1316.02,1336.65,1326.33,1234.18,1084.41,955.51,893.52,852.04,741.02,538.80,325.82,196.23,173.07,172.89</t>
  </si>
  <si>
    <t>122.03,84.04,-5.86,-69.48,-9.09,143.01,172.59,-151.66,-771.31,-1257.78,-1170.34,-505.29,303.98,826.24,972.98,924.11,857.22,806.21,711.59,531.39,291.24,53.09,-137.19,-267.80,-347.70,-391.39,-411.21,-413.81,-401.48,-375.54,-336.88,-285.77,-222.87,-149.09,-65.77,22.88,109.24,184.91,242.73,278.08,291.34,288.29,276.47,261.74,246.48,228.70,204.06,170.57,131.32,92.79,58.80,24.02,-22.57,-80.43,-125.66,-128.60,-87.84,-35.17,1.44,30.33,84.95,190.01,345.76,538.21,757.10,1002.55,1274.72,1562.16,1840.65,2071.86,2205.69,2203.15,2058.14,1791.72,1439.49,1047.36,658.78,300.18,-16.16,-283.25,-498.45,-661.86,-773.43,-836.17,-858.31,-848.97,-817.21,-775.16,-736.38,-711.53,-706.19,-720.04,-748.21,-783.51,-818.03,-846.37,-867.19,-879.81,-881.85,-869.96,-841.93,-803.23,-775.48,-765.37</t>
  </si>
  <si>
    <t>22.64,-25.89,-132.52,-156.45,30.35,333.84,378.26,-208.78,-1303.36,-2178.53,-2119.66,-1164.38,-61.86,500.19,461.56,215.62,100.59,153.64,231.58,225.36,141.84,47.18,-13.69,-41.22,-56.39,-72.59,-88.57,-96.41,-89.76,-66.15,-25.20,32.74,105.53,187.82,272.17,351.69,420.51,473.66,508.85,526.06,524.50,502.87,461.43,401.69,327.35,247.27,173.36,114.71,75.27,54.99,50.68,56.86,68.00,80.62,93.29,105.22,115.61,123.24,125.48,118.41,98.20,62.05,7.58,-68.63,-171.52,-302.94,-452.49,-595.47,-703.41,-755.93,-747.17,-690.03,-613.55,-547.52,-506.31,-484.83,-465.27,-428.83,-365.52,-276.35,-169.52,-51.70,82.85,248.50,440.84,618.97,735.51,785.48,807.08,834.22,865.15,875.13,844.59,776.52,693.47,616.50,549.54,484.80,415.02,337.97,256.47,180.07,132.86,115.47</t>
  </si>
  <si>
    <t>130.32,100.36,148.73,179.02,54.56,406.10,452.91,294.65,1673.56,2767.35,2659.83,1395.90,310.34,1010.89,1104.98,952.08,863.15,827.61,802.74,725.22,575.75,418.91,356.18,401.72,475.84,520.04,507.02,459.53,418.10,382.76,340.41,291.97,247.10,249.02,334.67,470.83,611.04,719.54,776.92,783.21,750.53,694.55,627.40,551.82,464.12,366.15,273.97,206.00,159.58,121.89,94.65,86.96,105.42,144.25,178.19,180.07,153.03,130.94,125.81,122.29,131.99,214.34,383.15,614.45,904.05,1265.58,1699.72,2171.34,2621.64,2985.95,3201.81,3229.32,3068.22,2746.55,2308.39,1811.17,1308.68,838.92,463.44,401.52,652.14,926.19,1144.27,1314.99,1477.98,1640.49,1758.36,1792.62,1760.34,1722.92,1726.01,1752.41,1741.35,1655.31,1525.13,1417.54,1361.02,1317.22,1224.34,1077.67,938.50,846.24,805.59,793.10</t>
  </si>
  <si>
    <t>Rugby417</t>
  </si>
  <si>
    <t>Hy1a6Evqo_4_2252</t>
  </si>
  <si>
    <t>.88,.74,.64,.58,.61,.70,.85,1.09,1.49,2.17,3.07,4.07,5.01,5.79,6.32,6.58,6.66,6.75,6.98,7.35,7.71,7.90,7.80,7.41,6.86,6.30,5.78,5.24,4.61,3.96,3.48,3.27,3.23,3.09,2.72,2.26,1.90,1.66,1.39,.99,.50,.03,-.49,-1.44,-3.12,-5.44,-7.91,-10.08,-11.82,-13.28,-14.53,-15.34,-15.34,-14.18,-11.82,-8.48,-4.58,-.62,2.92,5.67,7.41,8.19,8.30,8.01,7.46,6.60,5.41,4.04,2.73,1.74,1.13,.82,.59,.34,.09,-.08,-.18,-.27,-.37,-.42,-.33,-.12,.13,.26,.23,.08,-.09,-.14,-.05,.10,.20,.16,-.01,-.23,-.35,-.31,-.16,-.06,-.08,-.18,-.28,-.30,-.20,.00</t>
  </si>
  <si>
    <t>.78,.79,.76,.75,.84,1.05,1.27,1.37,1.21,.66,-.29,-1.46,-2.55,-3.34,-3.83,-4.17,-4.50,-4.85,-5.18,-5.46,-5.66,-5.78,-5.79,-5.69,-5.50,-5.31,-5.15,-4.96,-4.65,-4.18,-3.60,-3.02,-2.58,-2.28,-2.06,-1.86,-1.70,-1.66,-1.78,-1.90,-1.89,-1.79,-1.91,-2.52,-3.69,-5.24,-6.99,-8.99,-11.35,-13.87,-16.01,-17.31,-17.79,-17.78,-17.48,-16.65,-14.97,-12.48,-9.73,-7.38,-5.70,-4.54,-3.64,-2.91,-2.39,-2.05,-1.78,-1.46,-1.02,-.50,-.03,.24,.27,.15,.02,-.08,-.18,-.30,-.41,-.47,-.48,-.51,-.57,-.64,-.67,-.68,-.69,-.68,-.62,-.54,-.51,-.53,-.54,-.46,-.33,-.24,-.22,-.25,-.27,-.28,-.28,-.33,-.43,-.59</t>
  </si>
  <si>
    <t>.69,1.11,1.27,1.15,.99,1.03,1.21,1.18,.66,-.28,-1.23,-1.71,-1.54,-.91,-.14,.52,.91,1.01,.93,.89,.95,1.01,.95,.83,.80,.93,1.09,1.06,.80,.49,.37,.45,.54,.50,.38,.30,.29,.28,.23,.15,-.05,-.58,-1.55,-2.83,-4.29,-6.08,-8.56,-11.78,-15.28,-18.42,-20.87,-22.55,-23.37,-23.07,-21.39,-18.35,-14.28,-9.89,-5.97,-3.08,-1.29,-.36,.01,.01,-.25,-.62,-.95,-1.15,-1.23,-1.33,-1.58,-2.04,-2.61,-3.11,-3.41,-3.48,-3.43,-3.34,-3.22,-3.10,-3.06,-3.19,-3.48,-3.78,-3.90,-3.77,-3.41,-2.96,-2.65,-2.66,-2.93,-3.16,-3.15,-2.96,-2.86,-2.96,-3.11,-3.06,-2.71,-2.26,-1.99,-2.08,-2.51,-3.14</t>
  </si>
  <si>
    <t>1.37,1.56,1.61,1.49,1.43,1.63,1.95,2.11,2.03,2.28,3.32,4.65,5.83,6.75,7.39,7.80,8.09,8.37,8.75,9.19,9.61,9.84,9.76,9.37,8.83,8.29,7.81,7.29,6.60,5.78,5.02,4.48,4.17,3.87,3.44,2.94,2.56,2.37,2.27,2.15,1.95,1.89,2.51,4.06,6.47,9.70,13.59,17.92,22.40,26.61,30.05,32.31,33.13,32.40,30.05,26.19,21.19,15.93,11.79,9.80,9.44,9.37,9.06,8.52,7.83,6.93,5.78,4.44,3.17,2.24,1.95,2.21,2.69,3.14,3.41,3.48,3.44,3.36,3.27,3.16,3.11,3.24,3.53,3.84,3.96,3.83,3.48,3.04,2.72,2.72,2.98,3.21,3.19,3.00,2.90,2.99,3.13,3.07,2.73,2.28,2.03,2.12,2.56,3.19</t>
  </si>
  <si>
    <t>-.07,-.16,-.21,-.20,-.17,-.14,-.14,-.18,-.20,-.20,-.16,-.12,-.12,-.14,-.17,-.17,-.14,-.09,-.03,.04,.10,.16,.20,.23,.23,.20,.14,.04,-.10,-.28,-.49,-.72,-1.00,-1.32,-1.68,-2.09,-2.51,-2.93,-3.34,-3.77,-4.24,-4.75,-5.29,-5.84,-6.39,-6.95,-7.58,-8.31,-9.18,-10.14,-11.18,-12.28,-13.43,-14.58,-15.59,-16.41,-16.98,-17.31,-17.35,-17.07,-16.45,-15.57,-14.48,-13.24,-11.86,-10.33,-8.68,-7.00,-5.41,-4.00,-2.77,-1.68,-.69,.19,.91,1.45,1.80,2.00,2.10,2.12,2.04,1.90,1.75,1.61,1.48,1.35,1.19,1.03,.87,.72,.59,.46,.34,.25,.17,.11,.06,.03,.02,.03,.05,.10,.15,.20</t>
  </si>
  <si>
    <t>-.15,-.19,-.21,-.19,-.15,-.14,-.17,-.18,-.07,.24,.68,1.08,1.33,1.44,1.53,1.65,1.81,1.99,2.16,2.31,2.45,2.59,2.71,2.79,2.85,2.88,2.87,2.83,2.76,2.64,2.50,2.33,2.13,1.90,1.62,1.31,.98,.65,.33,-.01,-.38,-.78,-1.20,-1.61,-2.01,-2.39,-2.75,-3.09,-3.40,-3.65,-3.81,-3.87,-3.83,-3.68,-3.40,-2.99,-2.46,-1.87,-1.26,-.67,-.10,.41,.86,1.23,1.50,1.67,1.77,1.83,1.85,1.85,1.82,1.78,1.71,1.62,1.50,1.33,1.12,.87,.59,.29,-.01,-.32,-.64,-.98,-1.32,-1.64,-1.93,-2.21,-2.47,-2.74,-3.02,-3.31,-3.58,-3.82,-4.04,-4.25,-4.44,-4.62,-4.79,-4.92,-5.02,-5.09,-5.14,-5.18</t>
  </si>
  <si>
    <t>.28,.12,.03,.04,.10,.18,.24,.23,.09,-.20,-.56,-.81,-.86,-.77,-.64,-.56,-.56,-.61,-.68,-.78,-.91,-1.09,-1.31,-1.57,-1.88,-2.22,-2.58,-2.93,-3.27,-3.61,-3.95,-4.28,-4.61,-4.90,-5.14,-5.35,-5.53,-5.71,-5.87,-6.03,-6.19,-6.32,-6.46,-6.59,-6.75,-6.93,-7.14,-7.38,-7.64,-7.93,-8.26,-8.62,-9.00,-9.33,-9.57,-9.68,-9.65,-9.47,-9.10,-8.54,-7.78,-6.90,-5.94,-4.92,-3.84,-2.69,-1.48,-.27,.88,1.89,2.80,3.61,4.36,5.04,5.63,6.09,6.42,6.64,6.78,6.85,6.85,6.79,6.67,6.53,6.36,6.17,5.96,5.73,5.47,5.22,4.98,4.74,4.51,4.28,4.05,3.84,3.65,3.49,3.36,3.25,3.17,3.10,3.05,3.02</t>
  </si>
  <si>
    <t>.33,.28,.29,.28,.25,.27,.33,.34,.23,.37,.89,1.35,1.59,1.64,1.66,1.75,1.90,2.08,2.26,2.43,2.62,2.81,3.01,3.21,3.42,3.64,3.86,4.08,4.28,4.48,4.70,4.93,5.18,5.41,5.65,5.89,6.15,6.45,6.76,7.12,7.51,7.94,8.43,8.95,9.50,10.10,10.77,11.54,12.41,13.38,14.41,15.49,16.62,17.69,18.61,19.28,19.69,19.82,19.64,19.09,18.20,17.03,15.67,14.18,12.56,10.81,8.98,7.23,5.78,4.80,4.34,4.36,4.74,5.30,5.89,6.40,6.76,6.99,7.12,7.17,7.14,7.05,6.93,6.80,6.67,6.53,6.38,6.22,6.07,5.94,5.85,5.80,5.77,5.74,5.73,5.73,5.75,5.79,5.85,5.90,5.94,5.96,5.98,5.99</t>
  </si>
  <si>
    <t>-88.55,-67.25,-18.62,25.18,35.39,13.24,-20.23,-34.98,-13.92,25.42,43.81,23.11,-13.95,-31.30,-16.21,15.95,43.71,58.26,63.48,64.90,62.30,52.26,34.53,12.58,-11.91,-41.74,-79.40,-121.62,-161.30,-194.30,-222.74,-253.54,-294.02,-343.86,-389.99,-416.07,-419.51,-414.42,-419.21,-444.80,-487.83,-529.50,-549.49,-548.01,-550.31,-588.20,-676.95,-800.30,-918.07,-1003.74,-1070.29,-1134.21,-1162.78,-1096.46,-924.58,-697.61,-457.13,-192.12,119.28,455.28,760.50,996.90,1168.66,1309.26,1453.25,1598.89,1688.56,1656.08,1505.36,1313.74,1153.99,1039.12,936.59,806.55,632.68,438.73,270.04,148.58,55.69,-33.62,-112.78,-153.92,-150.05,-129.98,-126.69,-143.90,-161.31,-163.21,-152.73,-141.32,-133.09,-122.96,-106.68,-86.73,-68.05,-52.37,-37.94,-22.20,-3.76,16.44,35.05,48.20,53.55,55.16</t>
  </si>
  <si>
    <t>-38.56,-26.37,3.19,30.98,26.52,-12.00,-33.74,36.72,212.29,392.34,441.69,332.32,172.13,84.79,96.14,146.62,176.07,172.48,157.03,147.75,142.60,129.47,103.84,72.23,41.68,11.78,-21.53,-58.62,-95.36,-127.69,-155.52,-183.38,-217.57,-258.89,-297.69,-321.12,-326.79,-325.42,-331.14,-351.96,-384.20,-412.25,-420.02,-406.66,-385.67,-368.32,-353.34,-329.75,-284.06,-209.56,-113.79,-11.53,93.42,211.73,346.75,476.34,567.69,607.40,606.79,582.32,542.03,486.55,412.60,319.56,219.07,132.19,72.55,36.37,10.81,-13.03,-36.51,-58.22,-79.13,-104.48,-140.61,-187.56,-235.12,-270.27,-288.89,-297.48,-305.24,-317.56,-332.69,-340.80,-331.63,-306.74,-280.01,-265.26,-266.63,-277.63,-285.13,-278.13,-257.11,-232.35,-212.81,-199.76,-188.87,-173.94,-150.35,-118.83,-85.28,-56.59,-40.46,-34.64</t>
  </si>
  <si>
    <t>-162.69,-124.85,-38.74,42.33,78.34,75.72,34.46,-68.04,-222.85,-342.56,-322.20,-158.27,32.85,129.93,110.99,38.14,-24.97,-60.97,-85.99,-116.50,-154.68,-196.20,-240.45,-287.40,-328.73,-351.94,-354.26,-345.79,-338.72,-338.21,-340.32,-333.78,-308.59,-267.31,-224.39,-193.04,-176.46,-169.73,-165.11,-156.61,-144.14,-133.47,-131.99,-144.23,-168.81,-198.04,-223.97,-246.44,-272.77,-308.63,-349.41,-376.56,-363.39,-293.81,-178.42,-42.99,102.01,269.48,466.06,665.56,826.31,930.38,994.23,1047.95,1112.93,1183.99,1222.78,1188.23,1083.98,958.23,854.89,781.28,717.28,636.64,525.47,395.05,273.13,177.07,101.47,32.89,-32.51,-88.62,-129.78,-157.16,-177.75,-199.50,-224.68,-246.40,-255.11,-249.71,-238.79,-231.36,-229.92,-230.08,-223.46,-203.81,-173.79,-143.13,-118.54,-98.33,-77.47,-55.37,-40.11,-34.29</t>
  </si>
  <si>
    <t>189.19,144.24,43.10,58.19,89.96,77.80,52.30,84.86,308.09,521.46,548.47,368.81,175.79,158.28,147.73,152.33,183.13,191.99,189.95,199.04,219.41,240.81,264.18,296.61,331.58,354.60,363.69,371.21,387.09,410.42,435.45,457.52,478.55,506.68,539.50,559.91,560.29,553.58,559.15,588.43,637.47,684.20,704.11,697.49,692.88,721.71,795.79,899.97,998.97,1070.83,1131.61,1195.14,1221.81,1154.72,1003.45,845.82,735.97,691.71,774.36,994.65,1246.97,1447.80,1588.86,1707.19,1843.51,1993.93,2086.07,2038.59,1855.05,1626.13,1436.62,1301.36,1182.35,1032.83,834.37,619.45,450.34,355.63,311.22,301.18,327.03,363.85,387.35,397.17,397.02,393.19,393.58,397.13,399.37,399.26,395.01,382.10,361.04,338.30,316.00,290.14,259.45,226.35,191.49,155.11,120.43,92.70,78.18,73.61</t>
  </si>
  <si>
    <t>Rugby413</t>
  </si>
  <si>
    <t>Hy1a6Evqo_3_1575</t>
  </si>
  <si>
    <t>1.67,1.39,1.09,.79,.55,.51,.72,1.05,1.22,1.16,1.11,1.43,2.22,3.25,4.30,5.40,6.78,8.57,10.60,12.42,13.45,13.36,12.22,10.58,9.15,8.34,8.01,7.75,7.35,6.90,6.43,5.74,4.53,2.85,1.13,-.12,-.69,-.79,-.76,-.78,-.85,-.87,-.82,-.68,-.42,.05,.71,1.38,1.83,1.91,1.75,1.71,2.09,2.72,2.99,2.39,1.32,.95,1.85,2.38,-.76,-8.87,-17.89,-20.61,-14.22,-4.37,.75,-.72,-3.79,-3.79,-1.02,1.35,1.44,-.07,-1.57,-2.26,-2.41,-2.55,-2.86,-3.09,-2.78,-1.71,-.17,1.16,1.71,1.46,.94,.72,.96,1.42,1.75,1.66,1.10,.34,-.16,-.12,.34,.71,.51,-.17,-.81,-.92,-.46,.30</t>
  </si>
  <si>
    <t>.79,1.34,1.50,1.15,.55,.05,-.15,-.11,-.08,-.22,-.38,-.24,.46,1.62,2.94,4.28,5.86,8.08,10.96,13.85,15.72,15.84,14.26,11.73,9.19,7.15,5.53,4.03,2.48,1.02,-.10,-.81,-1.31,-1.83,-2.39,-2.74,-2.58,-1.82,-.79,-.01,.18,-.10,-.37,-.33,.03,.49,.81,.86,.69,.54,.76,1.53,2.59,3.43,3.73,3.68,3.73,4.08,4.54,4.79,4.68,4.30,3.46,1.26,-3.50,-10.79,-18.04,-21.26,-18.12,-10.23,-2.05,2.55,2.86,.89,-.95,-1.66,-1.66,-1.55,-1.42,-1.02,-.31,.25,.17,-.54,-1.37,-1.82,-1.91,-1.95,-2.08,-2.11,-1.85,-1.39,-1.05,-1.09,-1.36,-1.45,-1.12,-.66,-.67,-1.45,-2.52,-3.00,-2.43,-1.08</t>
  </si>
  <si>
    <t>1.76,1.44,1.26,1.29,1.41,1.33,.85,.18,-.18,.04,.52,.59,-.09,-1.28,-2.35,-2.80,-2.67,-2.46,-2.74,-3.57,-4.40,-4.58,-3.77,-2.15,-.22,1.47,2.70,3.66,4.62,5.37,5.41,4.71,4.01,4.03,4.53,4.57,3.74,2.71,2.42,2.89,3.37,3.40,3.23,3.35,3.78,4.08,3.96,3.68,3.80,4.53,5.54,6.20,6.11,5.31,4.34,4.07,5.10,6.80,6.91,3.54,-1.56,-2.50,5.27,17.69,22.82,12.51,-7.06,-20.35,-18.26,-5.86,5.17,8.20,4.98,.80,-1.04,-.46,1.14,2.62,3.51,3.96,4.67,6.27,8.41,9.73,9.19,7.18,5.03,3.77,3.40,3.22,2.69,2.12,2.19,2.83,2.87,1.38,-.92,-2.03,-.74,1.87,3.46,2.84,.66,-1.97</t>
  </si>
  <si>
    <t>2.55,2.41,2.25,1.91,1.61,1.42,1.13,1.07,1.24,1.18,1.28,1.57,2.26,3.85,5.71,7.43,9.35,12.03,15.50,18.94,21.15,21.22,19.15,15.94,12.97,11.08,10.10,9.47,9.03,8.80,8.41,7.47,6.19,5.26,5.24,5.33,4.59,3.36,2.65,2.99,3.48,3.51,3.35,3.44,3.81,4.11,4.11,4.03,4.27,4.95,5.86,6.61,6.96,6.88,6.46,5.99,6.46,7.98,8.47,6.41,4.99,10.17,18.97,27.19,27.11,17.08,19.38,29.44,26.01,12.38,5.65,8.69,5.92,1.19,2.10,2.84,3.14,3.97,4.75,5.12,5.44,6.51,8.41,9.81,9.45,7.55,5.46,4.30,4.10,4.10,3.71,3.03,2.67,3.05,3.18,2.01,1.49,2.25,1.12,2.37,4.36,4.24,2.56,2.27</t>
  </si>
  <si>
    <t>-.20,-.29,-.29,-.12,.23,.66,.98,1.09,1.05,.96,.90,.88,.85,.79,.73,.65,.55,.39,.17,-.10,-.38,-.69,-.99,-1.25,-1.44,-1.54,-1.55,-1.46,-1.29,-1.05,-.75,-.43,-.13,.15,.39,.58,.69,.71,.67,.63,.61,.61,.62,.61,.62,.69,.83,1.04,1.30,1.58,1.89,2.21,2.54,2.89,3.29,3.75,4.23,4.68,5.05,5.35,5.63,5.95,6.23,6.26,5.73,4.38,2.24,-.28,-2.58,-4.18,-4.89,-4.92,-4.59,-4.15,-3.64,-3.01,-2.26,-1.51,-.90,-.49,-.21,.01,.21,.39,.53,.64,.74,.87,1.03,1.21,1.40,1.59,1.78,1.95,2.09,2.20,2.27,2.33,2.39,2.44,2.45,2.37,2.21,1.98</t>
  </si>
  <si>
    <t>-.14,-.16,-.16,-.11,-.01,.11,.21,.25,.26,.26,.27,.30,.32,.35,.38,.45,.56,.72,.97,1.31,1.75,2.31,2.97,3.71,4.48,5.25,5.97,6.59,7.08,7.41,7.58,7.61,7.51,7.28,6.95,6.52,6.04,5.53,5.04,4.56,4.08,3.60,3.12,2.65,2.19,1.73,1.28,.85,.42,.00,-.41,-.81,-1.18,-1.53,-1.84,-2.13,-2.41,-2.68,-2.94,-3.21,-3.47,-3.74,-4.02,-4.29,-4.51,-4.63,-4.56,-4.26,-3.66,-2.80,-1.76,-.63,.49,1.52,2.42,3.16,3.73,4.16,4.47,4.66,4.76,4.77,4.70,4.57,4.40,4.20,3.99,3.77,3.55,3.33,3.10,2.87,2.64,2.42,2.21,2.02,1.87,1.75,1.64,1.55,1.45,1.36,1.27,1.19</t>
  </si>
  <si>
    <t>.19,.12,.07,.07,.12,.20,.26,.27,.23,.17,.13,.10,.07,.03,-.02,-.09,-.16,-.26,-.39,-.55,-.77,-1.04,-1.37,-1.73,-2.12,-2.51,-2.89,-3.26,-3.63,-4.02,-4.45,-4.93,-5.47,-6.06,-6.67,-7.30,-7.91,-8.49,-9.01,-9.46,-9.83,-10.10,-10.27,-10.36,-10.35,-10.27,-10.13,-9.94,-9.73,-9.49,-9.24,-8.97,-8.69,-8.39,-8.06,-7.71,-7.33,-6.95,-6.56,-6.15,-5.70,-5.21,-4.73,-4.38,-4.27,-4.38,-4.57,-4.65,-4.53,-4.16,-3.57,-2.86,-2.12,-1.43,-.79,-.18,.38,.91,1.42,1.93,2.44,2.91,3.36,3.74,4.04,4.21,4.28,4.26,4.16,4.01,3.86,3.74,3.65,3.58,3.55,3.53,3.50,3.45,3.42,3.40,3.40,3.39,3.35,3.30</t>
  </si>
  <si>
    <t>.31,.35,.34,.18,.26,.70,1.03,1.15,1.10,1.01,.95,.93,.91,.87,.82,.80,.80,.86,1.06,1.42,1.95,2.62,3.41,4.28,5.17,6.02,6.81,7.49,8.06,8.50,8.83,9.08,9.29,9.47,9.64,9.80,9.97,10.16,10.35,10.52,10.66,10.74,10.76,10.71,10.60,10.43,10.24,10.03,9.82,9.62,9.44,9.27,9.13,9.00,8.90,8.83,8.80,8.79,8.78,8.76,8.73,8.74,8.79,8.77,8.45,7.73,6.84,6.31,6.37,6.53,6.31,5.72,5.08,4.65,4.45,4.37,4.38,4.52,4.77,5.07,5.35,5.59,5.78,5.92,5.99,5.98,5.90,5.75,5.56,5.35,5.15,4.97,4.84,4.74,4.68,4.62,4.57,4.52,4.48,4.46,4.43,4.35,4.21,4.03</t>
  </si>
  <si>
    <t>-89.77,-46.34,74.19,268.67,414.53,397.86,222.73,19.78,-84.07,-76.46,-34.54,-23.64,-44.05,-62.54,-68.01,-83.30,-128.97,-192.96,-246.35,-278.30,-297.81,-306.03,-287.82,-232.51,-148.02,-51.90,42.42,129.99,209.48,274.49,312.38,316.41,294.94,261.09,215.76,149.63,64.72,-12.48,-48.43,-36.11,-5.09,8.38,-.71,-3.18,30.74,100.60,179.07,239.35,275.06,296.04,311.60,324.67,341.52,375.10,427.64,473.80,474.01,413.58,328.60,282.35,301.45,323.48,204.20,-203.31,-925.48,-1777.71,-2409.55,-2506.03,-2006.32,-1152.67,-326.13,200.03,406.80,471.60,565.94,702.72,772.11,694.88,512.11,335.06,237.59,208.53,193.13,159.10,118.20,98.96,112.44,144.22,172.45,187.59,193.31,193.38,183.69,158.39,121.07,86.00,66.31,61.81,57.43,31.38,-31.00,-121.80,-197.73,-228.97</t>
  </si>
  <si>
    <t>-23.62,-11.10,23.14,76.87,116.80,114.19,71.88,23.73,.54,4.47,17.35,24.30,25.28,29.98,47.92,83.22,135.30,203.19,287.81,388.89,500.65,611.36,704.98,764.91,780.91,751.03,675.99,559.04,411.94,253.11,98.79,-41.76,-167.25,-281.84,-384.64,-461.90,-498.75,-499.37,-486.31,-479.11,-480.29,-481.24,-475.94,-467.09,-459.62,-452.40,-441.84,-429.99,-421.57,-415.76,-406.18,-387.35,-359.75,-329.39,-303.06,-284.26,-272.75,-266.02,-261.65,-260.31,-265.33,-276.16,-280.66,-256.08,-179.81,-37.21,177.14,450.02,735.38,967.25,1101.38,1135.70,1087.91,974.44,817.76,650.83,499.01,366.70,248.42,143.33,52.17,-29.26,-101.89,-156.79,-188.05,-203.65,-213.94,-220.14,-222.51,-226.34,-231.96,-232.20,-224.68,-213.66,-198.11,-171.78,-137.65,-110.09,-98.57,-97.42,-95.45,-89.26,-84.36,-82.71</t>
  </si>
  <si>
    <t>-70.95,-59.83,-27.89,28.07,74.88,77.88,34.21,-21.58,-52.58,-51.56,-37.27,-29.54,-33.88,-44.86,-56.82,-69.37,-85.91,-110.09,-144.28,-189.42,-243.59,-300.22,-349.36,-381.40,-391.61,-384.19,-371.38,-366.63,-378.65,-409.74,-456.25,-510.35,-562.16,-602.08,-623.66,-624.01,-601.19,-554.94,-489.02,-408.91,-318.88,-223.26,-127.18,-35.63,46.34,113.95,164.98,201.04,226.38,245.65,261.70,275.75,290.59,310.99,338.10,365.44,383.10,388.59,395.52,425.14,476.62,502.50,430.32,233.75,-12.62,-173.25,-161.15,5.28,247.81,489.55,666.68,738.04,718.15,667.53,625.85,585.51,540.79,513.81,512.63,511.58,492.37,462.42,420.23,345.13,235.10,119.04,19.68,-63.64,-127.26,-153.08,-139.06,-108.72,-79.07,-48.20,-22.42,-20.73,-39.66,-46.87,-26.29,-2.59,-4.29,-26.45,-44.42,-50.96</t>
  </si>
  <si>
    <t>116.84,76.48,82.57,280.86,437.13,421.19,236.53,37.68,99.16,92.33,53.69,44.97,61.05,82.60,100.75,136.66,205.72,301.07,405.39,514.36,631.41,746.69,837.79,885.78,886.05,845.18,772.45,681.06,597.46,554.34,561.70,601.92,656.49,714.21,763.84,790.65,783.82,746.65,691.36,630.92,576.53,530.57,492.64,468.45,462.97,477.25,504.48,531.60,551.93,566.43,574.95,575.75,574.89,588.14,623.73,662.45,667.71,626.75,576.95,572.91,623.25,658.34,552.85,401.93,942.87,1786.52,2421.42,2546.12,2151.17,1582.36,1328.11,1369.13,1365.57,1271.83,1175.04,1122.59,1066.59,938.79,766.00,628.11,549.18,508.11,473.58,411.11,323.43,255.81,242.49,270.76,308.95,331.45,332.43,321.14,300.79,270.30,233.26,193.22,157.85,134.68,117.07,102.38,100.45,153.31,219.52,248.73</t>
  </si>
  <si>
    <t>Rugby644</t>
  </si>
  <si>
    <t>SyvSDkV2o_3_3795</t>
  </si>
  <si>
    <t>.11,.54,.81,.87,.84,.86,.93,.94,.87,.98,1.67,3.01,4.38,4.73,3.44,.99,-1.36,-2.54,-2.53,-2.26,-2.77,-4.24,-5.85,-6.49,-5.74,-4.08,-2.40,-1.28,-.74,-.43,.02,.78,1.80,2.90,3.86,4.49,4.73,4.62,4.23,3.55,2.60,1.42,.16,-.93,-1.64,-1.92,-1.93,-1.91,-1.92,-1.80,-1.44,-.91,-.46,-.29,-.37,-.56,-.70,-.69,-.58,-.53,-.64,-.87,-1.03,-.97,-.73,-.46,-.23,-.07,.05,.13,.18,.20,.26,.44,.77,1.16,1.49,1.67,1.67,1.49,1.14,.62,.02,-.49,-.77,-.80,-.69,-.55,-.38,-.12,.21,.48,.56,.39,.04,-.43,-.90,-1.19,-1.12,-.69,-.14,.22,.27,.10</t>
  </si>
  <si>
    <t>.39,.81,.99,.86,.58,.48,.73,1.17,1.25,.42,-1.33,-3.12,-3.67,-2.32,.35,2.96,4.42,4.64,4.21,3.56,2.75,1.78,.89,.31,-.10,-.75,-1.81,-2.99,-3.79,-4.01,-3.89,-3.76,-3.77,-3.88,-4.04,-4.40,-5.17,-6.41,-7.77,-8.68,-8.71,-7.93,-6.80,-5.80,-5.13,-4.69,-4.34,-3.98,-3.66,-3.44,-3.37,-3.46,-3.60,-3.70,-3.67,-3.53,-3.34,-3.11,-2.85,-2.54,-2.13,-1.53,-.74,.04,.52,.53,.24,.05,.25,.75,1.19,1.36,1.28,1.08,.77,.32,-.23,-.73,-1.06,-1.32,-1.73,-2.44,-3.41,-4.39,-5.10,-5.45,-5.51,-5.42,-5.24,-4.95,-4.54,-4.10,-3.77,-3.54,-3.28,-2.88,-2.41,-2.00,-1.80,-1.82,-1.99,-2.18,-2.27,-2.26</t>
  </si>
  <si>
    <t>.51,1.07,1.19,.98,.91,1.11,1.12,.56,.14,1.70,6.67,14.20,21.02,23.64,21.06,15.26,9.40,5.59,3.89,3.00,1.66,-.35,-2.27,-3.24,-3.13,-2.43,-1.75,-1.41,-1.38,-1.47,-1.47,-1.26,-.79,-.17,.41,.76,.82,.62,.32,.06,-.10,-.17,-.25,-.41,-.66,-.94,-1.15,-1.21,-1.09,-.79,-.43,-.16,-.08,-.15,-.22,-.19,-.14,-.21,-.36,-.37,-.07,.41,.79,.86,.64,.38,.30,.49,.84,1.25,1.69,2.17,2.69,3.21,3.83,4.70,5.89,7.19,8.10,8.16,7.31,5.90,4.42,3.16,2.16,1.32,.58,-.07,-.59,-.99,-1.29,-1.49,-1.48,-1.22,-.87,-.67,-.71,-.78,-.55,.08,.86,1.29,1.05,.29</t>
  </si>
  <si>
    <t>.65,1.45,1.75,1.57,1.37,1.49,1.63,1.60,1.53,2.00,7.00,14.85,21.78,24.22,21.34,15.58,10.48,7.70,6.26,5.18,4.24,4.61,6.33,7.26,6.54,4.81,3.48,3.54,4.10,4.29,4.16,4.04,4.25,4.85,5.60,6.33,7.05,7.92,8.85,9.38,9.09,8.06,6.81,5.89,5.42,5.16,4.89,4.58,4.27,3.96,3.69,3.58,3.64,3.71,3.70,3.58,3.41,3.19,2.93,2.62,2.23,1.81,1.49,1.29,1.11,.80,.45,.50,.88,1.46,2.07,2.57,2.99,3.42,3.98,4.85,6.08,7.42,8.34,8.40,7.60,6.42,5.59,5.43,5.59,5.66,5.58,5.45,5.29,5.05,4.72,4.39,4.09,3.77,3.39,2.99,2.66,2.46,2.19,1.95,2.17,2.54,2.52,2.28</t>
  </si>
  <si>
    <t>-.11,-.17,-.17,-.10,-.05,-.12,-.30,-.38,-.08,.68,1.65,2.44,2.83,2.97,3.13,3.48,3.98,4.45,4.78,4.91,4.84,4.61,4.24,3.73,3.11,2.39,1.59,.77,-.05,-.79,-1.44,-1.98,-2.40,-2.70,-2.89,-2.96,-2.90,-2.70,-2.37,-1.93,-1.41,-.85,-.27,.30,.84,1.33,1.76,2.11,2.39,2.61,2.77,2.90,3.01,3.11,3.22,3.33,3.46,3.59,3.75,3.91,4.09,4.27,4.45,4.63,4.80,4.96,5.10,5.23,5.36,5.47,5.57,5.65,5.73,5.82,5.91,6.03,6.16,6.31,6.47,6.60,6.69,6.72,6.69,6.57,6.37,6.07,5.65,5.12,4.50,3.81,3.07,2.31,1.57,.86,.20,-.39,-.92,-1.37,-1.74,-2.02,-2.23,-2.37,-2.46,-2.52</t>
  </si>
  <si>
    <t>-.12,-.04,-.08,-.23,-.31,-.15,.20,.32,-.36,-2.00,-4.02,-5.46,-5.77,-5.11,-4.02,-2.92,-1.92,-.98,-.11,.59,1.03,1.16,1.02,.63,.06,-.64,-1.41,-2.20,-2.96,-3.69,-4.36,-4.95,-5.42,-5.73,-5.92,-6.01,-6.03,-5.98,-5.85,-5.63,-5.33,-4.97,-4.58,-4.17,-3.75,-3.33,-2.93,-2.55,-2.19,-1.85,-1.54,-1.24,-.96,-.70,-.46,-.23,-.02,.18,.36,.51,.65,.75,.82,.86,.85,.80,.70,.57,.40,.19,-.03,-.28,-.54,-.81,-1.08,-1.33,-1.57,-1.77,-1.95,-2.08,-2.17,-2.21,-2.20,-2.13,-2.01,-1.85,-1.63,-1.34,-.97,-.55,-.13,.26,.64,1.04,1.49,1.96,2.39,2.76,3.08,3.37,3.61,3.80,3.93,4.02</t>
  </si>
  <si>
    <t>.05,.11,.08,-.04,-.09,.13,.57,.73,-.07,-2.03,-4.46,-6.25,-6.77,-6.29,-5.52,-4.97,-4.66,-4.39,-4.07,-3.73,-3.48,-3.37,-3.40,-3.54,-3.78,-4.09,-4.47,-4.89,-5.32,-5.75,-6.17,-6.55,-6.90,-7.20,-7.43,-7.60,-7.68,-7.68,-7.62,-7.50,-7.34,-7.15,-6.95,-6.73,-6.50,-6.26,-6.01,-5.75,-5.48,-5.20,-4.91,-4.62,-4.34,-4.06,-3.78,-3.51,-3.24,-2.98,-2.72,-2.46,-2.18,-1.84,-1.48,-1.14,-.82,-.51,-.17,.20,.61,1.05,1.50,1.96,2.41,2.84,3.25,3.64,4.00,4.33,4.60,4.81,4.95,5.01,5.00,4.89,4.71,4.44,4.11,3.72,3.30,2.87,2.45,2.07,1.76,1.53,1.38,1.33,1.37,1.49,1.69,1.95,2.26,2.58,2.88,3.16</t>
  </si>
  <si>
    <t>.17,.21,.21,.25,.33,.23,.67,.88,.38,2.93,6.23,8.65,9.33,8.62,7.51,6.73,6.41,6.33,6.28,6.19,6.05,5.83,5.53,5.18,4.89,4.78,4.95,5.41,6.09,6.88,7.69,8.45,9.10,9.59,9.93,10.13,10.19,10.11,9.90,9.57,9.18,8.75,8.33,7.92,7.55,7.22,6.92,6.64,6.37,6.10,5.84,5.60,5.37,5.16,4.99,4.84,4.74,4.67,4.64,4.65,4.68,4.71,4.76,4.84,4.94,5.05,5.15,5.27,5.41,5.57,5.77,5.99,6.24,6.52,6.83,7.17,7.52,7.86,8.17,8.43,8.60,8.67,8.63,8.47,8.17,7.74,7.17,6.47,5.66,4.80,3.93,3.12,2.44,2.04,2.04,2.40,2.90,3.42,3.92,4.39,4.81,5.17,5.46,5.71</t>
  </si>
  <si>
    <t>-63.75,-31.15,41.92,76.03,-1.43,-143.39,-171.74,76.99,543.76,924.11,932.32,595.62,227.86,109.36,247.13,441.29,509.84,416.40,230.87,30.38,-150.00,-306.87,-444.99,-567.70,-675.02,-761.66,-816.86,-827.77,-787.43,-703.33,-594.64,-478.33,-361.79,-246.24,-128.81,-3.62,130.99,266.55,388.23,482.78,543.99,574.18,579.30,561.53,520.44,459.85,388.38,315.06,247.03,189.33,145.20,116.71,103.82,102.99,108.75,117.50,129.17,144.22,160.23,172.94,179.98,182.02,180.53,175.27,164.90,150.55,136.83,126.83,118.05,106.09,91.52,80.87,80.27,90.07,106.30,125.16,142.98,152.98,145.87,115.62,64.25,-.38,-72.57,-154.44,-251.58,-362.63,-475.97,-577.96,-660.25,-718.80,-751.08,-755.40,-731.76,-685.22,-625.71,-560.20,-488.58,-409.64,-326.28,-244.36,-170.26,-110.83,-79.30,-68.38</t>
  </si>
  <si>
    <t>78.34,19.37,-107.89,-144.90,26.80,296.67,318.27,-222.74,-1197.10,-1954.25,-1853.74,-908.55,235.50,954.78,1137.80,1057.50,968.40,911.68,801.47,582.33,287.09,-13.43,-274.29,-485.20,-644.41,-746.05,-787.96,-780.91,-747.15,-702.75,-638.76,-533.41,-389.64,-244.73,-134.01,-57.43,10.83,90.41,179.53,263.38,329.49,375.32,404.45,419.51,421.27,411.54,393.58,371.11,347.65,325.30,304.59,285.71,268.61,252.68,237.18,221.33,204.48,186.45,166.97,145.19,119.92,89.90,54.33,13.91,-29.34,-73.29,-115.85,-154.81,-188.66,-216.76,-238.78,-254.78,-264.80,-267.72,-261.90,-246.85,-223.16,-192.07,-155.29,-113.50,-65.68,-12.01,43.41,94.47,139.39,186.65,250.44,331.42,402.67,428.89,407.11,377.79,384.70,427.68,463.90,455.01,404.65,345.88,301.21,264.51,218.08,158.62,111.40,92.46</t>
  </si>
  <si>
    <t>68.04,18.63,-90.13,-115.28,72.42,372.75,395.39,-245.32,-1416.01,-2343.99,-2258.02,-1185.29,65.04,724.40,701.55,420.07,262.61,285.75,341.67,309.55,187.19,37.85,-90.46,-191.57,-276.96,-349.32,-401.89,-430.15,-436.00,-424.96,-402.15,-369.19,-324.68,-267.70,-199.27,-122.63,-43.71,30.17,93.35,142.68,177.25,199.19,212.95,222.95,232.32,242.90,254.87,267.10,278.04,285.91,289.16,287.62,282.79,277.58,274.26,271.48,265.26,255.85,253.02,270.86,310.75,349.87,358.44,334.42,310.30,317.57,353.81,393.87,422.97,444.08,458.49,458.62,442.61,420.26,399.77,378.23,347.35,302.12,243.29,175.07,100.91,21.91,-60.86,-144.93,-226.99,-302.23,-364.19,-407.61,-429.58,-427.58,-400.04,-348.62,-277.15,-190.66,-96.83,-4.31,81.98,161.39,232.48,288.29,317.36,314.06,292.62,281.79</t>
  </si>
  <si>
    <t>121.78,41.14,146.70,200.16,77.24,497.51,535.84,340.18,1932.31,3188.63,3066.63,1607.84,334.08,1203.46,1359.35,1220.45,1125.47,1042.21,901.33,660.19,374.11,309.49,530.50,770.98,973.46,1121.94,1204.02,1216.57,1169.77,1081.26,960.91,806.00,623.00,438.39,272.51,135.46,138.52,283.08,437.80,568.16,660.23,714.30,737.92,735.54,708.74,663.20,608.86,555.27,509.11,472.66,444.38,421.87,403.61,389.24,378.55,369.45,358.98,347.88,342.89,352.64,378.60,404.50,404.99,377.82,352.61,359.01,396.65,441.80,477.94,505.42,524.98,530.83,521.98,506.36,489.60,468.68,436.92,389.32,323.39,238.53,136.47,24.99,104.19,231.91,366.40,507.62,649.54,781.04,884.66,939.92,943.34,913.72,871.94,829.93,784.92,721.71,639.66,559.90,501.24,461.29,421.03,368.89,322.99,304.35</t>
  </si>
  <si>
    <t>Rugby383</t>
  </si>
  <si>
    <t>Bye0gIwYi_6_4273</t>
  </si>
  <si>
    <t>1.77,1.30,.96,.80,.79,.91,1.09,1.20,1.17,1.12,1.42,2.33,3.64,4.61,4.44,3.18,1.92,1.88,3.11,4.53,5.17,5.00,4.49,3.88,3.05,1.90,.56,-.75,-1.80,-2.47,-2.78,-2.90,-3.00,-3.18,-3.43,-3.69,-3.85,-3.83,-3.67,-3.58,-3.79,-4.25,-4.52,-4.09,-2.94,-1.58,-.56,.02,.50,1.08,1.67,2.02,2.08,2.06,2.19,2.47,2.67,2.59,2.23,1.83,1.67,1.75,1.87,1.76,1.34,.84,.60,.80,1.25,1.63,1.79,1.81,1.76,1.59,1.26,.87,.63,.66,.89,1.16,1.24,1.07,.79,.66,.73,.83,.72,.46,.30,.48,.99,1.61,2.11,2.33,2.16,1.66,1.12,.93,1.23,1.79,2.22,2.39,2.45,2.55</t>
  </si>
  <si>
    <t>.99,.85,.74,.64,.60,.73,1.02,1.15,.74,-.18,-1.06,-1.42,-1.48,-2.02,-3.39,-4.73,-4.64,-2.81,-.60,.36,-.17,-.99,-1.09,-.54,-.07,-.10,-.44,-.73,-.74,-.42,.19,.92,1.49,1.69,1.55,1.29,1.04,.75,.33,-.12,-.28,.05,.70,1.11,.75,-.45,-1.94,-2.92,-3.01,-2.52,-2.11,-2.27,-2.93,-3.62,-3.90,-3.66,-3.21,-3.01,-3.24,-3.72,-4.15,-4.35,-4.41,-4.47,-4.59,-4.73,-4.91,-5.15,-5.44,-5.69,-5.72,-5.46,-4.97,-4.52,-4.44,-4.77,-5.23,-5.43,-5.19,-4.71,-4.28,-4.08,-4.05,-4.07,-4.08,-4.03,-3.94,-3.86,-3.83,-3.80,-3.68,-3.44,-3.19,-3.04,-3.01,-2.99,-2.89,-2.67,-2.32,-1.96,-1.66,-1.51,-1.46,-1.47</t>
  </si>
  <si>
    <t>1.26,.61,.44,.84,1.37,1.44,.88,.31,.71,2.37,4.49,5.98,6.95,8.75,12.19,15.67,16.20,12.89,8.63,7.26,9.34,12.04,12.80,11.71,10.37,9.62,8.99,7.84,6.33,5.15,4.73,4.80,4.69,3.96,2.82,1.92,1.75,2.15,2.53,2.39,1.72,.91,.28,-.06,-.22,-.28,-.21,-.02,.10,-.14,-.70,-1.31,-1.67,-1.72,-1.52,-1.20,-.86,-.59,-.40,-.24,-.08,.02,-.11,-.56,-1.16,-1.61,-1.73,-1.56,-1.32,-1.19,-1.16,-1.11,-.99,-1.02,-1.41,-2.02,-2.50,-2.61,-2.47,-2.31,-2.21,-2.05,-1.78,-1.59,-1.75,-2.28,-2.86,-3.12,-3.02,-2.78,-2.52,-2.21,-1.89,-1.76,-1.95,-2.14,-1.88,-1.08,-.25,-.02,-.44,-1.07,-1.46,-1.57</t>
  </si>
  <si>
    <t>2.38,1.67,1.29,1.33,1.69,1.85,1.73,1.70,1.56,2.63,4.82,6.57,7.98,10.10,13.41,16.67,16.97,13.33,9.19,8.56,10.68,13.08,13.61,12.34,10.81,9.81,9.02,7.91,6.62,5.73,5.49,5.68,5.76,5.35,4.71,4.36,4.35,4.46,4.47,4.31,4.17,4.34,4.58,4.24,3.04,1.66,2.03,2.92,3.05,2.74,2.78,3.31,3.96,4.51,4.72,4.57,4.27,4.01,3.95,4.16,4.47,4.69,4.79,4.84,4.92,5.07,5.24,5.44,5.74,6.03,6.11,5.86,5.36,4.90,4.82,5.25,5.83,6.06,5.82,5.37,4.98,4.69,4.49,4.42,4.50,4.70,4.92,4.98,4.89,4.74,4.57,4.40,4.27,4.22,4.18,4.04,3.63,3.02,2.64,2.65,2.81,3.02,3.20,3.33</t>
  </si>
  <si>
    <t>-.04,-.07,-.09,-.11,-.13,-.17,-.22,-.24,-.19,-.08,.06,.17,.23,.26,.25,.15,-.15,-.71,-1.49,-2.33,-3.02,-3.39,-3.46,-3.32,-3.09,-2.80,-2.46,-2.12,-1.80,-1.55,-1.39,-1.31,-1.29,-1.31,-1.35,-1.43,-1.55,-1.74,-2.01,-2.37,-2.82,-3.35,-3.93,-4.55,-5.16,-5.70,-6.16,-6.55,-6.89,-7.19,-7.44,-7.63,-7.75,-7.79,-7.77,-7.70,-7.59,-7.44,-7.26,-7.05,-6.81,-6.55,-6.29,-6.05,-5.81,-5.56,-5.29,-4.98,-4.65,-4.33,-4.05,-3.78,-3.51,-3.22,-2.91,-2.60,-2.28,-1.95,-1.61,-1.27,-.96,-.67,-.40,-.12,.19,.48,.73,.92,1.06,1.19,1.32,1.45,1.56,1.66,1.77,1.88,2.00,2.14,2.28,2.45,2.63,2.81,2.99,3.15</t>
  </si>
  <si>
    <t>-.22,-.15,-.15,-.24,-.30,-.19,.08,.17,-.39,-1.81,-3.65,-5.17,-5.92,-6.06,-6.05,-6.21,-6.54,-6.92,-7.22,-7.49,-7.79,-8.18,-8.66,-9.17,-9.69,-10.19,-10.67,-11.17,-11.68,-12.21,-12.73,-13.22,-13.66,-14.04,-14.40,-14.76,-15.11,-15.45,-15.75,-15.98,-16.16,-16.29,-16.38,-16.43,-16.44,-16.40,-16.31,-16.19,-16.03,-15.84,-15.62,-15.36,-15.07,-14.75,-14.40,-14.06,-13.74,-13.42,-13.10,-12.78,-12.47,-12.15,-11.83,-11.48,-11.12,-10.76,-10.41,-10.07,-9.72,-9.34,-8.93,-8.50,-8.06,-7.63,-7.21,-6.79,-6.35,-5.87,-5.39,-4.93,-4.52,-4.14,-3.78,-3.41,-3.05,-2.71,-2.38,-2.05,-1.74,-1.45,-1.20,-.96,-.74,-.52,-.32,-.11,.09,.29,.49,.67,.83,.97,1.10,1.22</t>
  </si>
  <si>
    <t>.08,.19,.22,.14,.08,.16,.38,.47,.04,-1.06,-2.50,-3.69,-4.28,-4.40,-4.40,-4.47,-4.57,-4.58,-4.48,-4.40,-4.42,-4.61,-4.90,-5.25,-5.64,-6.06,-6.53,-7.04,-7.55,-8.03,-8.46,-8.85,-9.23,-9.61,-9.99,-10.34,-10.64,-10.86,-10.98,-11.02,-10.98,-10.89,-10.75,-10.55,-10.28,-9.96,-9.62,-9.28,-8.94,-8.58,-8.19,-7.78,-7.37,-6.99,-6.67,-6.40,-6.17,-5.95,-5.72,-5.50,-5.28,-5.11,-4.97,-4.86,-4.74,-4.60,-4.43,-4.26,-4.11,-3.99,-3.87,-3.74,-3.59,-3.42,-3.27,-3.12,-2.98,-2.84,-2.68,-2.52,-2.38,-2.25,-2.14,-2.04,-1.93,-1.84,-1.75,-1.68,-1.63,-1.59,-1.56,-1.54,-1.53,-1.55,-1.57,-1.60,-1.62,-1.64,-1.67,-1.69,-1.72,-1.72,-1.70,-1.66</t>
  </si>
  <si>
    <t>.24,.25,.28,.30,.34,.30,.44,.56,.44,2.10,4.43,6.35,7.31,7.49,7.49,7.65,7.98,8.32,8.63,8.99,9.45,9.98,10.53,11.08,11.63,12.18,12.76,13.37,14.03,14.70,15.35,15.97,16.53,17.07,17.58,18.08,18.55,18.96,19.30,19.56,19.74,19.88,19.99,20.05,20.06,20.01,19.92,19.77,19.60,19.39,19.14,18.84,18.48,18.09,17.67,17.27,16.86,16.46,16.04,15.60,15.16,14.72,14.29,13.86,13.41,12.96,12.49,12.01,11.53,11.04,10.55,10.03,9.49,8.96,8.44,7.91,7.37,6.81,6.23,5.69,5.20,4.77,4.36,3.97,3.62,3.31,3.04,2.81,2.61,2.46,2.37,2.32,2.31,2.33,2.39,2.47,2.58,2.71,2.87,3.05,3.24,3.43,3.61,3.76</t>
  </si>
  <si>
    <t>-31.77,-27.86,-19.51,-17.76,-30.29,-47.19,-41.14,8.54,84.92,137.52,130.98,83.27,40.32,14.36,-39.89,-183.29,-425.19,-689.58,-845.68,-792.59,-541.27,-214.30,50.45,199.53,269.61,314.25,345.26,340.87,288.51,204.66,118.15,47.86,-1.57,-34.43,-61.52,-97.01,-151.08,-225.43,-314.21,-406.44,-490.95,-561.03,-609.22,-619.54,-579.65,-502.70,-422.24,-361.81,-318.93,-277.07,-223.18,-155.05,-80.44,-10.59,47.55,93.64,131.03,164.00,196.31,227.78,251.79,260.34,253.12,240.45,237.80,256.56,293.08,324.88,327.42,300.79,272.02,266.14,282.04,300.75,310.11,315.04,325.08,337.93,340.54,324.92,298.10,277.32,276.89,293.73,302.98,277.89,220.28,162.23,132.22,128.27,128.66,120.02,107.47,102.23,107.29,117.13,127.10,138.57,154.64,172.91,184.27,181.52,170.66,165.39</t>
  </si>
  <si>
    <t>71.81,32.54,-56.29,-95.85,14.74,219.63,250.63,-179.89,-1011.80,-1726.95,-1779.25,-1157.28,-391.43,1.05,-48.44,-260.44,-374.36,-346.21,-280.07,-273.34,-340.74,-435.43,-503.52,-522.62,-507.75,-489.20,-486.66,-501.88,-523.47,-531.77,-510.35,-461.98,-408.08,-370.14,-355.46,-355.29,-349.68,-320.51,-267.19,-206.24,-153.16,-109.86,-69.63,-27.34,17.47,62.54,104.85,142.32,175.01,205.05,236.22,272.10,310.05,337.79,343.93,332.67,320.56,317.79,319.84,318.19,313.67,316.60,333.32,354.90,364.75,357.54,344.71,342.46,359.50,392.17,425.05,440.91,435.75,421.84,416.79,431.48,461.03,482.53,472.57,433.48,392.58,371.81,367.68,363.35,350.68,335.91,326.66,318.84,301.59,273.37,245.12,226.83,217.83,211.58,205.03,200.86,201.02,200.75,192.28,173.94,151.52,131.90,121.15,117.36</t>
  </si>
  <si>
    <t>111.17,67.88,-31.10,-88.74,-4.70,172.91,212.48,-124.23,-783.55,-1348.23,-1389.45,-906.54,-319.19,-17.45,-22.34,-95.80,-61.12,51.10,108.49,41.94,-105.26,-246.00,-330.86,-370.06,-401.81,-448.35,-496.39,-516.53,-496.89,-452.61,-408.65,-382.63,-377.88,-381.47,-371.20,-331.18,-260.58,-170.19,-76.83,2.68,62.64,114.03,172.10,237.79,296.23,332.26,343.55,342.21,347.46,370.58,401.67,416.29,398.18,351.69,294.88,247.81,223.72,221.88,227.43,221.61,194.79,154.04,120.14,112.34,131.52,158.80,171.46,160.31,135.37,117.48,121.14,141.78,160.56,162.69,150.66,139.82,141.75,152.63,158.77,151.53,134.37,117.11,106.96,103.91,101.38,92.31,76.30,59.60,47.51,38.64,27.52,11.23,-7.27,-21.54,-26.95,-24.74,-21.22,-22.02,-26.06,-25.53,-13.34,9.05,28.93,37.15</t>
  </si>
  <si>
    <t>136.10,80.27,67.21,131.82,34.01,283.48,331.14,218.78,1282.54,2195.22,2261.29,1472.43,506.68,22.63,66.61,332.57,569.79,773.30,897.43,839.45,648.20,544.09,604.60,670.73,701.40,734.23,776.18,796.79,777.27,727.68,664.39,601.76,556.17,532.64,517.62,495.30,461.52,427.21,419.55,455.78,518.08,582.95,636.88,664.17,651.19,605.82,554.35,517.95,503.06,506.11,516.67,520.94,511.03,487.76,455.52,425.26,412.29,420.85,438.81,449.71,446.91,437.89,435.44,443.15,454.85,467.84,483.86,498.52,504.74,508.01,518.98,534.17,543.33,543.02,540.90,552.25,581.66,608.55,603.74,562.53,510.92,478.39,472.54,478.64,474.39,445.62,401.32,362.67,332.71,304.43,278.20,256.87,243.01,235.97,232.97,233.83,238.78,244.92,248.12,246.58,238.94,224.56,211.28,206.17</t>
  </si>
  <si>
    <t>Rugby886</t>
  </si>
  <si>
    <t>H1ZEXU2l3_15_4720</t>
  </si>
  <si>
    <t>.98,.99,.95,.88,.83,.76,.56,.39,.79,2.38,5.10,7.88,9.24,8.52,6.37,4.06,2.46,1.66,1.24,.85,.42,.13,.15,.49,.98,1.37,1.52,1.44,1.27,1.22,1.40,1.74,2.00,1.99,1.69,1.24,.87,.79,.99,1.27,1.39,1.29,1.08,.84,.57,.32,.23,.36,.62,.81,.87,.87,.92,.98,.95,.80,.65,.65,.86,1.15,1.28,1.10,.70,.38,.32,.48,.63,.61,.49,.41,.43,.51,.56,.57,.58,.60,.59,.51,.35,.17,.08,.15,.31,.41,.38,.25,.12,.07,.09,.14,.19,.21,.21,.18,.16,.14,.11,.02,-.13,-.26,-.31,-.30,-.29,-.29</t>
  </si>
  <si>
    <t>-.01,.01,.29,.82,1.22,.92,-.04,-.55,1.08,5.33,10.17,12.20,9.73,4.51,.05,-1.45,-.55,.82,1.33,1.07,.85,1.21,2.01,2.72,2.89,2.44,1.67,.95,.51,.35,.27,.12,-.12,-.33,-.41,-.41,-.42,-.49,-.61,-.75,-.89,-.99,-1.02,-.92,-.67,-.34,-.09,-.09,-.37,-.74,-.97,-.93,-.71,-.52,-.50,-.55,-.51,-.33,-.15,-.15,-.33,-.51,-.55,-.49,-.46,-.56,-.79,-1.06,-1.24,-1.26,-1.20,-1.20,-1.30,-1.42,-1.50,-1.56,-1.63,-1.63,-1.48,-1.24,-1.11,-1.22,-1.53,-1.86,-2.03,-1.99,-1.80,-1.65,-1.68,-1.89,-2.08,-2.05,-1.80,-1.52,-1.39,-1.45,-1.62,-1.80,-1.91,-1.90,-1.77,-1.65,-1.65,-1.77</t>
  </si>
  <si>
    <t>.49,.98,1.34,1.52,1.56,1.46,1.25,1.07,1.26,2.10,3.45,4.72,5.27,4.92,4.03,3.15,2.66,2.51,2.40,2.12,1.74,1.50,1.49,1.55,1.46,1.23,1.09,1.24,1.61,2.01,2.31,2.56,2.84,3.13,3.34,3.42,3.40,3.24,2.94,2.60,2.46,2.68,3.15,3.60,3.80,3.73,3.50,3.28,3.18,3.17,3.19,3.20,3.26,3.48,3.87,4.26,4.41,4.26,3.99,3.79,3.69,3.66,3.73,3.94,4.20,4.38,4.48,4.56,4.61,4.56,4.39,4.20,4.15,4.26,4.42,4.46,4.36,4.22,4.19,4.28,4.35,4.23,3.98,3.88,4.12,4.58,4.87,4.74,4.34,4.00,3.92,4.09,4.34,4.47,4.39,4.16,4.00,4.08,4.33,4.53,4.49,4.22,3.83,3.43</t>
  </si>
  <si>
    <t>1.10,1.40,1.66,1.94,2.14,1.89,1.37,1.27,1.84,6.20,11.89,15.27,14.41,10.82,7.53,5.34,3.67,3.12,3.01,2.52,1.98,1.93,2.51,3.17,3.38,3.06,2.51,2.12,2.11,2.37,2.72,3.10,3.47,3.72,3.76,3.66,3.53,3.37,3.16,2.99,2.96,3.13,3.48,3.81,3.90,3.75,3.50,3.31,3.26,3.36,3.44,3.44,3.46,3.65,4.01,4.37,4.48,4.32,4.09,3.96,3.92,3.85,3.84,3.99,4.24,4.44,4.59,4.72,4.80,4.75,4.57,4.40,4.39,4.53,4.70,4.76,4.69,4.55,4.45,4.46,4.49,4.41,4.28,4.32,4.61,5.00,5.19,5.02,4.66,4.42,4.44,4.58,4.70,4.72,4.61,4.41,4.32,4.45,4.73,4.92,4.84,4.54,4.18,3.87</t>
  </si>
  <si>
    <t>-.03,-.13,-.19,-.19,-.14,-.08,-.05,-.09,-.19,-.26,-.10,.47,1.45,2.59,3.56,4.15,4.38,4.40,4.38,4.38,4.37,4.30,4.19,4.04,3.94,3.92,3.98,4.08,4.15,4.19,4.20,4.23,4.29,4.36,4.42,4.45,4.46,4.45,4.45,4.46,4.48,4.49,4.48,4.43,4.38,4.32,4.29,4.27,4.24,4.19,4.12,4.05,4.01,4.01,4.03,4.05,4.06,4.06,4.07,4.10,4.14,4.19,4.23,4.26,4.28,4.30,4.30,4.30,4.28,4.25,4.24,4.23,4.24,4.24,4.22,4.19,4.16,4.15,4.15,4.16,4.15,4.13,4.09,4.06,4.04,4.03,4.03,4.03,4.03,4.02,4.02,4.02,4.02,4.03,4.03,4.02,4.00,3.97,3.95,3.92,3.89,3.84,3.78,3.72</t>
  </si>
  <si>
    <t>-.03,-.01,.01,.00,-.06,-.15,-.17,-.03,.12,-.08,-.94,-2.29,-3.55,-4.17,-4.07,-3.64,-3.31,-3.21,-3.21,-3.16,-3.06,-2.98,-3.00,-3.12,-3.27,-3.38,-3.45,-3.46,-3.46,-3.44,-3.42,-3.39,-3.35,-3.32,-3.29,-3.25,-3.22,-3.17,-3.13,-3.09,-3.06,-3.04,-3.04,-3.04,-3.03,-3.04,-3.05,-3.07,-3.10,-3.14,-3.19,-3.25,-3.30,-3.36,-3.41,-3.46,-3.52,-3.57,-3.63,-3.67,-3.71,-3.75,-3.80,-3.85,-3.90,-3.96,-4.02,-4.07,-4.11,-4.13,-4.14,-4.14,-4.13,-4.11,-4.09,-4.06,-4.02,-3.96,-3.91,-3.85,-3.80,-3.74,-3.68,-3.61,-3.54,-3.47,-3.40,-3.33,-3.27,-3.20,-3.12,-3.03,-2.95,-2.88,-2.81,-2.74,-2.65,-2.56,-2.47,-2.37,-2.29,-2.21,-2.13,-2.05</t>
  </si>
  <si>
    <t>.24,.17,.11,.05,.04,.07,.16,.21,.10,-.26,-.80,-1.29,-1.54,-1.53,-1.39,-1.26,-1.18,-1.12,-1.03,-.93,-.86,-.82,-.79,-.75,-.69,-.63,-.56,-.50,-.45,-.42,-.40,-.40,-.41,-.42,-.42,-.42,-.41,-.39,-.38,-.38,-.40,-.42,-.42,-.39,-.34,-.30,-.30,-.32,-.36,-.40,-.43,-.45,-.46,-.47,-.47,-.47,-.47,-.47,-.46,-.46,-.45,-.45,-.44,-.44,-.42,-.39,-.37,-.34,-.31,-.28,-.25,-.22,-.19,-.15,-.12,-.09,-.06,-.04,-.02,-.00,.02,.04,.06,.07,.08,.09,.10,.11,.12,.13,.15,.17,.19,.21,.22,.23,.25,.27,.30,.33,.35,.38,.42,.48</t>
  </si>
  <si>
    <t>.25,.22,.22,.20,.16,.19,.24,.23,.25,.38,1.23,2.67,4.13,5.14,5.58,5.67,5.61,5.56,5.53,5.48,5.40,5.30,5.21,5.16,5.17,5.22,5.30,5.37,5.42,5.44,5.43,5.43,5.46,5.50,5.53,5.53,5.51,5.48,5.45,5.44,5.44,5.44,5.43,5.39,5.34,5.29,5.27,5.27,5.27,5.25,5.23,5.21,5.22,5.25,5.30,5.35,5.39,5.43,5.47,5.52,5.58,5.64,5.70,5.76,5.81,5.86,5.90,5.93,5.94,5.93,5.93,5.92,5.92,5.91,5.88,5.83,5.78,5.74,5.70,5.67,5.62,5.57,5.50,5.43,5.37,5.32,5.27,5.23,5.19,5.14,5.09,5.04,4.99,4.96,4.92,4.87,4.80,4.74,4.67,4.60,4.52,4.45,4.36,4.27</t>
  </si>
  <si>
    <t>-97.86,-77.62,-29.71,25.26,58.85,53.41,.14,-80.21,-111.11,17.00,352.76,792.10,1105.17,1102.85,798.29,392.40,97.54,-14.95,-13.74,-2.20,-32.54,-92.95,-138.73,-130.24,-63.14,25.19,83.84,88.27,55.06,22.62,18.76,41.82,67.27,71.07,48.65,15.76,-5.88,-5.59,9.03,20.32,15.98,-3.73,-30.26,-52.21,-58.40,-45.39,-25.45,-19.62,-37.02,-63.59,-74.49,-56.96,-20.81,11.40,23.25,15.76,3.84,3.06,17.34,37.09,48.83,46.97,36.31,25.15,17.56,11.17,1.05,-13.15,-24.11,-23.03,-9.97,3.60,4.54,-9.30,-26.40,-32.01,-21.41,-3.59,6.88,1.69,-15.10,-31.02,-35.40,-27.13,-13.66,-3.45,.15,-1.19,-4.24,-5.84,-3.29,3.19,8.19,5.01,-6.41,-18.11,-23.19,-23.31,-24.72,-30.54,-40.27,-52.54,-62.89,-67.26</t>
  </si>
  <si>
    <t>18.95,19.81,12.62,-34.26,-89.82,-69.16,67.14,187.14,29.68,-516.22,-1165.67,-1404.43,-992.26,-232.73,330.33,427.21,220.21,29.09,7.38,80.70,107.24,35.87,-75.71,-145.30,-141.68,-91.12,-37.00,-3.39,11.60,20.11,28.15,33.47,33.86,32.28,32.90,36.16,39.92,42.63,42.56,36.57,23.93,10.19,2.59,1.52,.42,-5.66,-15.63,-26.43,-37.01,-46.94,-54.17,-56.55,-54.77,-52.24,-52.04,-54.35,-56.50,-55.22,-49.57,-42.56,-39.25,-41.70,-47.14,-52.21,-56.54,-59.43,-56.60,-45.11,-28.70,-13.90,-3.08,5.13,11.75,17.61,25.36,36.83,48.96,56.23,57.06,55.28,55.50,59.33,65.38,70.66,72.39,70.06,66.05,64.26,67.78,75.91,83.02,83.03,76.24,69.51,69.53,77.25,88.01,95.21,95.25,90.00,83.91,79.31,76.82,75.90</t>
  </si>
  <si>
    <t>-68.66,-67.87,-63.31,-39.64,9.40,69.54,87.83,-9.00,-234.80,-475.39,-551.71,-390.87,-110.14,98.99,149.88,103.92,65.68,74.11,94.73,87.09,55.21,32.02,34.51,50.36,61.93,65.23,63.29,55.58,41.15,24.12,9.46,-1.55,-8.08,-7.57,-.58,7.61,12.75,13.48,6.88,-8.25,-21.28,-14.31,14.99,43.71,46.53,22.39,-9.36,-32.16,-41.57,-38.49,-26.27,-13.15,-6.94,-6.20,-3.96,.89,3.36,2.62,3.35,6.36,6.75,3.88,4.64,12.90,22.53,26.02,25.06,26.35,30.81,33.39,32.13,30.51,31.21,32.81,33.14,31.32,26.68,20.16,16.25,18.42,22.51,20.68,12.64,6.83,8.74,13.72,14.46,10.79,8.64,11.77,18.00,22.25,20.96,14.93,9.90,12.31,21.65,29.04,27.36,21.30,22.70,36.31,52.39,59.41</t>
  </si>
  <si>
    <t>121.04,104.99,71.07,58.16,107.79,111.67,110.56,203.80,261.45,701.97,1337.02,1659.10,1489.34,1131.48,876.83,589.31,249.64,81.01,96.00,118.75,124.93,104.65,161.77,201.52,167.02,114.85,111.37,104.36,69.71,38.70,35.13,53.59,75.74,78.42,58.73,40.17,42.32,45.06,44.05,42.64,35.79,17.96,33.87,68.11,74.67,50.93,31.30,46.02,66.85,87.92,95.77,81.34,59.00,53.83,57.14,56.60,56.73,55.37,52.62,56.81,63.01,62.93,59.69,59.37,63.35,65.83,61.91,53.87,48.52,42.88,33.78,31.15,33.66,38.38,49.38,57.98,59.73,59.85,59.73,58.29,61.77,70.07,75.42,76.00,74.18,71.47,67.62,65.17,68.46,77.04,85.02,86.02,79.49,71.27,70.52,80.29,93.55,102.23,102.14,97.40,95.80,101.83,112.25,117.53</t>
  </si>
  <si>
    <t>Rugby544</t>
  </si>
  <si>
    <t>rJfdy4ujj_18_304</t>
  </si>
  <si>
    <t>.78,.55,-.18,-1.26,-1.93,-1.65,-.72,-.02,-.19,-1.00,-1.59,-1.42,-.70,.09,.74,1.27,1.58,1.39,.68,-.13,-.49,-.25,.16,.22,-.09,-.33,-.19,.20,.59,.98,1.51,2.12,2.63,2.97,3.22,3.45,3.66,3.87,4.09,4.23,4.23,4.22,4.50,5.10,5.65,5.67,5.07,4.17,3.45,3.19,3.42,3.92,4.42,4.65,4.52,4.16,3.92,4.07,4.52,4.89,4.84,4.44,4.08,4.09,4.44,4.83,4.93,4.60,3.76,2.42,.81,-.63,-1.46,-1.61,-1.39,-1.28,-1.55,-2.22,-3.14,-4.17,-5.17,-6.06,-6.75,-7.20,-7.42,-7.44,-7.30,-7.02,-6.62,-6.12,-5.54,-4.95,-4.45,-4.07,-3.75,-3.27,-2.54,-1.67,-.91,-.45,-.22,-.02,.38,.98</t>
  </si>
  <si>
    <t>.30,.94,1.32,1.35,1.14,.90,.78,.79,.77,.52,.12,-.15,-.02,.36,.54,.26,-.27,-.58,-.50,-.25,-.16,-.32,-.57,-.72,-.71,-.65,-.71,-.87,-1.00,-1.03,-1.00,-1.02,-1.11,-1.18,-1.10,-.77,-.23,.27,.39,.04,-.60,-1.26,-1.78,-2.12,-2.27,-2.22,-2.03,-1.72,-1.21,-.48,.20,.41,.04,-.51,-.73,-.57,-.46,-.75,-1.28,-1.53,-1.29,-.94,-1.05,-1.79,-2.75,-3.26,-3.06,-2.52,-2.34,-2.85,-3.73,-4.33,-4.24,-3.61,-3.05,-3.08,-3.77,-4.73,-5.42,-5.53,-5.18,-4.80,-4.74,-5.07,-5.53,-5.79,-5.75,-5.49,-5.19,-4.97,-4.82,-4.69,-4.58,-4.54,-4.61,-4.75,-4.83,-4.77,-4.56,-4.24,-3.86,-3.42,-2.91,-2.35</t>
  </si>
  <si>
    <t>.09,-1.07,-2.88,-4.90,-6.02,-5.67,-4.30,-2.69,-1.49,-1.22,-2.18,-3.91,-5.01,-4.46,-3.03,-2.39,-2.97,-3.38,-2.34,-.35,.53,-1.32,-5.25,-8.35,-7.92,-4.25,-.49,.44,-1.49,-4.00,-5.03,-4.14,-2.16,-.28,.67,.68,.64,1.25,1.79,.74,-2.12,-4.99,-5.87,-4.64,-2.98,-2.34,-2.64,-2.84,-2.28,-1.22,-.32,-.02,-.39,-1.26,-2.52,-3.96,-5.00,-4.70,-2.57,.61,2.96,3.02,1.13,-.62,-.26,2.31,5.30,6.83,6.46,5.24,4.50,5.00,6.83,9.56,12.19,13.54,13.05,11.19,8.92,6.90,5.38,4.43,3.95,3.60,3.04,2.18,1.24,.56,.37,.58,.86,.95,.80,.55,.27,.02,-.14,-.09,.17,.53,.83,1.00,1.03,.98</t>
  </si>
  <si>
    <t>.84,1.53,3.17,5.24,6.42,5.98,4.42,2.80,1.69,1.66,2.70,4.16,5.05,4.48,3.16,2.72,3.37,3.71,2.49,.45,.74,1.38,5.28,8.39,7.96,4.31,.88,.99,1.89,4.25,5.34,4.76,3.58,3.20,3.47,3.60,3.72,4.07,4.48,4.30,4.76,6.66,7.61,7.21,6.78,6.52,6.06,5.33,4.31,3.45,3.44,3.94,4.43,4.85,5.22,5.77,6.37,6.26,5.35,5.16,5.82,5.45,4.36,4.51,5.23,6.26,7.86,8.61,7.83,6.44,5.90,6.65,8.17,10.35,12.64,13.95,13.67,12.35,10.90,9.78,9.09,8.91,9.15,9.52,9.74,9.67,9.37,8.93,8.43,7.91,7.40,6.89,6.43,6.12,5.95,5.77,5.46,5.05,4.65,4.30,3.96,3.56,3.11,2.73</t>
  </si>
  <si>
    <t>-.23,-.13,.05,.28,.43,.41,.24,.01,-.19,-.33,-.43,-.53,-.66,-.80,-.92,-1.03,-1.14,-1.27,-1.41,-1.52,-1.59,-1.62,-1.64,-1.67,-1.71,-1.75,-1.75,-1.73,-1.68,-1.62,-1.56,-1.49,-1.42,-1.34,-1.24,-1.14,-1.05,-.93,-.75,-.53,-.30,-.09,.08,.21,.31,.40,.53,.71,.88,1.03,1.18,1.34,1.51,1.64,1.72,1.78,1.83,1.87,1.88,1.89,1.93,2.01,2.09,2.16,2.21,2.24,2.28,2.34,2.45,2.59,2.76,2.95,3.17,3.42,3.66,3.83,3.91,3.92,3.89,3.85,3.79,3.67,3.48,3.19,2.83,2.45,2.09,1.76,1.49,1.29,1.15,1.06,1.01,.97,.93,.84,.71,.54,.33,.11,-.11,-.31,-.49,-.66</t>
  </si>
  <si>
    <t>-.10,.09,.62,1.43,2.14,2.42,2.33,2.14,2.03,2.04,2.07,2.08,2.06,2.04,2.05,2.08,2.12,2.17,2.23,2.29,2.37,2.45,2.55,2.66,2.78,2.90,3.01,3.13,3.24,3.36,3.46,3.57,3.67,3.76,3.84,3.91,3.96,3.99,4.01,4.03,4.04,4.04,4.03,4.02,4.00,3.98,3.96,3.92,3.87,3.81,3.74,3.66,3.56,3.45,3.33,3.20,3.06,2.90,2.72,2.49,2.22,1.92,1.62,1.33,1.03,.71,.35,-.04,-.44,-.81,-1.20,-1.63,-2.12,-2.64,-3.16,-3.66,-4.10,-4.51,-4.87,-5.20,-5.54,-5.89,-6.25,-6.59,-6.88,-7.09,-7.19,-7.19,-7.09,-6.93,-6.71,-6.44,-6.11,-5.71,-5.28,-4.83,-4.39,-3.95,-3.51,-3.05,-2.58,-2.12,-1.66,-1.21</t>
  </si>
  <si>
    <t>.14,-.38,-1.74,-3.81,-5.60,-6.37,-6.19,-5.70,-5.40,-5.33,-5.33,-5.26,-5.11,-4.97,-4.86,-4.80,-4.74,-4.68,-4.61,-4.54,-4.48,-4.42,-4.37,-4.31,-4.25,-4.19,-4.13,-4.07,-4.01,-3.96,-3.91,-3.88,-3.85,-3.84,-3.85,-3.87,-3.90,-3.96,-4.02,-4.10,-4.19,-4.29,-4.40,-4.52,-4.64,-4.77,-4.91,-5.05,-5.19,-5.32,-5.44,-5.56,-5.67,-5.77,-5.87,-5.97,-6.06,-6.16,-6.26,-6.35,-6.43,-6.50,-6.58,-6.65,-6.72,-6.79,-6.85,-6.90,-6.95,-6.99,-7.02,-7.03,-7.00,-6.94,-6.86,-6.76,-6.64,-6.50,-6.30,-6.02,-5.64,-5.18,-4.64,-4.03,-3.38,-2.69,-1.99,-1.30,-.65,-.02,.59,1.16,1.68,2.14,2.56,2.95,3.32,3.68,4.01,4.33,4.62,4.87,5.07,5.22</t>
  </si>
  <si>
    <t>.29,.41,1.85,4.08,6.01,6.82,6.62,6.09,5.77,5.72,5.74,5.68,5.55,5.43,5.36,5.33,5.32,5.31,5.31,5.31,5.31,5.31,5.32,5.34,5.36,5.38,5.40,5.42,5.43,5.44,5.45,5.48,5.51,5.54,5.58,5.62,5.66,5.70,5.73,5.78,5.83,5.90,5.97,6.05,6.13,6.22,6.33,6.43,6.54,6.63,6.71,6.79,6.86,6.92,6.96,7.00,7.03,7.06,7.08,7.08,7.07,7.07,7.09,7.12,7.15,7.18,7.23,7.29,7.38,7.50,7.64,7.79,7.97,8.18,8.39,8.58,8.73,8.83,8.86,8.84,8.76,8.66,8.52,8.36,8.17,7.97,7.75,7.51,7.28,7.05,6.83,6.63,6.41,6.18,5.94,5.72,5.55,5.42,5.34,5.29,5.29,5.32,5.36,5.40</t>
  </si>
  <si>
    <t>103.93,143.93,220.26,208.49,70.76,-107.20,-217.42,-224.25,-168.24,-112.56,-95.82,-114.78,-137.04,-135.61,-116.25,-106.74,-119.75,-136.20,-128.24,-90.94,-46.97,-23.16,-25.75,-37.87,-38.23,-19.93,8.61,35.94,55.42,64.15,63.97,64.91,76.76,93.42,98.24,92.17,102.35,147.62,205.42,233.93,221.07,188.17,151.22,112.68,89.81,108.03,154.56,180.15,164.65,144.55,153.62,169.60,150.95,102.71,67.06,58.52,49.35,23.11,5.18,22.22,59.44,81.69,77.41,59.81,42.03,33.43,46.37,83.55,126.45,155.37,175.55,205.65,242.04,252.18,209.77,126.39,41.28,-14.29,-37.85,-50.76,-82.31,-150.49,-244.97,-330.52,-375.65,-375.99,-346.07,-297.77,-236.88,-171.88,-113.28,-67.71,-40.07,-36.99,-61.22,-104.92,-153.07,-192.89,-217.74,-224.61,-213.54,-191.08,-171.72,-163.83</t>
  </si>
  <si>
    <t>185.98,358.46,710.82,817.04,515.59,73.30,-180.24,-168.97,-45.17,31.35,25.16,-9.86,-22.34,-5.49,20.42,38.82,47.86,53.15,59.01,67.01,78.27,92.82,107.18,116.18,118.31,116.84,115.37,114.47,112.83,109.92,106.64,103.32,98.03,88.14,73.48,56.55,40.43,27.54,18.93,12.86,5.72,-3.60,-11.84,-15.80,-17.33,-21.42,-30.31,-42.06,-54.23,-66.09,-77.73,-89.47,-102.10,-115.84,-128.52,-137.44,-145.78,-164.79,-202.81,-251.34,-288.93,-301.65,-295.68,-291.10,-306.56,-343.69,-381.54,-394.93,-384.39,-379.29,-405.98,-459.37,-508.75,-526.71,-509.69,-472.10,-426.62,-379.81,-342.91,-330.09,-341.62,-358.97,-358.37,-324.01,-252.74,-154.45,-47.44,50.95,131.17,192.98,245.08,300.77,364.28,420.44,448.17,446.41,436.52,438.11,451.71,464.79,466.83,458.39,450.80,448.32</t>
  </si>
  <si>
    <t>-519.36,-942.44,-1808.53,-2074.88,-1335.37,-232.33,426.48,441.98,172.79,4.29,26.92,116.84,154.90,126.84,81.78,58.59,59.15,66.41,68.32,64.28,58.87,55.88,56.41,59.09,61.45,61.85,60.32,57.84,54.79,50.04,41.94,30.30,16.64,2.36,-12.45,-28.15,-44.31,-59.78,-73.68,-85.76,-96.17,-104.81,-111.31,-116.71,-124.20,-135.23,-144.71,-144.91,-135.26,-123.61,-116.59,-112.86,-107.74,-100.79,-96.17,-96.47,-98.71,-97.82,-92.35,-84.86,-78.25,-74.15,-72.89,-72.56,-69.64,-62.85,-55.05,-49.50,-45.37,-37.73,-21.04,6.75,41.36,73.25,94.74,108.13,126.45,165.86,235.17,327.79,423.81,505.88,572.65,630.66,677.20,700.71,695.51,669.89,640.55,617.46,592.40,549.99,491.75,437.65,402.18,380.85,361.98,342.06,324.66,307.50,276.97,224.72,174.73,153.59</t>
  </si>
  <si>
    <t>561.35,1018.53,1955.65,2239.68,1433.19,266.16,511.51,523.63,245.36,116.92,102.66,164.08,208.02,185.76,143.60,127.80,141.88,160.58,156.82,129.97,108.62,110.79,123.83,135.74,138.69,133.69,130.47,133.19,137.13,136.76,131.24,125.73,125.62,128.46,123.31,111.74,118.63,161.63,219.06,249.48,241.15,215.41,188.15,162.99,154.25,174.40,213.89,235.00,219.87,201.35,207.93,222.50,211.70,184.73,173.96,177.82,182.84,193.02,222.91,266.21,305.19,321.19,314.21,305.91,317.16,350.98,388.27,406.69,407.19,411.61,442.81,503.34,564.91,588.54,559.25,500.54,446.88,414.69,417.52,467.96,550.54,638.29,718.59,782.27,814.61,810.08,778.30,734.86,695.43,669.36,651.03,630.50,613.29,608.01,605.28,596.10,587.38,588.35,597.38,600.86,583.31,545.10,513.07,501.42</t>
  </si>
  <si>
    <t>Rugby889</t>
  </si>
  <si>
    <t>H1ZEXU2l3_15_4723</t>
  </si>
  <si>
    <t>1.77,1.59,1.25,.79,.39,.15,-.01,.01,.69,2.62,5.64,8.49,9.56,8.28,5.55,2.92,1.37,.92,1.02,1.19,1.26,1.28,1.34,1.47,1.60,1.65,1.56,1.38,1.18,1.10,1.22,1.49,1.71,1.66,1.33,.92,.70,.73,.86,.88,.78,.65,.56,.42,.18,-.14,-.39,-.45,-.38,-.29,-.24,-.17,-.03,.11,.13,-.02,-.24,-.39,-.43,-.45,-.54,-.63,-.60,-.43,-.26,-.24,-.38,-.53,-.62,-.67,-.74,-.80,-.80,-.75,-.73,-.75,-.73,-.59,-.32,-.05,.12,.21,.27,.28,.22,.21,.48,1.11,1.85,2.25,2.06,1.44,.84,.59,.76,1.16,1.55,1.80,1.92,1.99,2.08,2.16,2.15,2.06</t>
  </si>
  <si>
    <t>.50,.69,.95,1.22,1.32,1.14,.78,.58,.99,2.21,3.99,5.68,6.62,6.48,5.37,3.78,2.24,1.13,.51,.29,.33,.54,.79,1.03,1.26,1.47,1.66,1.78,1.75,1.56,1.26,.92,.62,.44,.36,.34,.33,.31,.28,.29,.34,.48,.70,.96,1.23,1.46,1.67,1.80,1.79,1.57,1.20,.83,.58,.45,.32,.06,-.33,-.68,-.87,-.95,-1.11,-1.46,-1.89,-2.15,-2.10,-1.82,-1.56,-1.53,-1.72,-1.97,-2.09,-2.05,-1.93,-1.87,-1.93,-2.03,-2.05,-1.92,-1.66,-1.41,-1.30,-1.28,-1.22,-1.04,-.79,-.52,-.23,.14,.58,.87,.84,.46,-.07,-.54,-.83,-.99,-1.08,-1.13,-1.13,-1.04,-.90,-.85,-1.01,-1.37</t>
  </si>
  <si>
    <t>.20,.83,1.21,1.15,.71,.27,.23,.61,.87,.26,-1.34,-2.97,-3.15,-1.13,2.33,5.65,7.54,7.77,6.91,5.75,4.82,4.30,4.14,4.15,4.12,3.98,3.80,3.70,3.73,3.82,3.85,3.83,3.78,3.68,3.49,3.22,2.90,2.51,2.07,1.71,1.67,2.08,2.82,3.59,4.09,4.24,4.11,3.82,3.50,3.28,3.23,3.38,3.55,3.52,3.18,2.68,2.33,2.30,2.49,2.60,2.40,1.92,1.46,1.27,1.35,1.51,1.55,1.48,1.43,1.49,1.58,1.51,1.29,1.13,1.25,1.49,1.45,.97,.42,.28,.57,.88,.85,.61,.47,.49,.46,.23,-.06,-.16,.01,.38,.85,1.33,1.72,1.87,1.74,1.46,1.34,1.55,1.94,2.05,1.53,.49</t>
  </si>
  <si>
    <t>1.84,1.92,1.98,1.85,1.55,1.18,.81,.84,1.48,3.43,7.04,10.64,12.05,10.57,8.07,7.39,7.99,7.91,7.01,5.88,4.99,4.52,4.42,4.52,4.60,4.55,4.43,4.33,4.29,4.27,4.23,4.21,4.19,4.06,3.75,3.37,3.00,2.63,2.26,1.95,1.87,2.23,2.96,3.74,4.27,4.49,4.45,4.25,3.95,3.64,3.46,3.48,3.60,3.55,3.20,2.69,2.37,2.43,2.67,2.81,2.70,2.50,2.46,2.53,2.51,2.38,2.24,2.19,2.32,2.56,2.73,2.67,2.45,2.31,2.41,2.63,2.62,2.23,1.74,1.44,1.43,1.57,1.51,1.24,.94,.75,.70,1.15,1.94,2.42,2.22,1.56,1.20,1.55,2.06,2.42,2.57,2.58,2.59,2.73,2.99,3.10,2.83,2.52</t>
  </si>
  <si>
    <t>-.16,-.13,-.12,-.14,-.19,-.21,-.18,-.10,-.07,-.23,-.60,-1.15,-1.82,-2.53,-3.15,-3.52,-3.52,-3.20,-2.80,-2.64,-2.86,-3.30,-3.59,-3.45,-2.90,-2.26,-1.95,-2.11,-2.54,-2.83,-2.68,-2.15,-1.56,-1.25,-1.33,-1.62,-1.78,-1.59,-1.12,-.61,-.31,-.29,-.40,-.39,-.14,.31,.77,1.08,1.19,1.22,1.32,1.58,1.97,2.36,2.63,2.75,2.78,2.84,2.99,3.23,3.47,3.67,3.79,3.82,3.80,3.81,3.87,3.99,4.11,4.18,4.17,4.11,4.06,4.05,4.07,4.08,4.03,3.94,3.84,3.78,3.77,3.80,3.79,3.68,3.46,3.21,3.01,2.94,2.93,2.92,2.85,2.71,2.57,2.47,2.44,2.46,2.47,2.45,2.40,2.35,2.31,2.32,2.38,2.45</t>
  </si>
  <si>
    <t>-.09,-.16,-.17,-.12,-.06,-.08,-.24,-.40,-.23,.61,2.19,4.15,5.92,7.03,7.33,6.99,6.33,5.66,5.12,4.72,4.39,4.10,3.82,3.56,3.30,3.05,2.79,2.52,2.23,1.94,1.65,1.40,1.20,1.05,.90,.75,.61,.51,.45,.43,.40,.32,.17,-.05,-.30,-.56,-.79,-1.00,-1.21,-1.43,-1.63,-1.82,-1.98,-2.12,-2.23,-2.33,-2.40,-2.44,-2.45,-2.44,-2.42,-2.39,-2.34,-2.29,-2.22,-2.14,-2.06,-1.98,-1.90,-1.83,-1.75,-1.66,-1.58,-1.50,-1.42,-1.34,-1.26,-1.16,-1.05,-.95,-.85,-.75,-.67,-.58,-.50,-.41,-.32,-.23,-.14,-.07,-.01,.06,.14,.24,.34,.44,.53,.62,.72,.81,.90,.97,1.02,1.06</t>
  </si>
  <si>
    <t>.27,.17,.15,.20,.25,.25,.17,.14,.31,.65,.90,.70,-.07,-1.20,-2.30,-3.13,-3.62,-3.84,-3.90,-3.87,-3.82,-3.76,-3.70,-3.67,-3.67,-3.70,-3.76,-3.83,-3.90,-3.98,-4.04,-4.09,-4.12,-4.12,-4.08,-3.99,-3.89,-3.78,-3.66,-3.55,-3.42,-3.27,-3.10,-2.91,-2.70,-2.47,-2.21,-1.92,-1.62,-1.32,-1.04,-.77,-.49,-.22,.05,.30,.53,.73,.92,1.09,1.27,1.45,1.63,1.81,1.98,2.13,2.28,2.43,2.59,2.74,2.89,3.01,3.12,3.23,3.33,3.43,3.52,3.58,3.63,3.67,3.72,3.76,3.81,3.85,3.88,3.91,3.93,3.94,3.94,3.92,3.89,3.83,3.75,3.64,3.53,3.42,3.30,3.20,3.09,2.98,2.87,2.76,2.66,2.54</t>
  </si>
  <si>
    <t>.32,.27,.26,.27,.32,.34,.34,.43,.39,.92,2.44,4.36,6.20,7.57,8.30,8.43,8.10,7.55,7.02,6.65,6.48,6.46,6.42,6.17,5.72,5.30,5.07,5.05,5.17,5.25,5.12,4.83,4.57,4.43,4.38,4.38,4.32,4.13,3.86,3.62,3.45,3.30,3.13,2.94,2.72,2.55,2.47,2.42,2.35,2.29,2.34,2.53,2.84,3.18,3.45,3.61,3.71,3.81,3.98,4.19,4.42,4.61,4.74,4.80,4.83,4.86,4.94,5.07,5.22,5.32,5.36,5.36,5.36,5.39,5.45,5.50,5.50,5.45,5.39,5.35,5.36,5.40,5.41,5.36,5.22,5.07,4.96,4.92,4.91,4.89,4.82,4.69,4.54,4.41,4.30,4.23,4.16,4.08,3.98,3.88,3.80,3.74,3.71,3.69</t>
  </si>
  <si>
    <t>34.74,22.42,-8.19,-41.73,-43.37,5.06,69.16,68.75,-51.49,-261.15,-473.21,-625.43,-702.53,-683.93,-519.93,-196.53,182.03,409.11,322.34,-29.36,-375.42,-422.26,-97.91,377.37,653.63,518.61,70.45,-346.98,-414.22,-89.96,368.43,617.91,489.61,104.54,-230.76,-267.30,.70,354.38,534.64,432.28,152.87,-76.00,-83.42,120.26,370.17,486.09,402.74,203.33,46.29,42.73,178.82,340.74,408.91,340.56,189.86,62.05,34.07,101.97,197.62,250.71,233.27,159.82,67.39,-.96,-13.14,31.24,95.55,129.08,102.38,29.26,-40.97,-61.92,-30.83,10.68,18.04,-17.99,-70.36,-101.44,-88.37,-36.96,16.42,21.06,-50.49,-167.56,-251.31,-237.48,-137.37,-30.60,6.31,-37.97,-111.74,-150.64,-126.46,-60.76,-.60,19.92,.09,-35.67,-58.24,-49.92,-12.78,33.94,65.08,76.79</t>
  </si>
  <si>
    <t>-72.52,-43.50,22.97,70.15,30.96,-97.38,-196.98,-52.66,471.50,1234.23,1846.44,1952.68,1491.06,702.28,-62.92,-550.39,-700.64,-619.11,-467.04,-354.59,-303.72,-284.23,-269.30,-257.01,-254.14,-258.52,-264.79,-275.23,-290.52,-295.67,-272.10,-223.39,-175.52,-150.28,-146.62,-145.27,-125.13,-81.27,-34.19,-16.81,-47.25,-115.15,-190.73,-243.10,-257.23,-242.38,-222.05,-212.20,-211.25,-208.99,-197.93,-176.95,-150.63,-125.54,-103.93,-81.75,-55.07,-26.22,-1.31,16.26,27.79,37.11,48.25,62.68,76.57,83.40,81.43,76.24,74.53,77.82,82.71,84.90,82.48,77.53,75.28,80.23,91.59,102.99,107.90,105.07,97.77,89.52,83.12,81.72,86.43,92.96,94.35,87.35,75.21,65.53,65.71,76.79,91.05,98.87,98.08,94.12,92.41,93.94,95.79,92.62,80.07,60.08,43.64,37.05</t>
  </si>
  <si>
    <t>-92.31,-58.95,15.95,64.69,31.48,-51.38,-73.99,56.94,277.53,348.14,64.46,-494.33,-998.08,-1167.70,-992.81,-657.64,-341.07,-121.45,-1.64,46.64,58.62,57.83,46.86,20.34,-16.50,-48.82,-67.32,-73.97,-74.05,-69.35,-59.09,-41.67,-14.66,22.53,63.58,96.18,111.49,112.84,112.94,121.85,139.18,159.10,178.83,199.15,221.07,246.05,273.53,295.36,300.87,290.81,278.12,272.83,273.28,271.92,262.50,242.65,215.72,190.54,175.90,174.18,179.99,184.40,181.62,172.08,160.12,150.84,148.70,153.70,157.97,151.81,134.88,116.77,106.21,103.56,102.44,94.94,77.47,55.83,41.77,40.96,46.45,47.39,41.56,34.70,30.11,24.78,15.90,5.21,-5.92,-21.23,-44.85,-73.45,-97.52,-110.46,-113.64,-112.26,-109.71,-107.32,-106.37,-107.34,-108.84,-109.56,-110.17,-110.59</t>
  </si>
  <si>
    <t>122.42,76.62,29.14,104.15,61.89,110.22,221.49,103.64,549.53,1308.71,1907.21,2109.14,1926.91,1524.62,1122.48,879.80,800.22,751.94,567.47,358.85,486.43,512.29,290.35,457.03,701.49,581.53,282.15,449.02,511.34,316.74,461.82,658.37,520.33,184.45,280.70,319.07,167.60,380.68,547.51,449.44,212.07,210.59,274.44,336.48,502.06,596.30,535.10,416.66,370.53,360.66,385.36,471.01,514.37,453.52,340.23,263.46,225.23,217.70,264.56,305.72,295.95,246.83,199.63,183.14,177.97,175.16,194.61,214.71,202.46,173.09,163.44,157.09,137.96,129.80,128.40,125.59,139.07,154.96,145.59,118.67,109.48,103.46,105.76,189.62,267.45,256.23,167.41,92.70,75.71,78.66,137.16,184.35,183.83,160.21,150.12,147.85,143.44,147.02,154.54,150.31,135.72,129.48,135.19,139.64</t>
  </si>
  <si>
    <t>Rugby515</t>
  </si>
  <si>
    <t>Hy1a6Evqo_14_961</t>
  </si>
  <si>
    <t>.69,.57,.41,.26,.25,.41,.60,.67,.58,.46,.43,.48,.51,.39,.13,-.20,-.45,-.53,-.39,-.12,.17,.34,.33,.14,-.11,-.24,-.12,.22,.59,.78,.70,.44,.20,.08,.12,.30,.59,.87,.98,.87,.67,.58,.71,.93,1.04,.92,.65,.45,.37,.33,.21,.05,-.02,.06,.19,.23,.16,.07,.06,.09,.07,-.03,-.14,-.19,-.21,-.24,-.27,-.26,-.23,-.19,-.19,-.21,-.18,-.03,.21,.41,.48,.45,.50,.68,.86,.87,.74,.66,.77,.95,.91,.53,.02,-.27,-.18,.17,.49,.60,.51,.33,.14,-.01,-.07,-.04,.04,.05,-.10,-.39</t>
  </si>
  <si>
    <t>.10,.41,.71,.92,.94,.78,.61,.66,.97,1.39,1.72,1.91,2.04,2.17,2.31,2.34,2.24,2.12,2.13,2.27,2.37,2.26,1.98,1.77,1.74,1.76,1.59,1.22,.87,.77,.90,1.03,1.04,.99,1.01,1.05,.97,.69,.35,.17,.24,.45,.58,.51,.32,.15,.04,.02,.05,.08,.03,-.11,-.20,-.13,.08,.26,.25,.10,-.03,.02,.21,.44,.65,.81,.91,.89,.73,.53,.43,.48,.60,.68,.69,.66,.62,.56,.49,.48,.51,.49,.38,.28,.30,.42,.49,.40,.21,.08,.11,.28,.48,.60,.56,.36,.12,-.05,-.13,-.15,-.16,-.15,-.12,-.23,-.62,-1.27</t>
  </si>
  <si>
    <t>1.77,.77,.23,.25,.58,.80,.71,.62,1.20,2.91,5.45,7.75,8.87,8.72,8.11,8.00,8.63,9.46,9.80,9.50,8.93,8.47,8.13,7.69,7.08,6.46,6.04,5.89,5.90,5.93,5.85,5.59,5.13,4.63,4.20,3.84,3.37,2.77,2.23,1.98,2.05,2.18,2.15,2.01,1.99,2.12,2.09,1.62,.83,.18,.03,.35,.79,.99,.84,.50,.25,.30,.63,1.12,1.61,2.05,2.37,2.52,2.47,2.28,2.06,1.92,1.91,1.97,2.03,2.04,2.12,2.39,2.83,3.22,3.30,2.97,2.40,1.87,1.60,1.69,2.10,2.56,2.73,2.42,1.83,1.40,1.40,1.60,1.53,1.03,.58,.71,1.36,1.85,1.66,.96,.47,.57,.99,1.11,.60,-.39</t>
  </si>
  <si>
    <t>1.90,1.04,.85,.99,1.13,1.19,1.12,1.13,1.65,3.26,5.73,8.00,9.11,8.99,8.44,8.34,8.93,9.71,10.04,9.77,9.24,8.77,8.37,7.90,7.29,6.70,6.25,6.02,5.99,6.03,5.96,5.70,5.24,4.73,4.32,3.99,3.56,2.98,2.46,2.17,2.17,2.30,2.33,2.27,2.27,2.31,2.19,1.68,.91,.38,.21,.37,.81,1.00,.86,.61,.39,.32,.63,1.12,1.63,2.10,2.46,2.66,2.64,2.46,2.20,2.01,1.97,2.04,2.12,2.16,2.24,2.48,2.90,3.29,3.37,3.05,2.51,2.05,1.85,1.92,2.25,2.68,2.88,2.63,2.05,1.50,1.41,1.65,1.61,1.21,.94,1.00,1.45,1.88,1.67,.97,.50,.59,1.00,1.14,.87,1.39</t>
  </si>
  <si>
    <t>-.01,-.07,-.08,-.04,-.03,-.14,-.33,-.39,-.03,.82,1.85,2.55,2.65,2.28,1.77,1.34,.99,.61,.18,-.28,-.70,-1.06,-1.38,-1.68,-1.96,-2.21,-2.42,-2.59,-2.72,-2.83,-2.92,-2.98,-3.01,-3.02,-3.00,-2.96,-2.90,-2.83,-2.75,-2.64,-2.52,-2.39,-2.24,-2.09,-1.93,-1.77,-1.59,-1.39,-1.18,-.96,-.75,-.54,-.34,-.13,.08,.28,.46,.63,.79,.95,1.09,1.22,1.34,1.45,1.55,1.65,1.74,1.83,1.92,2.01,2.09,2.18,2.27,2.37,2.46,2.56,2.67,2.79,2.92,3.04,3.17,3.29,3.41,3.53,3.66,3.77,3.88,3.98,4.06,4.12,4.18,4.22,4.24,4.25,4.24,4.22,4.19,4.14,4.09,4.03,3.96,3.88,3.81,3.74</t>
  </si>
  <si>
    <t>-.29,-.24,-.20,-.17,-.14,-.16,-.21,-.22,-.06,.33,.81,1.19,1.32,1.23,1.07,.91,.76,.60,.41,.19,-.03,-.25,-.46,-.66,-.84,-1.02,-1.19,-1.34,-1.47,-1.57,-1.64,-1.70,-1.75,-1.77,-1.78,-1.78,-1.76,-1.73,-1.68,-1.62,-1.55,-1.46,-1.36,-1.25,-1.13,-1.00,-.86,-.72,-.57,-.42,-.26,-.11,.04,.19,.35,.50,.65,.79,.91,1.03,1.14,1.24,1.34,1.43,1.50,1.57,1.63,1.68,1.72,1.75,1.78,1.80,1.83,1.84,1.85,1.86,1.87,1.87,1.87,1.87,1.88,1.88,1.88,1.87,1.87,1.87,1.87,1.86,1.86,1.86,1.86,1.87,1.88,1.90,1.92,1.95,1.98,2.01,2.05,2.10,2.15,2.20,2.25,2.31</t>
  </si>
  <si>
    <t>.03,.04,.03,.02,.05,.12,.20,.25,.24,.18,.11,.04,-.05,-.17,-.34,-.55,-.77,-.98,-1.20,-1.42,-1.64,-1.86,-2.08,-2.29,-2.50,-2.70,-2.89,-3.07,-3.24,-3.40,-3.55,-3.68,-3.80,-3.91,-4.00,-4.08,-4.15,-4.21,-4.26,-4.30,-4.33,-4.35,-4.37,-4.37,-4.38,-4.37,-4.35,-4.33,-4.30,-4.27,-4.24,-4.19,-4.15,-4.10,-4.04,-3.98,-3.92,-3.85,-3.78,-3.71,-3.64,-3.57,-3.51,-3.44,-3.37,-3.30,-3.24,-3.17,-3.11,-3.05,-2.99,-2.93,-2.87,-2.82,-2.76,-2.71,-2.66,-2.60,-2.55,-2.49,-2.44,-2.39,-2.34,-2.29,-2.24,-2.20,-2.16,-2.12,-2.09,-2.06,-2.03,-2.00,-1.98,-1.96,-1.94,-1.92,-1.91,-1.89,-1.88,-1.86,-1.85,-1.84,-1.82,-1.81</t>
  </si>
  <si>
    <t>.29,.25,.22,.17,.16,.24,.44,.51,.25,.90,2.03,2.82,2.96,2.60,2.10,1.71,1.47,1.31,1.28,1.46,1.78,2.15,2.54,2.92,3.29,3.63,3.95,4.23,4.48,4.70,4.88,5.03,5.15,5.25,5.31,5.35,5.37,5.36,5.34,5.30,5.24,5.17,5.09,5.01,4.92,4.82,4.71,4.61,4.50,4.40,4.31,4.23,4.16,4.10,4.06,4.02,4.00,3.98,3.97,3.97,3.97,3.98,3.99,3.99,4.00,4.01,4.02,4.03,4.04,4.05,4.06,4.08,4.09,4.11,4.14,4.17,4.20,4.25,4.30,4.36,4.42,4.48,4.54,4.61,4.68,4.75,4.82,4.88,4.93,4.97,5.00,5.03,5.05,5.05,5.04,5.03,5.01,4.98,4.95,4.91,4.87,4.82,4.79,4.75</t>
  </si>
  <si>
    <t>-60.04,-35.64,18.27,35.25,-42.80,-168.11,-167.99,120.30,627.43,1008.32,928.61,412.10,-173.47,-484.82,-487.88,-384.31,-352.17,-404.89,-454.66,-443.20,-389.00,-338.44,-310.40,-292.12,-266.25,-229.14,-188.58,-152.39,-122.34,-96.32,-71.75,-46.75,-20.64,5.58,29.54,49.12,64.46,78.52,94.42,112.12,128.61,140.78,148.16,153.31,160.18,171.64,187.81,205.00,216.20,216.83,210.69,206.42,207.35,208.54,203.59,191.49,176.86,165.08,157.18,149.66,138.98,125.18,111.77,102.55,98.33,96.43,93.70,89.49,85.97,85.57,88.16,91.07,92.18,92.64,96.25,105.19,116.52,124.55,126.59,124.69,122.31,121.51,122.41,123.17,120.87,113.53,101.55,87.36,73.59,60.81,47.37,31.77,14.59,-1.94,-15.75,-26.53,-35.99,-46.40,-58.34,-69.46,-75.46,-73.86,-68.18,-65.41</t>
  </si>
  <si>
    <t>46.46,43.10,37.80,32.02,7.23,-39.65,-49.86,59.37,279.39,465.62,460.78,259.08,9.01,-142.48,-171.52,-150.52,-147.92,-175.24,-207.43,-223.63,-222.66,-213.59,-203.37,-193.59,-183.71,-172.90,-158.82,-138.79,-113.81,-88.81,-67.75,-50.51,-34.91,-19.44,-3.91,11.31,25.86,39.83,53.59,67.27,80.67,93.48,105.38,116.14,125.60,133.64,140.56,146.83,151.93,154.41,153.68,151.49,151.22,154.11,156.25,152.06,141.22,129.10,120.19,114.19,108.23,100.41,90.89,80.93,71.40,62.24,53.25,44.70,37.27,31.48,27.11,23.29,19.19,14.59,9.89,5.86,3.23,2.18,2.08,1.97,1.23,.01,-1.16,-1.86,-2.18,-2.54,-3.13,-3.41,-2.38,.54,4.98,10.05,15.08,19.94,24.48,28.47,32.08,36.26,41.85,48.26,53.05,53.90,51.85,50.73</t>
  </si>
  <si>
    <t>4.60,-1.02,-9.45,6.76,48.73,83.13,73.18,19.60,-39.32,-69.09,-71.62,-75.39,-102.34,-148.47,-191.81,-214.95,-218.80,-216.20,-216.59,-219.93,-222.03,-220.48,-215.87,-209.83,-203.16,-195.65,-186.95,-176.87,-165.34,-152.68,-139.43,-126.11,-113.16,-100.62,-88.19,-75.84,-63.85,-52.62,-42.55,-33.81,-26.25,-19.43,-12.61,-5.00,3.39,11.59,18.71,24.62,29.68,34.38,39.18,44.18,49.05,53.52,57.58,61.22,64.44,67.14,69.01,69.85,69.91,69.55,69.00,68.41,67.62,66.12,63.79,61.41,60.16,60.41,60.98,60.08,57.45,54.71,53.42,53.58,54.21,54.53,54.39,53.94,53.16,51.85,49.89,47.32,44.41,41.41,38.35,35.17,32.00,29.06,26.51,24.34,22.35,20.36,18.49,17.00,15.99,15.27,14.33,12.97,11.95,12.35,13.86,14.64</t>
  </si>
  <si>
    <t>76.06,55.94,43.04,48.10,65.26,191.69,189.90,135.57,687.95,1112.78,1039.12,492.58,201.61,526.68,551.58,465.36,440.20,491.31,544.66,542.97,500.20,456.92,429.31,408.46,381.99,347.39,309.41,271.60,235.07,201.18,170.81,143.67,120.21,102.63,93.09,91.07,94.34,102.57,116.61,135.06,154.07,170.11,182.25,192.40,203.58,217.83,235.33,253.36,265.91,268.40,263.71,259.83,261.28,264.77,263.02,252.06,235.31,220.06,209.56,200.79,189.51,174.90,159.73,147.47,139.06,132.45,125.23,117.38,111.35,109.37,110.57,111.56,110.30,108.57,110.53,118.20,128.56,135.98,137.80,135.87,133.37,132.11,132.19,131.96,128.78,120.87,108.59,94.24,80.29,67.40,54.51,41.26,30.66,28.57,34.49,42.47,50.80,60.83,73.21,85.57,93.01,92.27,86.77,84.06</t>
  </si>
  <si>
    <t>Rugby482</t>
  </si>
  <si>
    <t>Hy1a6Evqo_14_824</t>
  </si>
  <si>
    <t>.55,-.20,-.34,.85,2.96,3.67,.45,-5.29,-5.85,7.61,34.11,58.09,60.31,36.35,2.01,-21.09,-23.58,-11.79,2.19,10.58,12.25,9.76,6.05,3.05,1.50,1.25,1.69,2.22,2.48,2.43,2.18,1.85,1.55,1.38,1.37,1.44,1.39,1.10,.66,.30,.24,.42,.64,.68,.51,.27,.09,-.02,-.15,-.35,-.55,-.71,-.87,-1.14,-1.53,-1.91,-2.04,-1.90,-1.74,-1.84,-2.18,-2.45,-2.33,-1.84,-1.27,-.97,-1.05,-1.33,-1.56,-1.59,-1.46,-1.31,-1.29,-1.38,-1.43,-1.43,-1.46,-1.66,-1.97,-2.16,-2.04,-1.70,-1.42,-1.43,-1.73,-2.07,-2.20,-2.03,-1.67,-1.32,-1.16,-1.25,-1.51,-1.76,-1.87,-1.83,-1.74,-1.67,-1.67,-1.76,-1.83,-1.69,-1.15,-.29</t>
  </si>
  <si>
    <t>1.33,1.01,.68,.61,1.09,1.76,1.54,-.33,-2.36,-.43,9.06,24.10,35.94,35.52,22.06,4.41,-6.55,-6.39,1.31,9.58,13.31,11.28,5.35,-1.48,-6.59,-8.64,-7.87,-5.66,-3.61,-2.61,-2.70,-3.43,-4.32,-5.06,-5.47,-5.46,-5.05,-4.45,-3.93,-3.74,-3.95,-4.41,-4.86,-5.11,-5.07,-4.85,-4.61,-4.49,-4.53,-4.61,-4.60,-4.48,-4.33,-4.22,-4.08,-3.81,-3.44,-3.14,-2.98,-2.83,-2.48,-2.00,-1.67,-1.71,-1.97,-2.13,-2.08,-2.01,-2.12,-2.38,-2.57,-2.48,-2.05,-1.45,-.93,-.79,-1.14,-1.73,-2.04,-1.84,-1.44,-1.42,-1.96,-2.64,-2.97,-2.88,-2.74,-2.85,-3.19,-3.48,-3.52,-3.33,-3.16,-3.21,-3.38,-3.39,-3.01,-2.36,-1.77,-1.53,-1.61,-1.77,-1.77,-1.57</t>
  </si>
  <si>
    <t>1.75,1.55,1.58,1.58,1.13,.40,.38,1.80,3.63,2.92,-2.36,-9.98,-14.04,-10.50,-1.83,5.20,6.33,3.13,.07,-.28,1.35,2.75,2.46,.71,-1.18,-1.92,-1.23,.10,1.05,1.26,1.05,.89,.92,1.03,1.16,1.36,1.61,1.77,1.76,1.63,1.43,1.20,.98,.88,.98,1.24,1.54,1.75,1.75,1.50,1.13,.92,1.08,1.52,1.87,1.93,1.85,1.94,2.19,2.29,2.08,1.76,1.71,2.02,2.43,2.62,2.52,2.40,2.48,2.75,2.90,2.74,2.37,2.15,2.30,2.74,3.20,3.56,3.82,3.97,3.86,3.44,2.94,2.75,3.00,3.40,3.56,3.39,3.12,3.09,3.40,3.81,3.92,3.63,3.27,3.29,3.68,3.99,3.78,3.13,2.39,1.82,1.39,.98</t>
  </si>
  <si>
    <t>2.27,1.86,1.75,1.89,3.35,4.09,1.65,5.60,7.28,8.16,35.37,63.68,71.60,51.89,22.22,22.17,25.28,13.77,2.55,14.28,18.14,15.17,8.44,3.46,6.86,8.94,8.14,6.08,4.50,3.78,3.62,4.00,4.68,5.35,5.76,5.81,5.48,4.91,4.35,4.09,4.21,4.59,5.00,5.23,5.19,5.01,4.86,4.82,4.85,4.86,4.77,4.62,4.54,4.62,4.74,4.68,4.41,4.15,4.09,4.08,3.90,3.62,3.34,3.23,3.38,3.51,3.43,3.40,3.62,3.97,4.14,3.92,3.40,2.94,2.86,3.18,3.70,4.29,4.76,4.88,4.60,4.09,3.81,4.07,4.56,4.91,5.00,4.87,4.76,4.84,5.03,5.21,5.26,5.15,5.06,5.07,5.07,4.92,4.50,3.90,3.42,3.05,2.52,1.87</t>
  </si>
  <si>
    <t>-.14,-.15,-.18,-.22,-.25,-.24,-.19,-.15,-.24,-.54,-1.00,-1.44,-1.66,-1.53,-1.02,-.20,.77,1.68,2.41,2.88,3.13,3.24,3.29,3.32,3.38,3.46,3.51,3.52,3.48,3.44,3.40,3.36,3.31,3.24,3.17,3.10,3.05,3.00,2.95,2.90,2.84,2.79,2.75,2.73,2.70,2.68,2.67,2.66,2.67,2.69,2.72,2.74,2.75,2.77,2.79,2.81,2.83,2.84,2.85,2.85,2.85,2.84,2.81,2.77,2.72,2.65,2.58,2.51,2.44,2.37,2.29,2.22,2.14,2.08,2.02,1.97,1.91,1.86,1.80,1.74,1.69,1.64,1.60,1.55,1.50,1.44,1.38,1.31,1.25,1.18,1.13,1.08,1.04,1.01,.99,.97,.96,.95,.94,.94,.94,.92,.88,.84</t>
  </si>
  <si>
    <t>-.09,-.11,-.09,-.02,.05,.00,-.17,-.27,.00,.79,1.84,2.71,3.09,3.06,2.91,2.88,2.97,3.10,3.18,3.20,3.16,3.04,2.84,2.58,2.28,1.97,1.70,1.49,1.32,1.21,1.13,1.09,1.08,1.10,1.14,1.20,1.28,1.38,1.49,1.61,1.73,1.86,1.99,2.12,2.26,2.40,2.54,2.68,2.82,2.95,3.08,3.20,3.31,3.42,3.52,3.61,3.69,3.77,3.84,3.90,3.94,3.98,4.01,4.04,4.06,4.07,4.07,4.06,4.05,4.04,4.01,3.97,3.93,3.87,3.80,3.72,3.62,3.51,3.40,3.27,3.14,3.00,2.86,2.71,2.55,2.38,2.22,2.07,1.92,1.77,1.63,1.49,1.35,1.22,1.08,.94,.80,.65,.50,.34,.17,-.01,-.20,-.39</t>
  </si>
  <si>
    <t>.21,.19,.17,.16,.14,.07,-.07,-.12,.15,.87,1.78,2.37,2.24,1.34,-.02,-1.48,-2.84,-4.04,-5.08,-5.96,-6.66,-7.18,-7.56,-7.84,-8.09,-8.32,-8.56,-8.82,-9.09,-9.37,-9.66,-9.94,-10.21,-10.46,-10.70,-10.92,-11.11,-11.27,-11.40,-11.49,-11.53,-11.55,-11.53,-11.48,-11.41,-11.32,-11.22,-11.13,-11.03,-10.93,-10.82,-10.70,-10.56,-10.41,-10.24,-10.05,-9.84,-9.59,-9.32,-9.03,-8.72,-8.40,-8.08,-7.76,-7.46,-7.16,-6.88,-6.62,-6.38,-6.16,-5.96,-5.77,-5.58,-5.40,-5.22,-5.05,-4.87,-4.69,-4.50,-4.31,-4.11,-3.90,-3.69,-3.47,-3.27,-3.07,-2.89,-2.70,-2.52,-2.34,-2.16,-1.99,-1.81,-1.60,-1.35,-1.08,-.84,-.65,-.47,-.24,.04,.34,.62,.85</t>
  </si>
  <si>
    <t>.26,.27,.26,.27,.29,.25,.26,.33,.28,1.29,2.75,3.88,4.16,3.67,3.09,3.24,4.18,5.36,6.46,7.35,8.01,8.44,8.72,8.90,9.06,9.23,9.41,9.61,9.82,10.05,10.30,10.55,10.78,11.01,11.22,11.41,11.59,11.75,11.87,11.95,12.00,12.02,12.02,11.99,11.94,11.88,11.81,11.75,11.69,11.63,11.57,11.50,11.41,11.30,11.18,11.04,10.88,10.69,10.48,10.24,9.99,9.72,9.45,9.18,8.91,8.65,8.40,8.16,7.94,7.74,7.54,7.35,7.16,6.96,6.77,6.57,6.37,6.15,5.92,5.68,5.44,5.19,4.93,4.67,4.41,4.15,3.89,3.65,3.40,3.16,2.93,2.71,2.49,2.25,1.99,1.73,1.51,1.32,1.17,1.03,.95,.98,1.10,1.26</t>
  </si>
  <si>
    <t>-12.82,-19.54,-35.26,-42.17,-17.00,36.08,63.99,-7.28,-193.21,-400.57,-483.43,-358.68,-56.71,325.41,682.74,920.37,971.17,837.03,597.77,354.97,171.42,65.20,31.52,47.37,71.71,67.75,30.12,-16.01,-42.84,-44.90,-38.77,-42.67,-58.40,-72.66,-72.96,-60.27,-47.06,-44.40,-51.76,-58.81,-56.21,-44.03,-30.39,-22.95,-21.74,-20.08,-11.99,2.02,15.93,23.75,23.83,19.39,15.76,16.29,19.77,21.69,18.54,11.08,3.19,-2.44,-7.39,-15.87,-30.03,-47.16,-61.69,-69.53,-71.07,-70.41,-71.52,-74.77,-77.18,-75.66,-69.66,-61.43,-54.50,-51.68,-53.46,-57.47,-59.40,-56.28,-49.64,-44.54,-44.75,-49.67,-55.88,-60.67,-63.67,-65.41,-65.18,-61.35,-53.37,-42.86,-32.60,-24.80,-19.81,-16.08,-11.68,-6.22,-1.81,-2.41,-11.19,-26.95,-41.40,-47.51</t>
  </si>
  <si>
    <t>-25.34,-1.67,53.15,82.28,17.77,-120.34,-174.50,46.71,533.77,978.96,1026.18,639.60,141.12,-129.24,-108.12,34.36,124.14,115.65,54.58,-13.76,-81.68,-156.56,-232.40,-289.34,-310.01,-291.18,-244.61,-188.93,-137.68,-94.07,-56.40,-24.05,3.20,27.32,50.34,72.02,90.64,104.85,114.50,120.66,125.01,128.78,132.50,136.21,139.41,141.25,141.18,139.04,135.07,129.90,123.91,116.95,109.07,101.00,93.92,88.24,82.43,74.21,63.35,52.15,42.70,34.99,27.89,20.68,13.39,6.29,-.59,-7.43,-14.46,-21.90,-30.12,-39.59,-50.65,-63.26,-76.80,-90.18,-102.61,-113.69,-122.87,-129.59,-134.28,-138.98,-146.29,-156.24,-164.18,-164.72,-158.20,-150.41,-145.72,-143.73,-141.97,-139.26,-136.41,-134.99,-135.95,-139.22,-144.26,-150.44,-157.46,-165.40,-174.25,-183.44,-190.90,-194.17</t>
  </si>
  <si>
    <t>-12.94,-16.10,-17.12,-12.16,-40.46,-113.34,-127.26,78.46,506.06,877.47,829.61,264.80,-540.15,-1183.83,-1458.56,-1430.68,-1280.53,-1121.70,-964.41,-789.22,-604.65,-441.69,-325.34,-260.32,-235.29,-234.65,-246.31,-262.48,-277.18,-285.27,-284.30,-275.75,-262.71,-247.06,-228.88,-206.66,-178.65,-144.71,-106.78,-67.74,-30.45,3.54,34.36,61.55,82.14,93.28,96.40,96.88,99.49,105.73,114.99,126.71,141.14,158.84,179.88,203.86,229.85,256.23,281.05,302.00,316.31,322.17,320.18,312.35,300.85,287.28,271.49,252.26,230.17,208.95,193.74,186.87,184.77,181.50,176.14,173.31,176.39,183.86,192.24,199.54,205.68,210.52,212.28,208.86,200.60,190.88,184.21,182.86,184.02,181.70,174.48,172.19,190.17,229.51,263.77,259.28,216.64,180.88,196.32,255.00,301.79,294.28,253.18,233.02</t>
  </si>
  <si>
    <t>31.21,25.37,66.04,93.25,47.35,169.20,225.25,91.60,760.48,1374.33,1405.35,779.65,561.15,1234.52,1614.07,1701.50,1611.94,1404.35,1135.96,865.48,633.77,473.13,401.06,392.08,395.74,380.05,348.44,323.80,312.44,303.72,292.42,280.07,269.14,258.97,245.44,227.00,205.78,184.14,164.90,150.35,140.41,136.15,140.22,151.22,163.26,170.46,171.37,169.47,168.51,169.17,170.72,173.52,179.07,188.93,203.89,223.20,244.89,266.99,288.11,306.48,319.26,324.45,322.80,316.56,307.40,295.64,280.64,262.01,241.45,223.00,210.71,205.46,203.86,201.79,199.73,202.09,210.95,223.68,235.76,244.49,250.60,256.16,261.66,265.51,265.17,259.33,251.03,245.64,243.61,239.66,231.19,225.57,236.30,267.42,297.41,294.73,260.54,235.35,251.67,303.95,348.66,347.82,319.77,307.01</t>
  </si>
  <si>
    <t>Rugby443</t>
  </si>
  <si>
    <t>Hy1a6Evqo_4_2657</t>
  </si>
  <si>
    <t>Player to ground</t>
  </si>
  <si>
    <t>1.67,1.35,1.10,.99,1.05,1.16,1.08,.72,.55,1.42,3.79,6.94,9.17,8.91,5.73,.48,-5.14,-9.39,-11.27,-10.98,-9.71,-8.77,-8.52,-7.83,-4.90,.80,7.20,10.65,8.97,3.57,-1.94,-4.95,-5.48,-4.99,-4.46,-3.82,-2.65,-1.01,.49,1.30,1.45,1.50,2.04,3.14,4.38,5.23,5.38,4.90,4.13,3.46,3.02,2.70,2.29,1.69,1.00,.41,.06,-.07,-.04,.07,.18,.20,.10,-.10,-.31,-.45,-.48,-.47,-.57,-.85,-1.20,-1.49,-1.73,-2.06,-2.52,-2.93,-3.01,-2.63,-1.95,-1.30,-.99,-1.12,-1.49,-1.64,-1.03,.57,2.59,3.86,3.44,1.52,-.68,-1.96,-2.08,-1.68,-1.50,-1.75,-2.04,-2.01,-1.63,-1.15,-.70,-.17,.62,1.66</t>
  </si>
  <si>
    <t>.65,.73,.74,.57,.29,.37,1.28,2.52,2.16,-2.38,-12.30,-25.62,-37.14,-40.74,-33.42,-17.92,-1.43,9.13,11.33,7.56,2.07,-2.16,-4.34,-5.09,-5.67,-7.44,-10.93,-14.76,-16.10,-13.16,-7.19,-1.53,1.40,1.70,.93,.48,.83,1.80,2.80,3.12,2.39,.89,-.60,-1.48,-1.72,-1.64,-1.54,-1.57,-1.78,-2.17,-2.65,-3.08,-3.36,-3.48,-3.48,-3.41,-3.27,-3.08,-2.83,-2.52,-2.16,-1.75,-1.31,-.89,-.53,-.26,-.08,.01,.01,-.06,-.13,-.09,.14,.55,1.02,1.40,1.58,1.55,1.41,1.30,1.30,1.40,1.53,1.54,1.25,.55,-.44,-1.32,-1.57,-.96,.17,1.18,1.60,1.47,1.16,.97,.95,.97,.89,.64,.27,-.12,-.43,-.68</t>
  </si>
  <si>
    <t>1.74,1.10,.69,.44,.19,.12,.69,1.87,2.09,-1.35,-10.00,-21.77,-31.18,-32.73,-24.95,-11.69,.58,7.07,7.07,3.05,-1.88,-5.62,-7.37,-7.61,-8.04,-10.68,-15.66,-20.00,-19.68,-13.57,-5.01,1.10,2.30,-.08,-2.88,-3.81,-2.70,-.89,.24,.14,-.91,-2.19,-3.03,-3.15,-2.72,-2.19,-1.87,-1.76,-1.75,-1.70,-1.54,-1.35,-1.25,-1.36,-1.66,-2.10,-2.58,-3.00,-3.25,-3.34,-3.36,-3.41,-3.49,-3.50,-3.43,-3.42,-3.60,-3.97,-4.37,-4.63,-4.74,-4.79,-4.94,-5.20,-5.44,-5.58,-5.64,-5.63,-5.48,-5.12,-4.65,-4.29,-4.16,-4.18,-4.22,-4.18,-4.07,-3.96,-3.90,-3.90,-3.95,-4.13,-4.39,-4.63,-4.74,-4.78,-4.82,-4.87,-4.83,-4.63,-4.34,-4.10,-4.00,-4.01</t>
  </si>
  <si>
    <t>2.50,1.89,1.49,1.22,1.11,1.22,1.81,3.22,3.06,3.08,16.30,34.33,49.35,53.01,42.10,21.40,5.36,14.88,17.47,13.67,10.10,10.64,12.07,12.04,10.99,13.04,20.41,27.04,26.96,19.24,8.98,5.30,6.11,5.27,5.39,5.42,3.87,2.25,2.85,3.39,2.94,2.80,3.70,4.68,5.44,5.90,5.90,5.44,4.83,4.42,4.30,4.31,4.25,4.09,3.98,4.02,4.17,4.30,4.32,4.19,4.00,3.84,3.73,3.61,3.49,3.46,3.64,4.00,4.41,4.71,4.89,5.02,5.24,5.62,6.08,6.46,6.58,6.40,5.98,5.44,4.93,4.65,4.67,4.75,4.52,4.26,4.84,5.68,5.44,4.29,4.02,4.72,5.11,5.14,5.11,5.18,5.32,5.36,5.18,4.81,4.40,4.11,4.07,4.40</t>
  </si>
  <si>
    <t>-.31,-.21,-.15,-.14,-.14,-.14,-.11,-.10,-.17,-.37,-.64,-.83,-.78,-.41,.34,1.52,3.06,4.83,6.57,8.13,9.42,10.42,11.14,11.55,11.66,11.49,11.10,10.52,9.80,8.96,8.07,7.19,6.39,5.70,5.10,4.57,4.09,3.65,3.26,2.93,2.67,2.45,2.26,2.09,1.97,1.90,1.91,1.97,2.09,2.25,2.43,2.62,2.80,2.95,3.06,3.11,3.10,3.03,2.91,2.73,2.51,2.27,2.02,1.75,1.45,1.14,.83,.55,.29,.07,-.12,-.29,-.42,-.51,-.57,-.58,-.57,-.55,-.53,-.53,-.53,-.56,-.61,-.68,-.78,-.89,-1.02,-1.15,-1.27,-1.36,-1.43,-1.48,-1.51,-1.54,-1.57,-1.60,-1.62,-1.65,-1.68,-1.74,-1.80,-1.88,-1.95,-2.02</t>
  </si>
  <si>
    <t>-.29,-.29,-.24,-.16,-.09,-.09,-.17,-.22,-.12,.20,.66,1.13,1.61,2.19,2.99,4.02,5.13,6.10,6.75,7.03,7.02,6.83,6.54,6.22,5.91,5.68,5.56,5.55,5.65,5.84,6.11,6.40,6.66,6.85,6.95,6.96,6.86,6.65,6.33,5.93,5.47,4.97,4.44,3.89,3.33,2.80,2.32,1.91,1.57,1.27,1.00,.75,.54,.36,.22,.10,.01,-.07,-.14,-.20,-.24,-.27,-.29,-.32,-.34,-.37,-.41,-.44,-.47,-.51,-.53,-.54,-.52,-.48,-.41,-.31,-.19,-.05,.10,.26,.42,.56,.69,.79,.87,.95,1.02,1.08,1.13,1.17,1.20,1.21,1.22,1.22,1.21,1.20,1.19,1.19,1.19,1.20,1.21,1.22,1.24,1.25</t>
  </si>
  <si>
    <t>.22,.17,.16,.17,.20,.21,.19,.18,.17,.17,.16,.18,.33,.74,1.45,2.44,3.61,4.88,6.16,7.43,8.64,9.73,10.62,11.25,11.64,11.83,11.84,11.69,11.41,11.05,10.66,10.27,9.92,9.63,9.38,9.20,9.06,8.97,8.91,8.86,8.78,8.66,8.50,8.31,8.10,7.88,7.64,7.38,7.08,6.75,6.41,6.06,5.70,5.30,4.83,4.30,3.72,3.13,2.56,2.02,1.48,.94,.39,-.14,-.64,-1.06,-1.42,-1.75,-2.05,-2.32,-2.55,-2.73,-2.85,-2.91,-2.92,-2.88,-2.81,-2.70,-2.57,-2.44,-2.32,-2.20,-2.11,-2.03,-1.98,-1.95,-1.96,-2.00,-2.09,-2.24,-2.44,-2.68,-2.91,-3.11,-3.27,-3.39,-3.46,-3.51,-3.52,-3.52,-3.51,-3.50,-3.51,-3.52</t>
  </si>
  <si>
    <t>.48,.40,.33,.27,.26,.26,.28,.30,.27,.46,.93,1.41,1.82,2.35,3.34,4.94,6.98,9.18,11.26,13.07,14.58,15.81,16.72,17.28,17.51,17.44,17.15,16.68,16.07,15.38,14.69,14.07,13.55,13.12,12.75,12.41,12.08,11.75,11.41,11.05,10.68,10.28,9.85,9.41,8.98,8.57,8.21,7.87,7.55,7.23,6.93,6.64,6.37,6.08,5.72,5.31,4.84,4.36,3.88,3.40,2.93,2.47,2.07,1.78,1.62,1.60,1.70,1.88,2.12,2.37,2.61,2.80,2.92,2.99,3.00,2.96,2.87,2.76,2.63,2.51,2.41,2.34,2.30,2.28,2.30,2.35,2.43,2.54,2.69,2.87,3.07,3.29,3.50,3.68,3.82,3.93,4.00,4.05,4.08,4.10,4.13,4.16,4.20,4.25</t>
  </si>
  <si>
    <t>93.81,77.06,37.83,1.25,-4.45,17.95,29.97,-20.23,-139.74,-253.31,-252.38,-89.99,196.77,555.51,962.81,1376.13,1687.92,1788.57,1671.00,1428.44,1151.32,865.23,563.81,255.75,-34.05,-285.48,-492.19,-657.99,-788.11,-876.02,-900.29,-848.88,-745.76,-637.96,-556.91,-503.76,-463.30,-418.23,-359.03,-292.89,-238.10,-203.45,-178.65,-146.30,-97.11,-33.46,34.78,95.49,140.39,169.31,186.16,189.66,172.53,132.28,77.71,20.53,-35.98,-94.76,-153.59,-202.22,-232.66,-248.41,-261.45,-280.77,-302.86,-313.38,-301.49,-271.89,-238.35,-208.21,-179.11,-147.28,-111.87,-73.41,-34.56,-1.88,17.54,21.79,14.68,.95,-17.18,-38.70,-61.47,-83.29,-103.78,-121.96,-132.31,-127.76,-107.80,-80.72,-56.64,-40.54,-31.83,-27.61,-25.38,-24.25,-25.42,-31.41,-43.74,-59.73,-72.25,-75.54,-71.86,-69.75</t>
  </si>
  <si>
    <t>8.82,27.17,67.51,84.55,38.70,-48.19,-86.28,9.05,216.07,406.17,476.40,466.23,509.73,683.34,926.87,1096.35,1070.60,830.15,467.91,121.74,-119.76,-252.85,-313.96,-322.52,-275.81,-180.47,-63.95,47.90,147.62,232.28,285.07,284.99,231.82,148.47,56.09,-43.03,-153.66,-267.84,-366.53,-437.59,-483.87,-515.67,-540.76,-557.15,-551.13,-510.40,-442.41,-371.86,-318.37,-283.71,-258.11,-230.78,-196.67,-159.43,-127.33,-104.50,-88.28,-74.31,-60.67,-47.38,-35.30,-26.45,-23.13,-25.43,-30.16,-33.28,-33.67,-33.25,-32.85,-29.15,-17.42,3.46,30.14,58.37,85.44,109.34,128.60,143.72,155.56,161.01,154.44,135.36,111.29,91.41,79.53,73.26,67.59,58.79,46.58,33.11,20.37,9.09,-.14,-6.29,-8.63,-7.64,-4.62,-.58,4.11,8.94,12.71,14.24,13.82,13.47</t>
  </si>
  <si>
    <t>-43.55,-29.20,2.13,23.50,17.59,-4.38,-17.76,-11.70,-2.61,-8.77,-6.92,68.52,265.25,557.31,860.53,1096.62,1234.24,1285.53,1282.94,1247.26,1163.03,999.70,763.87,508.21,281.64,92.53,-73.20,-217.86,-326.70,-386.05,-396.44,-370.45,-323.96,-269.45,-213.68,-159.54,-110.24,-72.44,-55.06,-63.93,-95.73,-137.91,-176.06,-202.06,-216.73,-228.43,-248.16,-279.88,-314.23,-337.36,-346.63,-354.26,-377.85,-428.71,-500.32,-564.91,-593.03,-581.22,-552.87,-533.92,-534.88,-547.58,-549.17,-518.64,-458.31,-392.21,-341.68,-309.80,-285.84,-255.08,-207.93,-147.64,-87.01,-34.70,11.22,54.84,93.52,120.40,132.11,130.76,120.46,104.72,85.78,64.32,40.11,12.70,-19.98,-62.87,-118.98,-180.46,-227.37,-241.04,-219.95,-179.32,-135.68,-95.78,-59.56,-27.88,-4.26,8.16,9.13,1.75,-7.63,-11.95</t>
  </si>
  <si>
    <t>103.80,86.78,77.42,87.77,42.74,51.61,93.05,25.06,257.34,478.77,539.17,479.76,607.37,1042.18,1589.53,2073.23,2349.17,2353.88,2158.03,1900.24,1640.89,1346.09,999.98,653.99,395.66,350.19,501.70,694.77,865.82,985.09,1024.18,969.04,845.49,708.26,599.13,530.17,500.41,501.90,516.02,530.44,547.71,571.25,596.10,610.45,600.13,560.18,508.45,475.11,468.84,472.20,470.56,463.39,459.58,476.14,522.09,574.86,600.65,593.56,577.00,572.89,584.36,601.88,608.66,590.31,550.17,503.13,456.92,413.53,373.63,330.56,274.99,208.57,144.89,100.00,92.85,122.34,159.97,188.75,204.62,207.42,196.61,175.46,153.37,139.39,136.77,142.84,149.91,154.05,167.18,200.45,235.20,244.59,222.24,181.54,138.31,99.09,64.92,42.00,44.14,60.94,73.93,76.89,73.58,72.04</t>
  </si>
  <si>
    <t>Rugby422</t>
  </si>
  <si>
    <t>Hy1a6Evqo_4_2446</t>
  </si>
  <si>
    <t>.39,1.19,1.48,1.20,.74,.54,.80,1.44,2.14,2.33,1.53,-.18,-2.04,-3.20,-3.39,-3.04,-2.71,-2.66,-2.74,-2.75,-2.60,-2.35,-2.01,-1.62,-1.26,-1.07,-1.04,-1.05,-.98,-.83,-.68,-.52,-.31,-.09,-.00,-.10,-.25,-.30,-.24,-.22,-.39,-.71,-1.04,-1.22,-1.22,-1.19,-1.27,-1.50,-1.78,-2.00,-2.15,-2.22,-2.16,-1.90,-1.57,-1.40,-1.50,-1.80,-2.14,-2.40,-2.53,-2.44,-2.22,-2.12,-2.35,-2.82,-3.20,-3.30,-3.19,-3.08,-3.03,-2.94,-2.72,-2.43,-2.18,-2.08,-2.13,-2.24,-2.29,-2.26,-2.20,-2.20,-2.27,-2.35,-2.40,-2.41,-2.33,-2.18,-2.05,-2.06,-2.21,-2.37,-2.44,-2.39,-2.29,-2.20,-2.14,-2.10,-2.04,-1.99,-1.99,-2.01,-1.94,-1.76</t>
  </si>
  <si>
    <t>1.41,1.62,1.40,.45,-.65,-.27,2.60,5.66,3.29,-8.23,-24.46,-33.91,-28.23,-10.95,5.79,12.64,9.65,3.15,-1.34,-2.45,-1.65,-.70,-.27,-.23,-.30,-.40,-.58,-.78,-.86,-.78,-.67,-.67,-.77,-.84,-.77,-.55,-.30,-.16,-.15,-.22,-.28,-.30,-.26,-.18,-.09,.02,.13,.21,.23,.20,.14,.08,.04,.00,-.04,-.09,-.14,-.22,-.42,-.78,-1.27,-1.79,-2.26,-2.60,-2.72,-2.57,-2.21,-1.81,-1.50,-1.30,-1.14,-.95,-.78,-.71,-.80,-.99,-1.15,-1.14,-.96,-.70,-.48,-.32,-.24,-.21,-.19,-.10,.14,.46,.77,1.04,1.31,1.56,1.71,1.70,1.61,1.57,1.69,1.91,2.07,2.09,2.03,1.98,1.97,1.96</t>
  </si>
  <si>
    <t>1.58,1.76,1.30,.24,-.40,.71,3.32,4.32,-.49,-11.73,-23.60,-27.61,-20.37,-7.04,3.54,6.51,3.49,-.86,-3.26,-3.30,-2.24,-1.30,-1.03,-1.35,-1.96,-2.50,-2.77,-2.82,-2.81,-2.85,-2.91,-2.87,-2.66,-2.39,-2.20,-2.16,-2.18,-2.15,-2.01,-1.90,-1.93,-2.08,-2.16,-2.03,-1.78,-1.65,-1.75,-1.97,-2.11,-2.12,-2.01,-1.85,-1.74,-1.82,-2.06,-2.28,-2.37,-2.39,-2.55,-2.92,-3.40,-3.85,-4.17,-4.31,-4.27,-4.14,-3.96,-3.69,-3.30,-2.82,-2.43,-2.26,-2.31,-2.48,-2.60,-2.56,-2.38,-2.20,-2.18,-2.38,-2.68,-2.84,-2.77,-2.55,-2.41,-2.43,-2.56,-2.65,-2.61,-2.41,-2.15,-1.98,-2.01,-2.16,-2.20,-2.07,-1.89,-1.87,-1.96,-1.97,-1.80,-1.63,-1.74,-2.15</t>
  </si>
  <si>
    <t>2.16,2.67,2.41,1.30,1.06,.93,4.29,7.26,3.96,14.52,34.02,43.72,34.87,13.41,7.59,14.53,10.62,4.21,4.47,4.95,3.81,2.78,2.27,2.12,2.35,2.75,3.02,3.11,3.10,3.07,3.07,2.99,2.79,2.54,2.33,2.23,2.22,2.17,2.03,1.92,1.99,2.22,2.41,2.37,2.16,2.04,2.17,2.48,2.77,2.92,2.95,2.89,2.77,2.63,2.59,2.68,2.80,3.00,3.35,3.86,4.42,4.90,5.24,5.46,5.58,5.63,5.55,5.27,4.83,4.37,4.04,3.82,3.66,3.54,3.49,3.45,3.40,3.34,3.31,3.35,3.50,3.61,3.59,3.47,3.40,3.42,3.47,3.46,3.41,3.34,3.35,3.46,3.59,3.64,3.56,3.40,3.32,3.39,3.50,3.50,3.37,3.26,3.26,3.40</t>
  </si>
  <si>
    <t>-.00,-.18,-.28,-.30,-.28,-.27,-.26,-.21,-.15,-.13,-.14,-.04,.35,1.16,2.26,3.41,4.41,5.19,5.78,6.24,6.60,6.87,7.06,7.19,7.26,7.29,7.28,7.22,7.11,6.96,6.78,6.58,6.36,6.12,5.85,5.57,5.29,5.03,4.79,4.56,4.32,4.08,3.85,3.63,3.43,3.25,3.07,2.89,2.69,2.49,2.30,2.11,1.92,1.73,1.53,1.31,1.09,.88,.70,.53,.37,.24,.13,.05,.03,.08,.17,.30,.44,.59,.73,.82,.84,.77,.64,.49,.34,.19,.01,-.20,-.42,-.63,-.83,-1.01,-1.18,-1.33,-1.46,-1.57,-1.67,-1.78,-1.88,-1.99,-2.09,-2.19,-2.28,-2.37,-2.45,-2.53,-2.59,-2.64,-2.67,-2.68,-2.66,-2.63</t>
  </si>
  <si>
    <t>-.19,-.18,-.17,-.16,-.16,-.16,-.17,-.16,-.11,-.00,.20,.53,1.04,1.71,2.44,3.06,3.46,3.63,3.62,3.50,3.30,3.04,2.72,2.35,1.96,1.60,1.30,1.06,.89,.78,.73,.73,.77,.86,.96,1.08,1.21,1.32,1.43,1.53,1.63,1.73,1.83,1.92,2.00,2.07,2.14,2.21,2.27,2.34,2.41,2.47,2.53,2.60,2.68,2.76,2.85,2.95,3.05,3.15,3.26,3.38,3.51,3.66,3.82,3.98,4.13,4.29,4.43,4.57,4.69,4.80,4.88,4.94,5.00,5.05,5.11,5.17,5.24,5.30,5.36,5.42,5.49,5.55,5.61,5.67,5.71,5.74,5.76,5.77,5.76,5.73,5.68,5.61,5.53,5.44,5.32,5.19,5.04,4.89,4.73,4.58,4.44,4.31</t>
  </si>
  <si>
    <t>.11,.13,.14,.14,.15,.18,.22,.23,.15,-.01,-.13,-.03,.43,1.24,2.24,3.24,4.14,4.91,5.57,6.11,6.54,6.88,7.16,7.41,7.62,7.80,7.93,8.00,8.03,8.01,7.94,7.83,7.68,7.51,7.34,7.18,7.01,6.82,6.60,6.38,6.20,6.06,5.97,5.88,5.77,5.65,5.53,5.43,5.34,5.25,5.17,5.08,4.98,4.88,4.78,4.68,4.59,4.50,4.41,4.31,4.23,4.15,4.10,4.07,4.07,4.11,4.18,4.28,4.39,4.49,4.56,4.60,4.60,4.54,4.44,4.30,4.14,3.95,3.75,3.54,3.32,3.10,2.91,2.74,2.60,2.49,2.38,2.29,2.20,2.13,2.08,2.03,1.98,1.94,1.89,1.85,1.81,1.77,1.74,1.71,1.68,1.65,1.61,1.57</t>
  </si>
  <si>
    <t>.22,.29,.36,.37,.36,.36,.38,.35,.24,.13,.27,.53,1.18,2.41,4.00,5.61,6.97,8.02,8.81,9.41,9.86,10.19,10.42,10.58,10.71,10.80,10.84,10.83,10.76,10.64,10.47,10.26,10.01,9.73,9.44,9.15,8.86,8.58,8.28,7.99,7.73,7.51,7.34,7.17,7.01,6.84,6.68,6.53,6.40,6.27,6.15,6.03,5.91,5.79,5.68,5.59,5.51,5.45,5.40,5.37,5.35,5.36,5.40,5.47,5.58,5.72,5.88,6.07,6.25,6.43,6.58,6.70,6.75,6.76,6.72,6.66,6.58,6.51,6.44,6.37,6.32,6.28,6.27,6.27,6.30,6.33,6.36,6.38,6.39,6.40,6.40,6.39,6.37,6.33,6.28,6.21,6.13,6.04,5.93,5.81,5.69,5.56,5.42,5.29</t>
  </si>
  <si>
    <t>-177.93,-139.54,-56.03,5.89,14.72,8.88,29.14,58.91,46.54,-3.63,14.48,220.75,601.41,980.15,1162.94,1100.32,895.09,679.67,517.86,404.84,314.07,230.00,154.31,94.71,50.38,10.05,-35.82,-85.50,-130.19,-164.12,-188.68,-209.71,-232.96,-258.62,-278.22,-281.51,-268.22,-249.21,-236.03,-232.97,-236.31,-237.18,-227.91,-209.38,-190.41,-179.65,-179.95,-188.06,-196.45,-198.19,-193.04,-187.39,-188.01,-197.12,-210.66,-219.35,-214.94,-198.19,-177.80,-160.68,-145.87,-126.57,-94.93,-47.06,12.09,69.45,112.68,138.64,150.83,148.23,120.70,59.56,-25.64,-104.37,-146.85,-152.49,-150.06,-165.32,-195.07,-217.24,-218.32,-204.48,-189.02,-176.35,-161.26,-140.54,-119.17,-104.75,-100.39,-103.15,-106.86,-106.49,-101.57,-95.01,-89.11,-83.93,-78.44,-70.98,-59.19,-41.31,-17.99,6.81,24.06,30.81</t>
  </si>
  <si>
    <t>4.88,7.03,10.54,8.42,-.07,-8.24,-3.44,24.20,75.07,148.62,257.92,417.41,600.06,721.53,697.77,524.54,283.65,69.88,-75.19,-164.69,-229.97,-291.70,-349.40,-384.84,-379.92,-335.90,-271.83,-205.12,-141.00,-79.43,-22.92,25.21,64.51,95.39,115.85,123.42,119.95,111.69,104.67,101.35,100.63,99.11,93.73,84.79,75.70,69.60,67.30,67.63,68.31,67.28,64.55,62.40,63.63,69.71,79.60,89.60,95.86,97.81,98.65,102.78,113.04,128.66,144.51,154.65,157.64,156.50,153.99,150.24,143.63,131.69,113.12,90.74,70.95,58.94,55.42,57.44,60.86,62.68,62.44,61.66,61.85,63.36,65.02,64.26,58.80,49.06,37.66,26.13,13.29,-2.48,-20.78,-39.45,-56.66,-72.16,-87.48,-104.80,-124.26,-142.16,-153.75,-157.22,-153.35,-143.77,-134.00,-129.79</t>
  </si>
  <si>
    <t>15.01,11.52,3.30,2.29,19.69,42.68,34.22,-33.36,-130.91,-164.39,-35.48,269.83,646.10,932.07,1028.67,963.10,834.97,712.59,599.35,483.27,377.67,304.21,263.03,234.13,198.54,151.38,99.38,50.23,4.68,-41.58,-89.60,-132.68,-161.19,-171.12,-168.18,-165.87,-177.90,-204.43,-223.56,-208.28,-158.55,-107.18,-86.61,-97.94,-117.21,-123.13,-112.73,-96.52,-85.56,-83.70,-88.52,-95.65,-100.77,-101.09,-97.20,-92.68,-90.65,-91.58,-93.24,-91.51,-82.68,-66.13,-43.51,-15.09,20.01,58.59,90.86,106.69,103.56,85.95,57.91,19.75,-27.33,-77.16,-121.38,-155.08,-178.41,-194.55,-207.23,-217.02,-218.73,-206.05,-180.38,-151.27,-127.59,-111.40,-99.74,-88.69,-76.07,-62.87,-52.13,-46.01,-44.25,-44.76,-44.95,-43.05,-39.12,-34.65,-31.08,-29.41,-30.34,-33.71,-37.50,-39.20</t>
  </si>
  <si>
    <t>178.63,140.19,57.11,10.52,24.58,44.36,45.08,71.90,157.92,221.64,260.75,543.84,1067.34,1532.98,1702.20,1553.52,1256.51,987.23,795.65,651.59,542.36,480.14,463.76,460.31,431.62,368.58,291.64,227.83,191.97,187.01,210.13,249.43,290.54,324.45,345.13,349.27,343.48,341.13,341.53,328.52,301.84,278.50,261.21,246.22,236.06,228.65,222.76,221.94,224.90,225.42,221.96,219.44,222.61,232.24,245.28,254.43,252.20,239.23,223.69,211.55,202.22,192.22,178.29,162.35,159.37,180.96,211.34,230.60,232.60,216.11,175.26,110.32,80.24,142.55,198.42,224.95,240.94,262.88,291.37,313.20,315.17,297.12,269.25,241.07,213.87,185.93,159.90,139.72,126.65,120.83,120.70,122.53,124.43,127.43,132.72,141.00,152.06,162.63,167.65,165.20,157.36,147.83,141.21,139.04</t>
  </si>
  <si>
    <t>Rugby149</t>
  </si>
  <si>
    <t>SyY5nt1vj_7_453</t>
  </si>
  <si>
    <t>.50,1.00,1.18,1.09,1.00,.95,.72,.40,.86,3.26,7.57,11.84,13.36,11.22,7.49,5.42,5.96,6.29,2.58,-5.46,-13.22,-15.27,-10.56,-3.21,1.75,2.64,1.20,-.13,-.35,.15,.67,1.00,1.23,1.42,1.47,1.31,1.00,.70,.53,.47,.47,.51,.59,.76,.98,1.15,1.12,.90,.64,.61,.93,1.46,1.93,2.16,2.21,2.24,2.32,2.37,2.29,2.03,1.66,1.32,1.10,1.05,1.21,1.54,1.94,2.25,2.34,2.17,1.87,1.64,1.56,1.54,1.45,1.31,1.27,1.38,1.53,1.58,1.51,1.38,1.30,1.34,1.46,1.55,1.55,1.52,1.50,1.47,1.42,1.38,1.37,1.31,1.16,.97,.89,.99,1.12,1.10,.95,.87,1.08,1.57</t>
  </si>
  <si>
    <t>1.56,1.30,.95,.57,.38,.63,1.23,1.64,1.28,.00,-1.63,-2.68,-2.43,-.92,.91,1.86,1.50,.91,1.62,3.47,3.98,1.08,-3.94,-7.28,-6.75,-3.84,-1.52,-1.20,-2.09,-2.76,-2.62,-2.07,-1.73,-1.81,-2.06,-2.20,-2.19,-2.17,-2.25,-2.45,-2.63,-2.69,-2.65,-2.59,-2.61,-2.73,-2.82,-2.72,-2.41,-2.10,-2.04,-2.29,-2.66,-2.87,-2.77,-2.46,-2.13,-1.98,-2.00,-2.07,-2.05,-1.88,-1.64,-1.48,-1.47,-1.57,-1.57,-1.36,-1.07,-.87,-.81,-.77,-.70,-.66,-.77,-1.03,-1.26,-1.34,-1.26,-1.14,-1.10,-1.14,-1.24,-1.36,-1.45,-1.48,-1.45,-1.46,-1.59,-1.84,-2.09,-2.25,-2.26,-2.12,-1.88,-1.68,-1.64,-1.77,-1.97,-2.10,-2.17,-2.18,-2.18,-2.16</t>
  </si>
  <si>
    <t>.87,1.22,1.37,1.25,.94,.57,.34,.49,1.07,1.71,1.73,.86,-.29,-.71,.04,1.28,2.05,2.44,3.61,6.16,8.65,8.71,5.77,1.88,-.47,-.66,.19,.74,.58,.05,-.32,-.27,.07,.39,.50,.35,.05,-.21,-.28,-.16,-.03,-.05,-.23,-.44,-.56,-.59,-.61,-.67,-.72,-.61,-.24,.29,.71,.85,.80,.76,.84,.97,1.03,1.02,1.04,1.11,1.15,1.07,.93,.92,1.13,1.45,1.61,1.48,1.17,.95,.95,1.09,1.21,1.29,1.47,1.85,2.29,2.60,2.70,2.65,2.54,2.34,2.05,1.83,1.87,2.19,2.53,2.61,2.42,2.22,2.19,2.29,2.34,2.28,2.17,2.05,1.94,1.85,1.79,1.65,1.28,.68</t>
  </si>
  <si>
    <t>1.86,2.05,2.04,1.76,1.43,1.28,1.47,1.76,1.88,3.68,7.94,12.17,13.58,11.28,7.54,5.87,6.48,6.81,4.73,8.93,16.29,17.61,12.66,8.18,6.99,4.70,1.94,1.42,2.20,2.77,2.72,2.31,2.12,2.33,2.58,2.58,2.41,2.29,2.33,2.50,2.67,2.74,2.73,2.74,2.85,3.02,3.10,2.95,2.60,2.27,2.25,2.73,3.36,3.69,3.63,3.41,3.26,3.24,3.21,3.08,2.83,2.55,2.29,2.11,2.12,2.38,2.74,3.01,3.03,2.76,2.35,2.05,1.96,2.00,2.04,2.11,2.32,2.67,3.03,3.25,3.28,3.20,3.11,3.02,2.91,2.82,2.83,3.04,3.34,3.51,3.50,3.45,3.43,3.39,3.22,2.99,2.86,2.89,2.98,3.01,2.97,2.87,2.75,2.75</t>
  </si>
  <si>
    <t>-.31,-.23,-.17,-.13,-.13,-.19,-.30,-.32,.00,.77,1.77,2.61,3.09,3.32,3.65,4.31,5.32,6.58,7.96,9.37,10.66,11.63,12.09,11.95,11.25,10.16,8.86,7.53,6.28,5.18,4.25,3.49,2.90,2.46,2.16,1.97,1.86,1.81,1.80,1.82,1.83,1.85,1.86,1.87,1.87,1.85,1.80,1.72,1.60,1.46,1.30,1.13,.97,.82,.67,.53,.39,.27,.16,.06,-.02,-.09,-.15,-.20,-.26,-.32,-.37,-.40,-.42,-.42,-.40,-.35,-.30,-.23,-.15,-.06,.04,.14,.24,.33,.41,.48,.55,.61,.66,.71,.75,.78,.80,.82,.83,.84,.85,.85,.86,.86,.86,.86,.84,.82,.80,.77,.73,.70</t>
  </si>
  <si>
    <t>-.13,-.18,-.20,-.18,-.15,-.14,-.13,-.14,-.17,-.24,-.36,-.51,-.69,-.90,-1.15,-1.40,-1.61,-1.74,-1.76,-1.69,-1.58,-1.49,-1.44,-1.44,-1.48,-1.55,-1.63,-1.73,-1.83,-1.90,-1.92,-1.91,-1.90,-1.90,-1.91,-1.90,-1.88,-1.84,-1.80,-1.75,-1.70,-1.65,-1.60,-1.54,-1.48,-1.42,-1.37,-1.32,-1.28,-1.25,-1.22,-1.20,-1.19,-1.19,-1.20,-1.21,-1.23,-1.26,-1.29,-1.32,-1.36,-1.41,-1.47,-1.53,-1.61,-1.69,-1.79,-1.89,-2.01,-2.14,-2.28,-2.43,-2.59,-2.76,-2.94,-3.12,-3.29,-3.46,-3.63,-3.82,-4.02,-4.22,-4.41,-4.60,-4.79,-4.98,-5.16,-5.34,-5.52,-5.69,-5.86,-6.02,-6.18,-6.34,-6.48,-6.62,-6.75,-6.88,-6.99,-7.09,-7.18,-7.26,-7.34,-7.42</t>
  </si>
  <si>
    <t>.10,.06,.09,.17,.25,.19,.01,-.08,.30,1.31,2.68,3.89,4.68,5.15,5.62,6.23,6.90,7.51,7.96,8.16,7.97,7.27,6.10,4.70,3.35,2.27,1.55,1.15,.96,.91,.97,1.10,1.28,1.49,1.70,1.90,2.08,2.21,2.30,2.33,2.31,2.27,2.21,2.14,2.07,1.98,1.89,1.80,1.70,1.58,1.46,1.32,1.18,1.03,.88,.74,.61,.48,.37,.26,.14,.02,-.11,-.26,-.43,-.62,-.81,-.99,-1.14,-1.27,-1.37,-1.44,-1.48,-1.50,-1.51,-1.50,-1.49,-1.48,-1.46,-1.43,-1.40,-1.36,-1.30,-1.25,-1.21,-1.17,-1.14,-1.11,-1.08,-1.03,-.98,-.91,-.84,-.75,-.67,-.58,-.50,-.42,-.35,-.29,-.23,-.17,-.12,-.08</t>
  </si>
  <si>
    <t>.35,.30,.27,.28,.32,.30,.33,.36,.35,1.54,3.23,4.71,5.64,6.20,6.80,7.70,8.86,10.14,11.40,12.54,13.40,13.80,13.62,12.92,11.83,10.52,9.14,7.81,6.61,5.59,4.76,4.13,3.69,3.45,3.34,3.33,3.36,3.40,3.43,3.43,3.41,3.36,3.30,3.23,3.15,3.06,2.95,2.82,2.66,2.49,2.30,2.12,1.94,1.78,1.63,1.52,1.43,1.37,1.35,1.35,1.37,1.42,1.48,1.57,1.68,1.83,2.00,2.17,2.35,2.52,2.69,2.84,3.00,3.15,3.31,3.46,3.61,3.76,3.92,4.09,4.27,4.45,4.63,4.81,4.99,5.16,5.34,5.51,5.68,5.84,6.00,6.15,6.30,6.44,6.57,6.70,6.82,6.94,7.05,7.14,7.22,7.30,7.38,7.45</t>
  </si>
  <si>
    <t>72.21,66.21,52.73,27.18,-27.47,-102.06,-97.45,123.73,550.98,931.47,974.01,667.46,315.60,233.79,471.89,843.64,1152.66,1336.23,1415.68,1379.41,1164.34,738.23,161.37,-436.25,-923.09,-1223.80,-1336.69,-1306.65,-1185.80,-1018.73,-841.61,-673.08,-513.75,-365.18,-239.30,-144.54,-76.06,-26.13,5.25,16.58,15.10,12.50,12.28,7.68,-7.94,-33.74,-65.00,-98.42,-130.65,-155.34,-166.39,-164.52,-157.31,-151.07,-145.32,-137.32,-127.90,-118.69,-107.36,-91.13,-73.15,-60.39,-55.91,-56.51,-57.09,-54.06,-45.15,-29.30,-8.03,14.41,33.74,48.96,62.15,75.07,86.87,95.74,100.59,100.41,94.47,84.63,75.22,68.87,63.90,57.44,49.41,41.68,34.76,27.60,20.10,13.88,10.27,8.70,7.68,6.32,4.39,1.38,-3.25,-9.31,-15.77,-21.78,-27.34,-32.70,-36.66,-38.29</t>
  </si>
  <si>
    <t>-46.85,-31.66,1.23,24.01,23.67,12.30,-.25,-18.63,-50.57,-92.63,-132.92,-166.04,-197.78,-231.25,-253.69,-241.31,-178.24,-74.66,32.05,99.60,109.29,73.90,21.63,-24.12,-54.90,-76.24,-95.05,-104.22,-87.41,-44.69,-1.99,14.74,6.40,-5.30,-2.79,13.71,32.02,42.47,45.59,47.13,50.01,53.52,56.62,58.54,58.25,55.37,50.55,44.42,37.36,29.95,22.42,14.22,5.04,-4.05,-11.43,-16.74,-21.38,-26.79,-32.82,-38.58,-44.41,-51.42,-59.80,-69.18,-79.56,-90.70,-101.79,-112.44,-122.80,-132.96,-143.26,-154.74,-167.31,-177.36,-179.68,-174.06,-168.19,-170.78,-182.00,-193.66,-198.61,-196.99,-193.20,-190.29,-188.22,-185.61,-181.90,-177.81,-173.98,-170.36,-166.58,-162.04,-156.16,-149.13,-141.92,-135.29,-128.49,-119.24,-106.43,-92.74,-83.12,-80.26,-82.55,-84.05</t>
  </si>
  <si>
    <t>-35.25,-5.63,62.06,96.98,19.85,-139.11,-186.00,103.01,703.73,1251.68,1356.50,1013.56,595.90,436.48,530.32,656.38,661.33,546.44,344.63,25.21,-439.04,-956.18,-1332.47,-1422.08,-1234.90,-898.81,-553.43,-283.03,-104.92,9.42,94.12,159.38,198.81,212.46,208.92,192.03,159.35,111.86,57.17,5.56,-33.17,-54.32,-63.38,-70.66,-79.47,-86.02,-90.36,-97.63,-108.89,-120.11,-129.93,-139.66,-147.09,-148.29,-143.94,-137.58,-129.76,-120.13,-112.47,-111.45,-116.87,-126.66,-141.69,-161.63,-180.06,-189.06,-185.30,-169.30,-143.51,-113.14,-83.79,-56.92,-31.76,-10.93,1.76,7.65,11.76,16.63,22.25,29.62,39.38,48.53,52.59,49.93,42.34,33.62,28.63,30.57,38.28,48.39,59.38,70.84,80.55,85.85,86.69,84.51,79.70,72.91,66.87,63.43,60.10,53.52,46.44,43.39</t>
  </si>
  <si>
    <t>93.01,73.61,81.44,103.54,41.33,172.97,209.98,162.07,895.19,1562.99,1675.25,1224.90,702.73,546.49,753.84,1095.81,1340.81,1445.58,1457.38,1383.23,1249.16,1210.26,1342.38,1487.68,1542.75,1520.32,1449.85,1341.01,1193.64,1019.75,846.86,691.85,550.92,422.53,317.68,240.73,179.45,122.47,73.31,50.27,61.88,77.27,85.87,92.08,98.85,107.72,122.25,145.57,174.14,198.63,212.29,216.27,215.43,211.72,204.86,195.10,183.45,170.99,158.91,149.05,144.85,149.44,163.64,184.67,204.96,216.54,216.18,205.34,189.05,175.17,169.36,171.99,181.28,192.90,199.59,198.80,196.33,198.81,206.26,213.41,216.00,214.25,210.18,204.94,199.15,193.18,187.39,182.52,179.27,177.64,177.14,177.06,175.88,172.19,166.36,159.53,151.24,140.08,126.68,114.45,106.15,101.86,101.56,102.04</t>
  </si>
  <si>
    <t>Rugby341</t>
  </si>
  <si>
    <t>Bye0gIwYi_5_5319</t>
  </si>
  <si>
    <t>1.76,1.75,1.68,1.53,1.27,.94,.65,.62,.93,1.37,1.37,.44,-1.37,-3.37,-4.78,-5.26,-4.97,-4.23,-3.14,-1.65,.24,2.29,4.11,5.44,6.20,6.46,6.40,6.24,6.14,6.05,5.74,4.99,3.79,2.42,1.19,.25,-.49,-1.19,-1.86,-2.39,-2.71,-2.85,-2.88,-2.85,-2.77,-2.65,-2.52,-2.44,-2.43,-2.55,-2.84,-3.24,-3.56,-3.56,-3.26,-2.87,-2.69,-2.77,-2.98,-3.09,-3.02,-2.82,-2.68,-2.68,-2.78,-2.81,-2.69,-2.45,-2.20,-2.04,-1.94,-1.88,-1.80,-1.68,-1.50,-1.29,-1.13,-1.05,-1.00,-.84,-.50,-.03,.36,.45,.23,-.04,-.03,.30,.69,.85,.79,.77,.97,1.27,1.47,1.47,1.39,1.38,1.47,1.55,1.54,1.55,1.72,2.05</t>
  </si>
  <si>
    <t>1.37,1.49,1.37,.97,.56,.53,.98,1.46,1.17,-.38,-3.02,-6.08,-9.08,-11.85,-14.29,-16.10,-16.92,-16.72,-15.87,-14.80,-13.71,-12.53,-11.20,-9.83,-8.57,-7.53,-6.68,-5.91,-5.16,-4.43,-3.81,-3.45,-3.33,-3.32,-3.28,-3.23,-3.24,-3.37,-3.63,-4.07,-4.63,-5.19,-5.61,-5.85,-5.97,-6.04,-6.06,-5.97,-5.79,-5.57,-5.36,-5.12,-4.81,-4.48,-4.23,-4.09,-3.97,-3.77,-3.46,-3.12,-2.82,-2.56,-2.32,-2.07,-1.87,-1.78,-1.82,-1.91,-1.95,-1.84,-1.57,-1.20,-.87,-.72,-.72,-.78,-.77,-.66,-.52,-.41,-.33,-.24,-.13,-.04,.02,.03,.02,.01,.01,.02,.02,-.00,-.02,-.04,-.10,-.21,-.31,-.32,-.28,-.33,-.54,-.77,-.79,-.59</t>
  </si>
  <si>
    <t>.78,1.00,1.19,1.27,1.20,1.08,1.06,1.09,.78,-.36,-2.58,-5.72,-9.41,-13.08,-16.03,-17.60,-17.71,-16.90,-15.86,-14.76,-13.21,-10.81,-7.76,-4.78,-2.59,-1.42,-.98,-.77,-.32,.48,1.43,2.07,2.04,1.30,.09,-1.21,-2.35,-3.29,-4.12,-4.99,-5.94,-6.82,-7.47,-7.80,-7.88,-7.83,-7.73,-7.59,-7.32,-6.80,-6.06,-5.35,-4.99,-5.05,-5.28,-5.28,-4.85,-4.13,-3.44,-3.05,-3.00,-3.14,-3.18,-2.89,-2.30,-1.71,-1.46,-1.64,-2.01,-2.17,-1.92,-1.42,-.95,-.70,-.60,-.51,-.35,-.17,-.05,-.00,.03,.09,.11,.04,-.11,-.19,-.11,.04,.08,-.07,-.29,-.42,-.42,-.36,-.32,-.32,-.34,-.37,-.43,-.55,-.73,-.95,-1.17,-1.37</t>
  </si>
  <si>
    <t>2.37,2.51,2.47,2.21,1.84,1.53,1.59,1.93,1.69,1.47,4.20,8.36,13.15,17.97,22.00,24.42,24.99,24.14,22.65,20.97,19.04,16.71,14.24,12.21,10.89,10.02,9.30,8.63,8.03,7.51,7.04,6.41,5.45,4.31,3.49,3.46,4.03,4.85,5.80,6.87,8.00,9.03,9.78,10.16,10.26,10.23,10.14,9.96,9.64,9.15,8.58,8.09,7.79,7.63,7.51,7.27,6.82,6.24,5.72,5.35,5.10,4.94,4.76,4.46,4.06,3.74,3.56,3.51,3.56,3.50,3.15,2.64,2.21,1.95,1.77,1.59,1.41,1.25,1.12,.94,.60,.26,.40,.45,.25,.19,.12,.31,.69,.85,.84,.88,1.05,1.32,1.51,1.52,1.46,1.47,1.56,1.67,1.79,1.97,2.23,2.54</t>
  </si>
  <si>
    <t>-.09,-.14,-.17,-.18,-.17,-.16,-.19,-.21,-.09,.23,.65,.93,.92,.58,.04,-.58,-1.20,-1.80,-2.36,-2.87,-3.28,-3.54,-3.59,-3.42,-3.06,-2.53,-1.82,-.96,-.01,.96,1.92,2.85,3.78,4.70,5.60,6.44,7.20,7.86,8.40,8.86,9.25,9.52,9.68,9.73,9.72,9.66,9.58,9.44,9.27,9.06,8.84,8.60,8.34,8.07,7.80,7.51,7.21,6.91,6.62,6.32,6.03,5.74,5.46,5.18,4.91,4.65,4.39,4.13,3.87,3.62,3.38,3.14,2.91,2.68,2.47,2.26,2.06,1.87,1.71,1.56,1.44,1.34,1.26,1.21,1.18,1.18,1.19,1.23,1.29,1.35,1.44,1.53,1.64,1.75,1.86,1.99,2.12,2.24,2.37,2.50,2.64,2.76,2.88,2.99</t>
  </si>
  <si>
    <t>-.25,-.22,-.18,-.11,-.07,-.17,-.39,-.47,.02,1.25,2.82,4.06,4.58,4.58,4.51,4.71,5.19,5.84,6.58,7.36,8.14,8.91,9.63,10.24,10.68,10.91,10.91,10.73,10.37,9.84,9.13,8.29,7.36,6.37,5.33,4.26,3.23,2.25,1.33,.48,-.28,-.92,-1.43,-1.85,-2.15,-2.33,-2.39,-2.36,-2.25,-2.07,-1.83,-1.54,-1.23,-.91,-.58,-.24,.08,.38,.67,.93,1.17,1.39,1.57,1.72,1.85,1.94,2.00,2.03,2.04,2.02,1.96,1.88,1.77,1.65,1.50,1.33,1.15,.95,.75,.53,.30,.07,-.16,-.39,-.62,-.85,-1.08,-1.30,-1.51,-1.70,-1.91,-2.14,-2.38,-2.56,-2.69,-2.78,-2.87,-2.97,-3.09,-3.20,-3.30,-3.37,-3.43,-3.48</t>
  </si>
  <si>
    <t>.15,.19,.19,.14,.10,.08,.08,.10,.13,.20,.27,.31,.29,.19,.07,-.07,-.19,-.29,-.37,-.42,-.46,-.48,-.50,-.51,-.52,-.54,-.57,-.62,-.67,-.73,-.79,-.84,-.88,-.90,-.89,-.84,-.76,-.64,-.49,-.30,-.08,.15,.40,.65,.91,1.15,1.38,1.60,1.79,1.97,2.12,2.25,2.36,2.45,2.52,2.57,2.60,2.62,2.63,2.62,2.60,2.56,2.51,2.45,2.37,2.28,2.18,2.07,1.95,1.82,1.70,1.57,1.43,1.30,1.17,1.05,.92,.80,.70,.60,.52,.45,.40,.37,.35,.34,.36,.39,.43,.48,.55,.62,.70,.78,.86,.95,1.05,1.14,1.22,1.31,1.39,1.47,1.54,1.60</t>
  </si>
  <si>
    <t>.30,.32,.31,.26,.21,.25,.45,.52,.16,1.29,2.91,4.17,4.68,4.62,4.51,4.74,5.33,6.12,7.00,7.91,8.79,9.60,10.29,10.81,11.12,11.21,11.08,10.79,10.40,9.91,9.36,8.81,8.32,7.97,7.78,7.77,7.93,8.20,8.52,8.88,9.25,9.57,9.79,9.92,9.99,10.01,9.97,9.86,9.71,9.51,9.27,9.02,8.76,8.49,8.21,7.94,7.66,7.40,7.15,6.91,6.67,6.44,6.21,5.99,5.76,5.53,5.29,5.05,4.79,4.53,4.26,3.98,3.70,3.41,3.12,2.82,2.53,2.25,1.99,1.75,1.56,1.41,1.33,1.32,1.38,1.49,1.65,1.83,2.03,2.23,2.45,2.71,2.97,3.20,3.39,3.55,3.71,3.89,4.09,4.27,4.45,4.60,4.73,4.86</t>
  </si>
  <si>
    <t>-48.53,-42.58,-24.23,5.55,15.54,-13.52,-37.53,33.74,221.08,397.80,388.31,150.36,-186.05,-457.56,-596.82,-631.20,-614.51,-582.38,-540.42,-468.30,-340.69,-155.49,58.32,264.16,448.83,623.80,790.51,917.38,971.40,964.66,943.07,933.25,926.94,909.96,874.62,809.16,708.36,594.85,500.72,425.06,335.35,216.82,97.26,12.65,-34.40,-69.46,-111.22,-155.45,-190.34,-214.44,-233.95,-250.63,-262.36,-271.92,-284.06,-295.53,-298.85,-295.43,-293.67,-294.88,-292.48,-285.00,-278.17,-273.83,-268.23,-261.59,-258.49,-257.90,-253.71,-245.66,-239.59,-236.25,-230.24,-220.55,-212.17,-205.60,-194.53,-175.98,-154.57,-134.35,-113.40,-89.09,-63.11,-38.71,-16.27,5.77,27.47,46.82,62.65,76.26,89.12,100.19,108.00,113.95,120.27,125.80,128.02,128.38,130.54,133.36,131.14,121.89,112.42,108.54</t>
  </si>
  <si>
    <t>23.76,34.61,62.26,66.47,-23.00,-184.74,-208.75,160.37,879.62,1486.60,1490.58,895.74,205.84,-98.37,36.40,344.16,586.10,709.38,763.09,784.94,781.98,750.24,674.68,535.12,335.26,113.33,-90.38,-269.95,-446.52,-626.37,-782.57,-889.67,-960.08,-1020.04,-1062.38,-1058.29,-1009.60,-949.06,-888.85,-808.28,-697.46,-577.04,-465.67,-356.80,-239.22,-120.06,-15.41,70.60,146.15,214.98,268.85,300.49,316.44,328.37,336.01,330.54,312.38,292.43,275.51,255.39,227.88,197.44,168.37,138.90,107.25,76.23,48.35,21.05,-9.43,-41.72,-70.23,-92.55,-112.82,-135.46,-158.41,-176.65,-190.34,-203.31,-215.35,-222.92,-226.54,-229.90,-232.59,-231.75,-229.50,-229.31,-226.40,-213.75,-198.67,-200.05,-221.53,-236.94,-215.08,-157.85,-102.34,-82.13,-95.69,-115.65,-118.86,-102.75,-79.85,-63.23,-58.12,-57.05</t>
  </si>
  <si>
    <t>41.37,19.14,-27.32,-50.85,-34.74,-6.98,9.65,24.34,51.27,75.29,63.98,9.04,-61.48,-113.21,-133.95,-130.94,-114.27,-90.58,-65.41,-43.69,-27.84,-17.87,-12.96,-12.45,-16.28,-24.76,-36.81,-48.92,-57.13,-59.94,-57.82,-49.73,-32.60,-5.08,29.42,65.17,99.86,135.60,172.59,204.95,226.98,240.92,251.89,257.70,252.18,237.09,221.10,206.95,189.06,164.86,139.62,118.07,98.52,78.05,57.85,40.70,26.50,13.00,-.84,-14.34,-27.35,-41.16,-56.29,-71.00,-83.68,-95.33,-107.19,-117.31,-122.93,-125.48,-128.71,-132.55,-133.52,-130.99,-128.05,-125.73,-121.34,-113.11,-102.28,-89.90,-75.29,-58.72,-42.14,-26.46,-10.35,6.89,23.35,36.56,46.86,56.89,67.53,76.25,80.93,83.55,87.20,90.97,91.58,89.11,86.93,85.66,81.66,72.93,64.41,60.86</t>
  </si>
  <si>
    <t>68.05,58.11,72.18,83.87,44.47,185.36,212.32,165.68,908.43,1540.75,1541.66,908.32,284.19,481.51,612.75,730.75,856.85,922.28,937.36,915.06,853.43,766.40,677.32,596.90,560.46,634.49,796.51,957.53,1070.64,1151.74,1226.84,1290.33,1334.93,1366.95,1376.40,1333.78,1237.35,1128.25,1034.68,935.94,806.49,661.84,538.29,440.31,349.29,274.68,247.98,268.29,305.51,345.51,382.77,408.72,422.70,433.43,443.78,445.25,433.13,415.89,402.67,390.36,371.78,349.15,329.99,315.15,300.75,288.67,283.98,284.11,282.08,278.99,280.89,286.27,289.07,290.08,294.12,298.81,297.98,291.72,284.13,275.36,264.29,253.45,244.65,236.44,230.31,229.48,229.25,221.85,213.52,221.52,248.15,268.32,253.91,211.85,180.40,175.63,184.21,194.42,196.78,188.89,173.90,155.47,142.00,136.89</t>
  </si>
  <si>
    <t>Rugby355</t>
  </si>
  <si>
    <t>Bye0gIwYi_6_4193</t>
  </si>
  <si>
    <t>1.27,1.22,1.18,1.10,.90,.66,.59,.95,1.82,2.86,3.44,3.06,1.88,.75,.54,1.47,2.99,4.38,5.40,6.49,8.25,10.70,12.93,13.46,11.18,6.20,.12,-4.89,-7.27,-6.91,-4.87,-2.51,-.64,.62,1.48,2.12,2.54,2.70,2.65,2.53,2.48,2.52,2.53,2.39,2.07,1.69,1.40,1.25,1.16,1.01,.81,.65,.61,.73,.95,1.18,1.31,1.27,1.08,.87,.80,.89,1.02,1.03,.88,.65,.48,.40,.33,.19,-.00,-.18,-.36,-.60,-.86,-1.00,-.92,-.69,-.45,-.31,-.25,-.23,-.20,-.15,-.12,-.07,.00,.12,.24,.31,.33,.33,.32,.31,.32,.40,.56,.74,.85,.88,.87,.85,.83,.78</t>
  </si>
  <si>
    <t>1.18,1.07,.99,.93,.94,1.12,1.46,1.51,.60,-1.50,-4.06,-5.77,-5.86,-4.69,-3.35,-2.65,-2.66,-3.03,-3.49,-4.00,-4.67,-5.49,-6.25,-6.53,-6.00,-4.65,-2.87,-1.33,-.68,-1.17,-2.54,-4.20,-5.51,-6.08,-5.88,-5.22,-4.59,-4.28,-4.25,-4.27,-4.14,-3.82,-3.46,-3.29,-3.47,-3.94,-4.40,-4.65,-4.70,-4.74,-4.89,-5.13,-5.41,-5.72,-6.08,-6.44,-6.71,-6.85,-6.86,-6.82,-6.78,-6.75,-6.73,-6.79,-6.95,-7.14,-7.15,-6.85,-6.25,-5.56,-5.07,-4.88,-4.92,-4.97,-4.88,-4.60,-4.16,-3.64,-3.19,-2.88,-2.80,-2.92,-3.12,-3.22,-3.09,-2.83,-2.66,-2.71,-2.92,-3.10,-3.15,-3.09,-2.97,-2.82,-2.66,-2.56,-2.60,-2.75,-2.85,-2.78,-2.58,-2.50,-2.74,-3.24</t>
  </si>
  <si>
    <t>.30,1.03,1.33,1.09,.58,.26,.35,.71,.89,.48,-.54,-1.80,-2.86,-3.53,-3.85,-3.82,-3.45,-3.01,-2.99,-3.84,-5.63,-8.08,-10.63,-12.54,-13.07,-11.85,-9.11,-5.50,-1.89,.99,2.83,3.80,4.49,5.41,6.58,7.61,8.17,8.27,8.20,8.13,7.94,7.48,6.84,6.24,5.69,4.97,3.94,2.80,1.87,1.25,.75,.12,-.69,-1.53,-2.13,-2.31,-2.16,-1.93,-1.78,-1.61,-1.15,-.38,.40,.80,.80,.74,.94,1.37,1.76,1.96,2.07,2.28,2.64,3.04,3.43,3.78,4.10,4.33,4.46,4.51,4.53,4.54,4.49,4.38,4.29,4.37,4.60,4.74,4.55,4.13,3.83,3.87,4.01,3.87,3.43,3.06,3.11,3.49,3.81,3.77,3.44,3.19,3.33,3.82</t>
  </si>
  <si>
    <t>1.76,1.92,2.03,1.80,1.43,1.33,1.61,1.92,2.11,3.26,5.35,6.78,6.78,5.92,5.14,4.88,5.29,6.11,7.09,8.54,11.03,14.49,17.86,19.52,18.21,14.16,9.55,7.48,7.54,7.08,6.18,6.20,7.14,8.16,8.95,9.47,9.71,9.69,9.61,9.53,9.29,8.77,8.07,7.45,6.98,6.56,6.07,5.57,5.19,5.01,5.01,5.17,5.49,5.97,6.51,6.94,7.17,7.23,7.17,7.06,6.92,6.81,6.82,6.92,7.05,7.20,7.23,7.00,6.50,5.90,5.48,5.39,5.59,5.86,6.03,6.04,5.91,5.70,5.50,5.36,5.33,5.40,5.47,5.44,5.29,5.21,5.31,5.46,5.41,5.17,4.97,4.96,5.00,4.79,4.35,4.01,4.09,4.50,4.83,4.76,4.39,4.15,4.39,5.07</t>
  </si>
  <si>
    <t>-.07,-.15,-.17,-.12,-.07,-.11,-.24,-.30,-.08,.48,1.20,1.75,1.99,2.02,2.04,2.18,2.44,2.76,3.09,3.44,3.84,4.31,4.89,5.56,6.32,7.15,8.04,8.93,9.79,10.55,11.21,11.74,12.15,12.46,12.66,12.76,12.77,12.70,12.56,12.39,12.20,11.97,11.71,11.40,11.06,10.69,10.31,9.92,9.50,9.03,8.49,7.91,7.32,6.74,6.18,5.62,5.05,4.48,3.92,3.42,3.00,2.65,2.33,2.04,1.78,1.55,1.34,1.14,.95,.77,.60,.43,.27,.09,-.11,-.32,-.53,-.73,-.93,-1.12,-1.31,-1.49,-1.67,-1.84,-2.00,-2.16,-2.30,-2.42,-2.52,-2.61,-2.68,-2.74,-2.80,-2.84,-2.87,-2.89,-2.90,-2.91,-2.92,-2.92,-2.92,-2.93,-2.94,-2.95</t>
  </si>
  <si>
    <t>-.02,-.14,-.20,-.18,-.12,-.12,-.22,-.28,-.08,.50,1.27,1.88,2.11,2.02,1.81,1.61,1.39,1.09,.69,.21,-.31,-.86,-1.42,-1.98,-2.55,-3.15,-3.81,-4.52,-5.24,-5.94,-6.62,-7.25,-7.84,-8.36,-8.79,-9.14,-9.42,-9.62,-9.75,-9.81,-9.82,-9.78,-9.71,-9.58,-9.42,-9.23,-9.03,-8.80,-8.56,-8.27,-7.93,-7.57,-7.21,-6.86,-6.52,-6.16,-5.79,-5.40,-5.01,-4.60,-4.18,-3.75,-3.33,-2.94,-2.59,-2.24,-1.89,-1.52,-1.16,-.84,-.59,-.38,-.18,.01,.18,.33,.45,.55,.62,.67,.70,.70,.69,.66,.62,.57,.51,.46,.40,.35,.30,.25,.21,.17,.14,.11,.08,.05,.03,.00,-.02,-.04,-.06,-.08</t>
  </si>
  <si>
    <t>.12,.17,.17,.10,.06,.15,.35,.41,.01,-.98,-2.21,-3.12,-3.38,-3.12,-2.70,-2.38,-2.17,-1.96,-1.65,-1.24,-.76,-.24,.36,1.05,1.84,2.68,3.54,4.41,5.30,6.21,7.12,7.96,8.62,9.06,9.28,9.31,9.19,8.93,8.56,8.07,7.50,6.87,6.25,5.67,5.12,4.60,4.09,3.58,3.07,2.59,2.14,1.69,1.25,.79,.34,-.12,-.59,-1.07,-1.54,-1.99,-2.39,-2.76,-3.10,-3.43,-3.76,-4.08,-4.36,-4.62,-4.85,-5.07,-5.27,-5.46,-5.62,-5.77,-5.91,-6.02,-6.11,-6.18,-6.22,-6.24,-6.24,-6.23,-6.20,-6.16,-6.10,-6.02,-5.94,-5.85,-5.75,-5.64,-5.51,-5.37,-5.23,-5.08,-4.94,-4.80,-4.67,-4.52,-4.37,-4.22,-4.08,-3.94,-3.80,-3.65</t>
  </si>
  <si>
    <t>.14,.27,.31,.24,.15,.22,.47,.58,.11,1.20,2.81,4.04,4.45,4.23,3.84,3.60,3.55,3.56,3.57,3.66,3.92,4.41,5.10,5.99,7.06,8.27,9.57,10.94,12.30,13.61,14.84,15.93,16.84,17.53,17.99,18.26,18.33,18.26,18.06,17.75,17.36,16.92,16.44,15.94,15.41,14.86,14.30,13.74,13.15,12.51,11.82,11.08,10.35,9.65,8.99,8.34,7.71,7.10,6.54,6.07,5.68,5.35,5.11,4.96,4.90,4.90,4.94,4.99,5.08,5.19,5.33,5.49,5.63,5.77,5.91,6.04,6.15,6.24,6.32,6.38,6.42,6.45,6.46,6.46,6.45,6.43,6.39,6.35,6.29,6.22,6.14,6.04,5.93,5.82,5.71,5.60,5.49,5.38,5.25,5.13,5.02,4.91,4.80,4.69</t>
  </si>
  <si>
    <t>-85.02,-50.60,25.14,65.42,10.80,-97.68,-124.25,55.72,400.90,679.83,672.85,401.94,105.97,-6.80,71.54,210.43,299.74,325.61,334.76,368.37,434.90,523.88,622.48,718.19,800.63,863.48,896.81,884.02,817.85,712.33,591.16,471.18,359.09,254.11,151.95,52.50,-36.41,-105.71,-153.30,-185.04,-211.27,-242.84,-284.05,-326.91,-358.00,-373.27,-382.82,-402.79,-444.58,-504.84,-561.90,-590.87,-587.17,-568.93,-557.73,-562.70,-575.34,-571.94,-531.45,-459.53,-385.92,-334.00,-301.98,-275.08,-245.84,-219.12,-202.02,-193.50,-185.97,-175.35,-165.67,-163.88,-173.17,-189.80,-204.48,-209.32,-205.11,-199.10,-195.66,-192.76,-186.96,-178.66,-171.63,-167.71,-162.83,-150.62,-130.41,-108.45,-90.93,-78.84,-69.36,-59.34,-47.49,-34.92,-24.06,-16.29,-10.98,-6.90,-3.82,-2.60,-3.87,-6.97,-9.98,-11.28</t>
  </si>
  <si>
    <t>-120.77,-90.33,-15.53,55.54,42.71,-56.65,-114.30,36.75,395.72,719.98,737.80,432.69,50.30,-172.27,-213.46,-205.61,-251.94,-348.99,-443.97,-506.67,-539.69,-554.09,-557.85,-562.45,-585.03,-632.72,-686.88,-717.32,-713.76,-690.00,-658.31,-615.58,-554.68,-477.00,-392.38,-311.08,-236.04,-163.97,-94.71,-34.22,14.22,56.16,99.08,142.22,177.63,200.18,214.20,231.90,265.20,312.83,354.52,367.89,354.60,340.35,345.66,365.97,383.50,390.79,397.05,412.02,428.70,428.93,405.53,371.39,347.37,346.21,361.99,369.56,343.65,286.73,229.54,198.35,190.20,183.80,165.05,136.56,107.98,83.68,61.04,37.37,14.19,-5.69,-21.89,-35.56,-46.45,-53.14,-55.51,-55.22,-53.75,-51.26,-47.59,-43.30,-39.50,-36.82,-34.71,-31.98,-28.37,-24.77,-22.14,-20.70,-20.18,-20.25,-20.65,-20.89</t>
  </si>
  <si>
    <t>54.25,25.45,-39.58,-67.64,14.31,162.85,181.83,-130.40,-714.47,-1183.53,-1145.05,-603.45,40.65,393.51,393.73,253.80,189.35,251.83,365.08,450.34,499.37,554.41,643.89,747.04,821.31,852.16,861.97,877.86,905.04,921.15,884.16,760.42,559.08,329.50,119.72,-53.03,-194.82,-317.54,-430.89,-533.78,-607.60,-631.26,-607.25,-563.28,-528.25,-514.03,-514.40,-512.19,-494.10,-465.56,-445.21,-442.96,-451.07,-456.90,-457.79,-461.60,-472.64,-479.61,-464.89,-426.44,-381.75,-349.70,-335.67,-331.74,-323.91,-302.55,-271.12,-242.03,-222.66,-209.49,-195.40,-177.81,-159.21,-142.14,-124.84,-103.37,-77.52,-51.92,-30.52,-12.73,4.22,21.32,37.64,52.54,66.20,78.51,88.79,97.14,105.49,116.78,131.23,143.88,148.46,144.41,137.87,135.73,140.29,147.81,151.20,146.79,139.68,138.61,144.64,148.13</t>
  </si>
  <si>
    <t>157.34,106.61,49.39,109.27,46.31,198.17,248.12,146.49,909.83,1543.14,1519.28,844.35,124.15,429.62,453.55,388.54,434.94,539.67,665.17,771.50,854.27,942.78,1055.12,1179.07,1287.56,1368.25,1420.94,1437.59,1413.30,1353.53,1250.83,1085.90,865.55,632.99,437.47,319.90,308.22,372.69,467.06,565.98,643.44,678.69,677.68,666.61,662.39,666.05,676.05,691.64,715.62,754.63,799.77,825.03,820.96,805.16,800.08,814.64,837.54,842.53,810.06,750.18,691.70,646.39,606.90,568.90,534.81,509.32,495.33,482.28,449.73,396.04,343.97,312.75,302.51,300.02,290.93,270.46,244.42,222.12,207.22,196.76,187.54,180.02,177.07,179.31,181.81,177.97,167.25,155.71,149.28,149.94,155.87,161.55,160.80,153.07,144.19,140.40,143.55,150.03,152.86,148.27,141.18,140.25,146.45,150.02</t>
  </si>
  <si>
    <t>Rugby470</t>
  </si>
  <si>
    <t>Hy1a6Evqo_14_785</t>
  </si>
  <si>
    <t>1.87,1.40,1.24,1.47,1.86,2.19,2.50,3.01,3.71,4.28,4.34,3.90,3.15,2.14,.80,-.76,-2.11,-2.79,-2.73,-2.38,-2.23,-2.40,-2.62,-2.58,-2.35,-2.22,-2.31,-2.35,-2.05,-1.48,-1.05,-1.11,-1.56,-1.99,-2.02,-1.58,-.92,-.39,-.16,-.09,.09,.49,.96,1.27,1.36,1.42,1.67,2.14,2.73,3.33,3.85,4.21,4.41,4.45,4.38,4.25,4.16,4.18,4.29,4.39,4.43,4.43,4.45,4.45,4.32,3.98,3.52,3.13,2.96,2.98,3.00,2.87,2.61,2.32,2.10,1.95,1.87,1.86,1.87,1.82,1.63,1.34,1.03,.70,.33,-.05,-.32,-.36,-.24,-.13,-.14,-.22,-.25,-.20,-.15,-.21,-.35,-.43,-.32,-.05,.22,.32,.26,.10</t>
  </si>
  <si>
    <t>.20,1.00,1.26,.71,-.51,-1.93,-3.13,-4.18,-5.60,-7.78,-10.49,-13.01,-14.66,-15.22,-14.93,-14.16,-13.15,-12.04,-10.98,-10.14,-9.56,-9.12,-8.67,-8.14,-7.62,-7.29,-7.18,-7.07,-6.72,-6.05,-5.22,-4.44,-3.83,-3.36,-2.85,-2.14,-1.29,-.55,-.12,.20,.79,1.73,2.62,3.02,2.93,2.77,2.95,3.43,3.85,3.80,3.21,2.44,2.00,2.13,2.58,2.82,2.59,2.03,1.58,1.50,1.70,1.87,1.79,1.46,1.02,.69,.56,.60,.69,.73,.70,.60,.41,.14,-.19,-.49,-.72,-.89,-1.09,-1.42,-1.89,-2.40,-2.88,-3.28,-3.65,-4.04,-4.46,-4.82,-5.01,-5.07,-5.17,-5.37,-5.56,-5.50,-5.15,-4.68,-4.28,-3.99,-3.67,-3.22,-2.69,-2.28,-2.18,-2.35</t>
  </si>
  <si>
    <t>-.00,.06,.07,.12,.45,1.10,1.88,2.46,2.70,2.71,2.61,2.31,1.70,.92,.45,.70,1.63,2.62,2.87,2.04,.62,-.46,-.75,-.63,-.71,-1.10,-1.49,-1.71,-1.88,-2.07,-2.19,-2.10,-1.88,-1.71,-1.60,-1.34,-.60,.68,2.23,3.69,4.81,5.55,5.96,6.16,6.30,6.46,6.58,6.50,6.14,5.65,5.35,5.47,5.94,6.35,6.29,5.74,5.21,5.19,5.61,5.90,5.61,4.84,4.11,3.79,3.77,3.75,3.54,3.22,2.88,2.52,2.10,1.66,1.27,.95,.71,.54,.39,.14,-.29,-.80,-1.27,-1.74,-2.45,-3.44,-4.46,-5.17,-5.47,-5.49,-5.43,-5.34,-5.17,-4.96,-4.81,-4.76,-4.68,-4.38,-3.76,-2.88,-1.98,-1.32,-.97,-.72,-.31,.29</t>
  </si>
  <si>
    <t>1.88,1.72,1.77,1.64,1.98,3.12,4.42,5.70,7.24,9.28,11.65,13.78,15.09,15.40,14.96,14.20,13.42,12.63,11.68,10.61,9.83,9.45,9.09,8.56,8.01,7.70,7.69,7.65,7.27,6.57,5.76,5.04,4.54,4.26,3.85,2.98,1.69,.96,2.24,3.69,4.87,5.83,6.59,6.98,7.08,7.17,7.40,7.65,7.74,7.58,7.33,7.32,7.66,8.05,8.09,7.68,7.15,6.97,7.24,7.51,7.35,6.83,6.32,6.02,5.82,5.51,5.03,4.53,4.19,3.97,3.73,3.37,2.93,2.51,2.22,2.08,2.04,2.06,2.19,2.44,2.80,3.26,3.92,4.81,5.77,6.57,7.07,7.32,7.39,7.36,7.31,7.31,7.35,7.28,6.96,6.42,5.71,4.94,4.18,3.48,2.87,2.41,2.21,2.37</t>
  </si>
  <si>
    <t>-.09,-.14,-.15,-.15,-.19,-.28,-.44,-.61,-.77,-.92,-1.03,-1.10,-1.12,-1.09,-1.01,-.88,-.68,-.39,-.03,.40,.85,1.31,1.75,2.15,2.50,2.78,3.02,3.24,3.45,3.65,3.84,4.02,4.18,4.31,4.40,4.40,4.32,4.15,3.92,3.64,3.29,2.85,2.32,1.71,1.04,.35,-.37,-1.09,-1.78,-2.42,-2.98,-3.45,-3.84,-4.15,-4.40,-4.58,-4.70,-4.77,-4.82,-4.85,-4.89,-4.94,-5.00,-5.08,-5.20,-5.35,-5.54,-5.76,-5.97,-6.18,-6.36,-6.52,-6.65,-6.75,-6.79,-6.77,-6.71,-6.62,-6.52,-6.39,-6.25,-6.09,-5.92,-5.76,-5.61,-5.47,-5.32,-5.16,-4.95,-4.68,-4.36,-4.04,-3.71,-3.39,-3.04,-2.66,-2.25,-1.84,-1.44,-1.07,-.73,-.42,-.12,.18</t>
  </si>
  <si>
    <t>-.05,-.40,-.50,-.17,.56,1.40,1.97,2.10,1.91,1.63,1.42,1.30,1.20,1.10,1.01,.97,.98,1.04,1.13,1.23,1.33,1.44,1.58,1.76,1.98,2.23,2.51,2.82,3.15,3.51,3.88,4.26,4.64,5.01,5.36,5.68,5.97,6.23,6.44,6.59,6.68,6.70,6.66,6.55,6.36,6.09,5.76,5.39,5.00,4.59,4.15,3.69,3.22,2.73,2.23,1.73,1.22,.72,.23,-.25,-.72,-1.18,-1.62,-2.04,-2.45,-2.83,-3.19,-3.52,-3.83,-4.13,-4.42,-4.69,-4.94,-5.16,-5.35,-5.52,-5.68,-5.82,-5.95,-6.07,-6.17,-6.26,-6.35,-6.41,-6.45,-6.47,-6.45,-6.38,-6.27,-6.11,-5.90,-5.65,-5.37,-5.06,-4.71,-4.33,-3.94,-3.58,-3.28,-3.02,-2.79,-2.57,-2.36,-2.16</t>
  </si>
  <si>
    <t>.31,.06,-.02,.11,.39,.64,.69,.51,.18,-.17,-.47,-.68,-.83,-.91,-.91,-.80,-.57,-.21,.26,.82,1.46,2.15,2.90,3.68,4.48,5.29,6.10,6.90,7.67,8.39,9.07,9.69,10.27,10.82,11.32,11.72,12.02,12.21,12.33,12.40,12.42,12.36,12.23,12.04,11.80,11.51,11.17,10.79,10.37,9.91,9.41,8.87,8.28,7.67,7.03,6.39,5.73,5.03,4.28,3.51,2.80,2.20,1.67,1.18,.68,.21,-.23,-.63,-.98,-1.30,-1.61,-1.90,-2.19,-2.48,-2.77,-3.07,-3.35,-3.64,-3.91,-4.17,-4.42,-4.66,-4.88,-5.08,-5.26,-5.41,-5.54,-5.63,-5.68,-5.68,-5.63,-5.55,-5.42,-5.26,-5.07,-4.86,-4.62,-4.36,-4.10,-3.85,-3.59,-3.34,-3.06,-2.76</t>
  </si>
  <si>
    <t>.32,.43,.52,.25,.71,1.56,2.13,2.25,2.07,1.88,1.82,1.83,1.84,1.80,1.70,1.53,1.32,1.13,1.16,1.53,2.15,2.91,3.74,4.61,5.50,6.38,7.26,8.13,8.98,9.80,10.58,11.32,12.02,12.68,13.27,13.75,14.10,14.32,14.45,14.51,14.48,14.35,14.12,13.81,13.44,13.02,12.57,12.11,11.65,11.19,10.71,10.21,9.68,9.13,8.59,8.05,7.51,6.97,6.45,6.00,5.69,5.53,5.51,5.60,5.79,6.06,6.40,6.78,7.16,7.55,7.91,8.26,8.57,8.85,9.07,9.26,9.41,9.54,9.65,9.75,9.83,9.90,9.96,10.00,10.04,10.05,10.03,9.95,9.80,9.56,9.25,8.89,8.49,8.05,7.56,7.03,6.47,5.94,5.44,5.00,4.61,4.23,3.87,3.51</t>
  </si>
  <si>
    <t>-45.82,-30.27,-1.52,-9.22,-63.84,-129.09,-167.73,-172.80,-156.79,-129.19,-91.76,-45.93,3.68,53.19,104.75,166.19,242.40,325.68,397.97,444.54,462.26,454.21,423.18,373.34,314.53,261.29,225.64,209.20,203.26,197.28,186.30,170.64,149.00,112.74,50.57,-36.64,-128.93,-203.21,-257.87,-314.22,-391.29,-485.00,-573.90,-640.10,-682.18,-708.23,-720.37,-711.15,-672.61,-604.56,-517.22,-427.38,-347.29,-277.32,-211.59,-148.46,-94.10,-57.06,-39.98,-37.14,-41.03,-50.21,-68.70,-98.57,-135.94,-173.65,-204.02,-219.20,-214.96,-196.00,-172.08,-146.60,-113.64,-67.62,-12.65,39.06,76.75,99.51,115.82,134.12,153.84,167.00,167.46,156.96,143.69,137.99,149.91,186.06,241.47,294.97,323.34,325.00,322.07,335.48,365.35,396.16,412.85,409.34,387.62,354.74,322.14,301.89,298.75,299.21</t>
  </si>
  <si>
    <t>-352.68,-224.97,106.15,558.04,837.15,748.39,355.95,-60.75,-268.14,-254.97,-161.43,-104.69,-99.22,-99.51,-70.77,-16.03,40.19,78.08,94.56,99.65,106.97,125.84,157.38,195.83,234.01,268.03,297.31,322.52,344.59,363.39,376.48,381.04,375.98,361.49,338.70,309.53,274.50,232.15,181.32,122.61,58.37,-8.45,-77.69,-152.45,-231.16,-301.96,-352.13,-381.78,-402.36,-423.45,-446.57,-468.29,-484.72,-494.63,-499.90,-502.31,-501.73,-497.46,-489.23,-477.58,-463.71,-448.41,-431.95,-414.47,-394.87,-371.48,-345.12,-320.32,-302.65,-292.97,-283.24,-262.96,-231.87,-200.73,-178.54,-164.38,-152.12,-138.09,-123.07,-109.64,-98.56,-87.68,-73.77,-54.58,-29.44,1.77,39.87,85.89,137.99,189.81,233.51,265.89,292.74,325.08,364.19,390.98,381.35,335.42,280.49,241.85,221.99,210.81,204.91,202.86</t>
  </si>
  <si>
    <t>-242.99,-165.13,23.65,226.80,292.54,170.81,-64.18,-273.17,-361.24,-332.88,-254.50,-180.81,-118.73,-46.06,52.66,172.56,298.12,415.31,516.47,600.68,670.02,725.06,765.63,792.73,807.48,811.11,804.71,785.94,750.54,700.05,645.43,600.89,568.80,529.19,455.77,348.73,239.25,155.56,96.41,41.97,-21.33,-91.81,-159.90,-218.68,-268.52,-313.69,-356.89,-398.71,-439.49,-480.09,-522.13,-565.64,-604.55,-629.15,-637.76,-645.61,-676.06,-731.03,-771.08,-746.48,-656.86,-558.74,-504.60,-493.51,-488.25,-461.59,-415.93,-369.33,-334.68,-313.20,-300.59,-293.49,-290.52,-290.37,-290.70,-289.33,-285.38,-278.58,-269.09,-257.66,-244.59,-229.26,-211.05,-189.75,-165.65,-139.08,-108.57,-71.03,-26.21,21.23,65.91,106.10,142.53,175.54,204.92,230.10,249.02,258.68,258.30,252.69,252.42,265.87,286.19,295.84</t>
  </si>
  <si>
    <t>430.73,280.71,108.76,602.44,889.09,778.41,398.69,328.89,476.42,438.76,315.04,213.92,154.77,121.88,136.94,240.11,386.32,533.52,658.84,753.90,821.00,864.79,888.84,897.86,897.62,893.32,887.06,874.92,850.51,813.04,770.09,731.69,697.92,650.71,570.09,467.72,386.28,345.53,329.65,339.90,396.19,493.69,600.80,693.39,768.71,831.37,877.67,900.26,898.59,880.51,859.98,849.64,849.14,846.99,837.50,831.37,847.14,886.08,914.06,886.96,805.09,718.18,667.78,651.97,642.49,617.43,577.70,535.77,499.81,471.53,447.42,420.44,388.69,359.42,341.39,335.05,332.37,326.47,317.76,310.48,305.29,296.88,279.33,252.23,221.25,195.93,189.34,216.89,279.35,351.41,404.25,433.11,457.98,499.04,555.07,602.29,614.72,589.05,543.73,498.18,465.59,454.16,461.68,467.12</t>
  </si>
  <si>
    <t>Rugby842</t>
  </si>
  <si>
    <t>H1ZEXU2l3_15_4604</t>
  </si>
  <si>
    <t>.50,.62,.71,.84,.97,.85,.34,-.05,.87,3.79,7.72,10.34,9.76,5.92,.50,-4.39,-7.35,-8.10,-7.14,-5.24,-3.12,-1.26,.10,1.00,1.63,2.05,2.17,1.94,1.50,1.10,.84,.70,.62,.62,.80,1.17,1.51,1.54,1.26,1.06,1.36,2.10,2.76,2.96,2.78,2.59,2.54,2.47,2.18,1.64,1.10,.85,.99,1.35,1.60,1.52,1.20,.86,.70,.73,.81,.78,.60,.36,.15,-.01,-.18,-.39,-.58,-.71,-.81,-.88,-.92,-.89,-.84,-.83,-.92,-1.08,-1.24,-1.33,-1.34,-1.32,-1.31,-1.29,-1.26,-1.24,-1.29,-1.38,-1.40,-1.26,-1.00,-.74,-.62,-.61,-.64,-.63,-.56,-.42,-.22,-.00,.18,.28,.31,.29</t>
  </si>
  <si>
    <t>.10,1.15,1.56,1.22,.60,.36,.67,1.05,.67,-.85,-2.90,-4.22,-3.85,-1.86,.81,3.12,4.40,4.46,3.44,1.81,.11,-1.22,-2.09,-2.65,-3.02,-3.17,-2.98,-2.50,-1.92,-1.51,-1.39,-1.51,-1.73,-1.99,-2.27,-2.56,-2.82,-2.96,-2.80,-2.29,-1.66,-1.40,-1.80,-2.62,-3.27,-3.43,-3.23,-2.98,-2.85,-2.75,-2.58,-2.29,-2.01,-1.87,-1.97,-2.27,-2.58,-2.73,-2.62,-2.34,-2.12,-2.13,-2.37,-2.62,-2.68,-2.52,-2.34,-2.34,-2.53,-2.77,-2.97,-3.12,-3.24,-3.29,-3.21,-3.02,-2.81,-2.65,-2.59,-2.64,-2.77,-2.89,-2.94,-2.93,-2.92,-2.92,-2.92,-2.89,-2.85,-2.84,-2.81,-2.71,-2.51,-2.28,-2.12,-2.11,-2.25,-2.42,-2.48,-2.36,-2.17,-2.15,-2.50,-3.14</t>
  </si>
  <si>
    <t>1.96,1.49,1.27,1.29,1.31,1.13,.77,.50,.63,1.36,2.55,3.74,4.48,4.73,4.88,5.32,5.97,6.36,6.13,5.41,4.70,4.38,4.37,4.44,4.44,4.46,4.64,5.00,5.41,5.55,5.23,4.56,3.87,3.46,3.43,3.59,3.71,3.64,3.44,3.28,3.23,3.14,2.84,2.33,1.81,1.49,1.44,1.50,1.55,1.57,1.74,2.10,2.50,2.71,2.69,2.54,2.38,2.21,2.05,2.06,2.33,2.77,3.07,2.99,2.57,2.05,1.69,1.51,1.37,1.19,1.06,1.16,1.49,1.84,1.92,1.63,1.22,.99,1.02,1.19,1.37,1.58,1.79,1.91,1.88,1.75,1.61,1.48,1.31,1.13,1.07,1.14,1.27,1.37,1.44,1.60,1.91,2.26,2.45,2.39,2.15,1.86,1.64,1.47</t>
  </si>
  <si>
    <t>2.02,1.98,2.14,1.96,1.74,1.46,1.08,1.16,1.27,4.11,8.63,11.78,11.41,7.81,4.98,7.57,10.44,11.22,10.02,7.75,5.64,4.71,4.85,5.27,5.61,5.84,5.92,5.92,5.93,5.85,5.48,4.85,4.28,4.04,4.18,4.56,4.90,4.94,4.61,4.14,3.88,4.03,4.36,4.58,4.66,4.55,4.35,4.16,3.90,3.57,3.30,3.22,3.36,3.56,3.70,3.73,3.71,3.61,3.40,3.20,3.25,3.58,3.92,3.99,3.71,3.25,2.89,2.81,2.93,3.10,3.25,3.44,3.68,3.87,3.83,3.53,3.20,3.03,3.05,3.19,3.37,3.55,3.68,3.73,3.69,3.62,3.57,3.52,3.44,3.31,3.17,3.03,2.88,2.72,2.64,2.73,3.00,3.34,3.50,3.36,3.06,2.86,3.00,3.48</t>
  </si>
  <si>
    <t>-.25,-.13,-.05,-.06,-.12,-.13,-.05,.04,-.09,-.59,-1.33,-1.98,-2.30,-2.36,-2.50,-2.98,-3.77,-4.58,-5.10,-5.25,-5.20,-5.22,-5.48,-5.96,-6.46,-6.77,-6.79,-6.62,-6.43,-6.38,-6.52,-6.71,-6.81,-6.74,-6.53,-6.28,-6.04,-5.84,-5.74,-5.85,-6.24,-6.77,-7.12,-6.99,-6.41,-5.61,-4.84,-4.23,-3.76,-3.39,-3.07,-2.79,-2.54,-2.32,-2.16,-2.07,-2.00,-1.89,-1.65,-1.33,-1.03,-.85,-.82,-.86,-.82,-.63,-.36,-.14,-.06,-.14,-.27,-.32,-.21,-.02,.13,.14,-.01,-.19,-.29,-.25,-.12,-.03,-.06,-.22,-.41,-.56,-.62,-.60,-.56,-.60,-.75,-.97,-1.19,-1.35,-1.44,-1.52,-1.64,-1.84,-2.08,-2.30,-2.46,-2.59,-2.73,-2.88</t>
  </si>
  <si>
    <t>-.01,-.01,-.07,-.18,-.26,-.25,-.14,-.06,-.18,-.56,-1.11,-1.67,-2.14,-2.51,-2.74,-2.83,-2.84,-2.81,-2.78,-2.75,-2.76,-2.79,-2.86,-2.95,-3.07,-3.17,-3.26,-3.36,-3.51,-3.67,-3.80,-3.87,-3.91,-3.95,-4.01,-4.05,-4.04,-4.02,-4.14,-4.50,-4.97,-5.29,-5.28,-5.07,-4.92,-4.95,-5.07,-5.12,-5.09,-5.02,-4.98,-5.02,-5.13,-5.28,-5.43,-5.54,-5.63,-5.71,-5.78,-5.85,-5.92,-6.00,-6.06,-6.08,-6.06,-6.01,-5.97,-5.94,-5.92,-5.89,-5.81,-5.72,-5.61,-5.51,-5.40,-5.29,-5.19,-5.09,-5.00,-4.92,-4.84,-4.74,-4.63,-4.53,-4.46,-4.40,-4.33,-4.26,-4.17,-4.09,-4.02,-3.97,-3.92,-3.87,-3.83,-3.81,-3.79,-3.78,-3.75,-3.71,-3.68,-3.65,-3.62,-3.61</t>
  </si>
  <si>
    <t>.01,.16,.24,.23,.20,.24,.38,.47,.22,-.51,-1.52,-2.37,-2.73,-2.58,-2.13,-1.61,-1.14,-.75,-.47,-.35,-.42,-.65,-.97,-1.34,-1.70,-2.01,-2.26,-2.47,-2.66,-2.81,-2.92,-3.01,-3.13,-3.28,-3.45,-3.61,-3.69,-3.68,-3.72,-4.01,-4.67,-5.52,-6.16,-6.30,-6.04,-5.68,-5.44,-5.30,-5.15,-4.94,-4.72,-4.51,-4.39,-4.38,-4.42,-4.43,-4.37,-4.31,-4.29,-4.27,-4.21,-4.12,-4.05,-4.00,-3.90,-3.76,-3.62,-3.51,-3.40,-3.24,-3.07,-2.90,-2.72,-2.52,-2.29,-2.05,-1.80,-1.56,-1.36,-1.19,-1.03,-.85,-.70,-.58,-.48,-.35,-.22,-.13,-.09,-.06,-.03,.03,.10,.18,.26,.32,.39,.48,.56,.60,.60,.61,.69,.83</t>
  </si>
  <si>
    <t>.25,.21,.26,.30,.35,.37,.41,.48,.30,.96,2.30,3.51,4.17,4.30,4.27,4.42,4.86,5.42,5.83,5.94,5.90,5.95,6.26,6.78,7.35,7.74,7.87,7.82,7.79,7.88,8.09,8.31,8.45,8.47,8.41,8.30,8.15,7.99,8.00,8.39,9.24,10.22,10.79,10.69,10.09,9.39,8.87,8.50,8.16,7.82,7.52,7.31,7.22,7.24,7.32,7.38,7.40,7.39,7.38,7.36,7.34,7.33,7.34,7.33,7.25,7.12,6.99,6.90,6.83,6.72,6.58,6.42,6.24,6.05,5.87,5.68,5.49,5.32,5.19,5.07,4.95,4.82,4.68,4.57,4.50,4.45,4.38,4.30,4.21,4.14,4.09,4.08,4.10,4.10,4.10,4.11,4.15,4.23,4.32,4.41,4.47,4.52,4.59,4.69</t>
  </si>
  <si>
    <t>126.16,98.97,30.35,-43.40,-45.88,40.78,114.36,10.50,-312.79,-660.76,-747.88,-497.13,-152.70,-50.91,-292.76,-663.39,-847.23,-697.42,-330.70,-11.63,56.85,-127.29,-389.78,-523.82,-430.47,-168.58,97.76,212.78,132.08,-52.60,-186.19,-167.68,-18.75,151.14,246.11,254.62,222.75,161.85,12.52,-253.05,-500.01,-490.47,-134.63,373.34,733.88,814.39,699.81,538.47,413.31,336.18,293.42,269.06,242.81,193.33,121.04,65.24,79.05,172.97,286.91,329.13,251.88,98.70,-20.08,-13.43,109.78,242.62,269.17,159.08,-12.51,-125.34,-103.21,29.47,164.64,192.67,86.38,-79.40,-185.24,-157.72,-26.50,100.23,124.98,35.68,-97.64,-186.81,-185.45,-107.29,-9.43,41.38,7.92,-91.44,-193.18,-234.39,-197.78,-122.07,-72.64,-91.65,-163.15,-227.13,-235.01,-192.03,-144.31,-129.29,-143.04,-151.36</t>
  </si>
  <si>
    <t>-7.53,-33.42,-89.07,-107.44,-39.65,74.55,117.55,-4.79,-254.49,-481.99,-571.01,-529.61,-426.08,-297.08,-158.06,-43.65,17.64,35.12,30.48,11.07,-18.60,-50.04,-80.77,-106.69,-112.45,-96.58,-91.16,-121.74,-159.75,-153.42,-99.42,-47.53,-36.98,-54.95,-55.45,-11.88,31.11,-30.84,-238.68,-450.61,-437.74,-157.86,147.09,214.33,57.48,-95.44,-99.21,-8.62,60.87,62.05,6.13,-75.99,-140.21,-153.21,-126.75,-99.08,-85.40,-75.11,-67.26,-72.00,-81.45,-72.55,-38.64,4.51,37.65,48.17,35.30,18.41,23.79,53.94,85.84,102.29,106.93,108.14,107.71,106.26,103.48,94.25,79.51,75.16,91.81,111.85,108.49,83.22,62.11,60.14,70.06,80.52,84.83,77.93,62.07,49.76,47.82,45.84,32.76,16.33,12.49,22.35,33.15,36.47,33.39,26.63,19.74,16.72</t>
  </si>
  <si>
    <t>146.50,112.48,31.15,-35.92,-6.34,106.38,152.24,-49.38,-496.53,-920.70,-993.25,-636.31,-87.52,340.49,515.17,507.08,434.61,339.86,203.32,24.43,-153.46,-285.64,-357.07,-370.49,-335.89,-278.80,-231.08,-200.67,-169.04,-127.44,-96.50,-99.50,-132.22,-167.72,-173.77,-123.68,-29.32,13.65,-132.30,-480.78,-807.40,-804.12,-407.16,95.66,356.82,315.07,178.72,132.65,176.66,223.39,223.86,168.34,66.36,-25.83,-35.01,28.63,69.57,41.33,9.72,37.93,84.25,80.92,52.30,68.87,123.47,145.95,122.12,108.93,134.64,163.98,169.78,172.07,191.44,216.68,234.57,248.29,251.18,225.01,180.86,159.18,169.03,169.73,137.03,105.55,111.79,131.26,115.29,66.00,29.24,28.15,46.12,64.40,77.60,79.84,70.06,65.61,79.57,89.75,63.28,12.82,-5.21,41.37,111.70,143.54</t>
  </si>
  <si>
    <t>193.48,153.50,99.12,121.31,60.96,136.15,223.77,50.71,639.64,1231.51,1368.19,965.66,461.00,454.73,613.27,836.13,952.36,776.61,389.40,29.24,164.70,316.70,534.74,650.41,557.47,339.81,266.96,316.81,267.47,206.26,232.08,200.69,138.56,232.37,306.34,283.32,226.81,165.33,273.18,705.85,1045.71,955.03,453.37,440.99,818.05,878.42,729.05,554.63,453.59,408.38,369.12,326.35,288.13,248.02,178.72,122.03,135.58,193.05,294.85,339.04,277.81,146.81,68.05,70.31,169.45,287.20,297.68,193.68,137.29,213.33,216.44,202.33,274.21,309.46,272.19,281.50,328.81,290.50,199.34,202.57,229.39,206.37,200.20,230.13,225.27,179.88,135.24,112.04,90.08,123.40,208.09,248.12,217.77,152.89,106.11,113.89,181.95,245.24,245.63,195.88,148.21,138.33,182.56,209.27</t>
  </si>
  <si>
    <t>Rugby303</t>
  </si>
  <si>
    <t>Bye0gIwYi_11_636</t>
  </si>
  <si>
    <t>.98,.70,.57,.65,.90,1.24,1.54,1.67,1.61,1.50,1.43,1.27,.65,-.67,-2.48,-4.24,-5.43,-5.85,-5.60,-4.95,-4.11,-3.27,-2.62,-2.34,-2.44,-2.73,-2.91,-2.80,-2.49,-2.21,-2.09,-2.09,-2.03,-1.81,-1.49,-1.28,-1.29,-1.39,-1.36,-1.13,-.86,-.75,-.86,-1.04,-1.15,-1.15,-1.08,-.99,-.93,-.97,-1.14,-1.37,-1.47,-1.32,-1.03,-.81,-.84,-1.09,-1.41,-1.63,-1.66,-1.53,-1.37,-1.32,-1.39,-1.48,-1.47,-1.39,-1.37,-1.43,-1.48,-1.46,-1.39,-1.37,-1.39,-1.37,-1.30,-1.26,-1.33,-1.44,-1.45,-1.28,-1.04,-.91,-.98,-1.15,-1.17,-.95,-.63,-.47,-.60,-.87,-1.02,-.86,-.48,-.18,-.15,-.41,-.77,-1.01,-1.08,-1.08,-1.17,-1.37</t>
  </si>
  <si>
    <t>1.47,1.29,1.01,.68,.47,.47,.63,.78,.79,.70,.74,1.09,1.71,2.26,2.39,1.93,1.08,.26,-.21,-.25,-.01,.28,.48,.54,.48,.39,.34,.33,.23,-.14,-.72,-1.28,-1.53,-1.41,-1.14,-1.00,-1.16,-1.48,-1.73,-1.75,-1.58,-1.39,-1.28,-1.25,-1.26,-1.32,-1.40,-1.43,-1.34,-1.18,-1.08,-1.13,-1.25,-1.29,-1.25,-1.25,-1.35,-1.46,-1.38,-1.11,-.84,-.77,-.83,-.81,-.60,-.35,-.30,-.55,-.91,-1.14,-1.10,-.90,-.72,-.64,-.61,-.57,-.54,-.59,-.67,-.68,-.59,-.48,-.46,-.49,-.49,-.44,-.39,-.40,-.48,-.60,-.74,-.89,-1.00,-1.07,-1.14,-1.24,-1.39,-1.52,-1.55,-1.50,-1.42,-1.38,-1.37,-1.37</t>
  </si>
  <si>
    <t>.40,1.30,1.85,1.91,1.58,1.04,.54,.43,1.18,3.16,6.25,9.74,12.47,13.31,11.72,8.16,3.88,.28,-1.83,-2.33,-1.60,-.24,1.14,2.05,2.27,1.84,1.12,.53,.36,.66,1.24,1.82,2.13,2.08,1.82,1.63,1.65,1.77,1.79,1.69,1.63,1.74,1.95,2.11,2.11,2.00,1.90,1.90,2.00,2.15,2.33,2.51,2.65,2.68,2.62,2.51,2.37,2.16,1.85,1.51,1.28,1.28,1.54,1.97,2.38,2.62,2.61,2.35,1.94,1.59,1.54,1.88,2.36,2.56,2.32,1.91,1.77,2.01,2.29,2.24,1.91,1.66,1.74,1.97,2.01,1.71,1.26,.95,.96,1.25,1.63,1.90,1.91,1.61,1.15,.87,.96,1.27,1.45,1.27,.83,.43,.30,.39</t>
  </si>
  <si>
    <t>1.81,1.96,2.18,2.13,1.88,1.69,1.75,1.89,2.15,3.57,6.46,9.88,12.60,13.52,12.22,9.39,6.76,5.86,5.90,5.48,4.41,3.29,2.90,3.16,3.36,3.32,3.14,2.86,2.52,2.31,2.54,3.05,3.32,3.10,2.61,2.30,2.39,2.69,2.84,2.68,2.43,2.35,2.48,2.66,2.71,2.65,2.59,2.57,2.58,2.63,2.81,3.08,3.28,3.26,3.08,2.91,2.85,2.83,2.71,2.48,2.26,2.14,2.23,2.51,2.83,3.03,3.01,2.78,2.55,2.42,2.41,2.54,2.83,2.98,2.77,2.42,2.26,2.45,2.73,2.75,2.47,2.16,2.08,2.22,2.29,2.11,1.76,1.40,1.25,1.47,1.89,2.27,2.38,2.11,1.69,1.53,1.69,2.02,2.26,2.21,1.97,1.81,1.83,1.98</t>
  </si>
  <si>
    <t>-.12,-.22,-.25,-.18,-.08,-.11,-.27,-.37,-.06,.83,2.04,3.13,3.84,4.31,4.76,5.27,5.71,5.92,5.89,5.69,5.37,4.97,4.49,3.98,3.48,3.01,2.60,2.26,1.98,1.75,1.55,1.40,1.27,1.17,1.09,1.00,.91,.80,.69,.56,.44,.33,.23,.15,.07,.01,-.04,-.09,-.14,-.20,-.27,-.34,-.42,-.50,-.58,-.66,-.73,-.81,-.89,-.97,-1.05,-1.12,-1.18,-1.24,-1.28,-1.32,-1.35,-1.37,-1.38,-1.38,-1.37,-1.34,-1.31,-1.27,-1.22,-1.17,-1.11,-1.03,-.96,-.88,-.80,-.73,-.65,-.58,-.49,-.41,-.33,-.25,-.17,-.09,-.01,.06,.12,.18,.24,.30,.36,.41,.45,.49,.52,.55,.56,.58</t>
  </si>
  <si>
    <t>-.30,-.10,-.01,-.02,-.07,-.09,-.05,-.02,-.12,-.40,-.75,-1.03,-1.17,-1.24,-1.34,-1.53,-1.78,-2.08,-2.38,-2.67,-2.94,-3.17,-3.35,-3.47,-3.54,-3.57,-3.57,-3.55,-3.51,-3.47,-3.41,-3.35,-3.27,-3.19,-3.10,-3.00,-2.91,-2.80,-2.69,-2.58,-2.46,-2.35,-2.25,-2.16,-2.07,-1.98,-1.88,-1.80,-1.72,-1.64,-1.54,-1.42,-1.28,-1.17,-1.10,-1.06,-1.00,-.91,-.79,-.68,-.57,-.48,-.39,-.30,-.20,-.11,-.01,.08,.17,.25,.33,.39,.46,.52,.58,.63,.67,.71,.73,.75,.76,.77,.77,.77,.76,.75,.73,.72,.70,.69,.68,.68,.68,.68,.70,.71,.74,.77,.80,.83,.88,.92,.96,1.01</t>
  </si>
  <si>
    <t>.23,.23,.20,.12,.08,.16,.33,.41,.12,-.64,-1.59,-2.32,-2.55,-2.41,-2.14,-1.95,-1.82,-1.69,-1.52,-1.32,-1.12,-.93,-.73,-.54,-.34,-.14,.04,.19,.33,.45,.56,.64,.68,.69,.65,.58,.48,.36,.22,.06,-.11,-.31,-.52,-.74,-.95,-1.16,-1.36,-1.55,-1.74,-1.93,-2.12,-2.30,-2.47,-2.63,-2.78,-2.92,-3.05,-3.16,-3.26,-3.36,-3.45,-3.53,-3.61,-3.68,-3.74,-3.79,-3.84,-3.88,-3.92,-3.95,-3.98,-4.01,-4.02,-4.03,-4.03,-4.03,-4.02,-4.00,-3.97,-3.94,-3.90,-3.85,-3.80,-3.74,-3.69,-3.63,-3.57,-3.51,-3.45,-3.39,-3.33,-3.28,-3.24,-3.20,-3.16,-3.13,-3.11,-3.09,-3.08,-3.07,-3.07,-3.08,-3.08,-3.09</t>
  </si>
  <si>
    <t>.39,.34,.32,.22,.14,.21,.43,.56,.18,1.12,2.69,4.03,4.76,5.09,5.39,5.82,6.25,6.50,6.54,6.42,6.22,5.96,5.65,5.30,4.97,4.67,4.42,4.21,4.05,3.91,3.79,3.68,3.58,3.46,3.35,3.22,3.08,2.94,2.79,2.64,2.51,2.40,2.32,2.29,2.28,2.30,2.33,2.37,2.45,2.54,2.64,2.73,2.82,2.92,3.05,3.17,3.29,3.39,3.47,3.56,3.65,3.73,3.82,3.89,3.96,4.02,4.07,4.12,4.16,4.19,4.22,4.24,4.25,4.26,4.25,4.24,4.22,4.19,4.15,4.11,4.05,3.99,3.93,3.86,3.80,3.73,3.66,3.59,3.52,3.46,3.40,3.35,3.31,3.27,3.25,3.23,3.21,3.21,3.21,3.22,3.24,3.26,3.28,3.30</t>
  </si>
  <si>
    <t>-106.76,-66.35,29.21,101.60,48.81,-110.55,-181.42,63.71,607.54,1109.08,1209.73,912.67,559.47,432.16,486.94,496.41,340.31,90.15,-128.35,-269.84,-365.21,-443.89,-499.09,-514.02,-488.91,-437.25,-373.43,-310.11,-256.39,-213.17,-175.12,-139.44,-109.52,-90.22,-83.23,-87.30,-99.31,-113.67,-123.47,-124.35,-116.83,-104.52,-90.95,-77.89,-65.87,-55.84,-49.98,-50.11,-55.60,-63.79,-72.00,-78.12,-80.43,-78.89,-76.18,-75.57,-77.68,-80.25,-80.91,-78.78,-73.78,-66.31,-57.83,-50.12,-43.43,-36.13,-26.64,-15.09,-2.74,9.24,20.03,28.92,35.99,42.56,50.16,58.76,66.90,73.28,77.20,78.11,76.48,74.86,76.04,79.82,83.15,83.70,82.01,80.03,78.71,77.23,73.95,68.46,62.72,59.17,57.88,56.58,53.40,48.33,42.08,34.99,27.43,20.59,16.61,15.18</t>
  </si>
  <si>
    <t>190.68,144.14,38.73,-45.82,-43.57,18.50,49.67,-26.70,-192.11,-330.48,-333.69,-214.73,-93.23,-69.13,-137.55,-226.38,-281.97,-300.67,-299.43,-284.56,-252.30,-203.56,-147.28,-93.45,-48.22,-13.76,10.76,27.80,40.16,50.27,60.09,70.66,80.99,88.59,92.38,94.76,99.23,106.16,112.53,115.21,113.05,106.28,97.11,90.33,89.78,93.00,92.26,84.00,76.61,84.61,110.69,134.49,128.45,90.49,52.50,47.24,73.74,104.09,116.44,111.17,100.29,92.61,90.29,91.94,94.81,96.12,94.68,90.87,85.15,77.90,70.67,65.53,62.56,59.57,54.49,47.28,39.12,30.98,23.28,16.17,9.64,3.57,-2.02,-6.94,-10.89,-13.61,-14.91,-14.62,-12.84,-10.06,-6.77,-2.89,2.23,8.80,15.87,21.87,26.15,29.72,33.91,38.62,42.42,44.26,44.52,44.53</t>
  </si>
  <si>
    <t>2.16,-17.55,-60.81,-69.35,10.62,141.44,165.52,-76.99,-538.13,-912.94,-895.62,-492.98,-15.36,242.88,246.72,156.78,116.98,146.57,189.44,204.86,197.84,190.83,193.20,198.82,198.55,188.17,169.53,148.55,130.10,113.08,91.68,62.03,25.66,-13.40,-51.90,-86.63,-113.80,-132.57,-147.70,-165.16,-185.56,-204.01,-215.90,-219.55,-214.65,-203.29,-192.10,-187.94,-190.32,-191.70,-186.26,-175.34,-163.93,-154.66,-146.04,-134.85,-120.23,-105.72,-95.91,-91.23,-87.77,-82.02,-73.73,-64.55,-55.85,-48.76,-44.02,-41.02,-37.82,-32.90,-26.37,-19.33,-12.52,-5.95,.73,7.76,15.06,22.44,29.79,37.19,44.51,50.85,54.73,55.81,55.89,57.32,60.21,62.44,62.12,59.04,53.91,47.56,41.23,36.08,32.00,27.59,21.80,15.02,8.39,2.69,-1.78,-4.84,-6.14,-6.54</t>
  </si>
  <si>
    <t>218.54,159.64,77.79,131.27,66.28,180.47,250.55,103.44,834.03,1474.02,1541.73,1059.29,567.39,500.53,562.94,567.67,457.17,346.43,376.86,442.44,485.98,524.30,555.08,559.00,529.89,476.22,410.25,344.97,290.31,246.48,206.59,168.18,138.61,127.15,134.73,155.26,180.71,204.37,222.98,236.68,246.70,252.66,253.61,249.85,241.81,230.42,218.89,211.87,212.56,219.04,228.31,234.38,223.25,195.78,172.88,161.63,161.02,168.68,171.18,163.97,152.33,140.36,130.13,123.01,118.30,113.68,107.75,100.84,93.22,85.07,78.05,74.19,73.25,73.45,74.07,75.81,78.94,82.66,85.96,88.01,89.02,90.57,93.71,97.64,100.78,102.35,102.82,102.55,101.09,97.74,91.76,83.41,75.09,69.86,68.02,66.64,63.33,58.69,54.69,52.18,50.55,49.05,47.91,47.50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</si>
</sst>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h:mm:ss;@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4002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2" xfId="0" applyFont="1" applyFill="1" applyBorder="1"/>
    <xf numFmtId="0" fontId="1" fillId="3" borderId="2" xfId="0" applyFont="1" applyFill="1" applyBorder="1"/>
    <xf numFmtId="0" fontId="1" fillId="4" borderId="2" xfId="0" applyFont="1" applyFill="1" applyBorder="1"/>
    <xf numFmtId="0" fontId="2" fillId="5" borderId="2" xfId="0" applyFont="1" applyFill="1" applyBorder="1"/>
    <xf numFmtId="0" fontId="1" fillId="6" borderId="2" xfId="0" applyFont="1" applyFill="1" applyBorder="1"/>
    <xf numFmtId="0" fontId="2" fillId="5" borderId="3" xfId="0" applyFon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21" fontId="0" fillId="0" borderId="1" xfId="0" applyNumberFormat="1" applyBorder="1"/>
    <xf numFmtId="165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7" borderId="1" xfId="0" applyFill="1" applyBorder="1"/>
    <xf numFmtId="0" fontId="0" fillId="7" borderId="8" xfId="0" applyFill="1" applyBorder="1"/>
    <xf numFmtId="21" fontId="0" fillId="0" borderId="0" xfId="0" applyNumberFormat="1"/>
    <xf numFmtId="0" fontId="0" fillId="7" borderId="4" xfId="0" applyFill="1" applyBorder="1"/>
    <xf numFmtId="0" fontId="1" fillId="8" borderId="5" xfId="0" applyFont="1" applyFill="1" applyBorder="1"/>
    <xf numFmtId="0" fontId="1" fillId="8" borderId="6" xfId="0" applyFont="1" applyFill="1" applyBorder="1"/>
    <xf numFmtId="164" fontId="1" fillId="8" borderId="6" xfId="0" applyNumberFormat="1" applyFont="1" applyFill="1" applyBorder="1"/>
    <xf numFmtId="0" fontId="1" fillId="8" borderId="9" xfId="0" applyFont="1" applyFill="1" applyBorder="1"/>
    <xf numFmtId="0" fontId="0" fillId="7" borderId="5" xfId="0" applyFill="1" applyBorder="1"/>
    <xf numFmtId="0" fontId="0" fillId="7" borderId="6" xfId="0" applyFill="1" applyBorder="1"/>
    <xf numFmtId="21" fontId="0" fillId="7" borderId="6" xfId="0" applyNumberFormat="1" applyFill="1" applyBorder="1"/>
    <xf numFmtId="0" fontId="0" fillId="7" borderId="9" xfId="0" applyFill="1" applyBorder="1"/>
    <xf numFmtId="21" fontId="0" fillId="0" borderId="6" xfId="0" applyNumberFormat="1" applyBorder="1"/>
    <xf numFmtId="0" fontId="0" fillId="0" borderId="9" xfId="0" applyBorder="1"/>
    <xf numFmtId="21" fontId="0" fillId="7" borderId="1" xfId="0" applyNumberFormat="1" applyFill="1" applyBorder="1"/>
    <xf numFmtId="0" fontId="1" fillId="8" borderId="7" xfId="0" applyFont="1" applyFill="1" applyBorder="1"/>
    <xf numFmtId="0" fontId="1" fillId="8" borderId="0" xfId="0" applyFont="1" applyFill="1"/>
    <xf numFmtId="164" fontId="1" fillId="8" borderId="0" xfId="0" applyNumberFormat="1" applyFont="1" applyFill="1"/>
    <xf numFmtId="0" fontId="1" fillId="8" borderId="10" xfId="0" applyFont="1" applyFill="1" applyBorder="1"/>
    <xf numFmtId="0" fontId="0" fillId="7" borderId="0" xfId="0" applyFill="1"/>
    <xf numFmtId="21" fontId="0" fillId="7" borderId="0" xfId="0" applyNumberFormat="1" applyFill="1"/>
  </cellXfs>
  <cellStyles count="1">
    <cellStyle name="Normal" xfId="0" builtinId="0"/>
  </cellStyles>
  <dxfs count="6">
    <dxf>
      <numFmt numFmtId="26" formatCode="hh:mm:ss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26" formatCode="hh:mm:ss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AC1418-1490-400F-88CE-44A4CC68FF33}" name="Table2" displayName="Table2" ref="A1:AA11" totalsRowShown="0" headerRowDxfId="5" tableBorderDxfId="4">
  <autoFilter ref="A1:AA11" xr:uid="{47AC1418-1490-400F-88CE-44A4CC68FF33}"/>
  <sortState xmlns:xlrd2="http://schemas.microsoft.com/office/spreadsheetml/2017/richdata2" ref="A2:AA11">
    <sortCondition ref="A1:A11"/>
  </sortState>
  <tableColumns count="27">
    <tableColumn id="1" xr3:uid="{4694881A-6F38-44EF-9982-B7E7372365E9}" name="Document Name"/>
    <tableColumn id="2" xr3:uid="{2EA0D903-FB67-40EE-9194-B421237F1375}" name="ImpactCode"/>
    <tableColumn id="3" xr3:uid="{4F327F02-B013-4B6E-B63B-B80840BFE538}" name="Game ID"/>
    <tableColumn id="4" xr3:uid="{1193BEE8-AEDB-4DA7-A0B2-F9D3776A02EB}" name="Player ID"/>
    <tableColumn id="5" xr3:uid="{F0FE076B-4E00-492A-8EA9-808C732605DB}" name=" Sample ID"/>
    <tableColumn id="6" xr3:uid="{279C7128-9F01-454C-BC67-437B010CFDB5}" name="Time" dataDxfId="3"/>
    <tableColumn id="7" xr3:uid="{7DF45A88-66DC-4C20-9A21-DB851C64C618}" name="Linear"/>
    <tableColumn id="8" xr3:uid="{0C7497B4-5A45-4F55-B2C9-179C4671263D}" name="Rotational"/>
    <tableColumn id="9" xr3:uid="{3FF34195-0BB2-4837-9465-BC7B4F50491A}" name="With Ball / Without Ball"/>
    <tableColumn id="10" xr3:uid="{4C65D02F-676F-4BA1-A75D-1B1DA1990ABE}" name="Impact Event"/>
    <tableColumn id="11" xr3:uid="{ED2E639D-55B4-4FFF-92D4-67D1FD83BAC0}" name="Simplified Impact Event"/>
    <tableColumn id="12" xr3:uid="{C2A82E55-45A3-4561-86FE-D2FBDEAA6BD8}" name="Anatomical Location of Contact1"/>
    <tableColumn id="13" xr3:uid="{DA9A3F18-33AC-4A58-90B9-C2C81E5CBEE5}" name="Anterior/Posterior1"/>
    <tableColumn id="14" xr3:uid="{60ED2D72-3E7C-4EDA-93FE-5DDA1B0DDE38}" name="Side1"/>
    <tableColumn id="15" xr3:uid="{8FBC57A7-34EE-4BC3-B07C-60EE201C1B18}" name="Contact type"/>
    <tableColumn id="16" xr3:uid="{91F30248-B96D-4F63-A5CA-7EEF5CC008F0}" name="linear_acc_x"/>
    <tableColumn id="17" xr3:uid="{14553E4F-34D9-45AA-9D93-E477582DC00F}" name="linear_acc_y"/>
    <tableColumn id="18" xr3:uid="{A5BFA93D-8A78-424C-BE0F-0F82D51B4BD3}" name="linear_acc_z"/>
    <tableColumn id="19" xr3:uid="{4408F0D5-5A15-4665-BAA8-9EC50A809FAD}" name="linear_acc_mag"/>
    <tableColumn id="20" xr3:uid="{54B13D7E-EDE9-436A-B750-E29B6D5C05D6}" name="angular_vel_x"/>
    <tableColumn id="21" xr3:uid="{CC6E6344-55C1-4850-9C2D-4EC0EA7DF75C}" name="angular_vel_y"/>
    <tableColumn id="22" xr3:uid="{B76CB681-9EE7-4623-829B-345D9017FD41}" name="angular_vel_z"/>
    <tableColumn id="23" xr3:uid="{3E20DA4F-B70C-4C57-9341-8B7F40083F1B}" name="angular_vel_mag"/>
    <tableColumn id="24" xr3:uid="{9123B235-C226-4D6C-8B7A-6D2D6B5D4664}" name="angular_acc_x"/>
    <tableColumn id="25" xr3:uid="{CEA14A66-19DB-40DD-89C1-9721F49DECD4}" name="angular_acc_y"/>
    <tableColumn id="26" xr3:uid="{D0FAB998-5DBB-416B-AC21-C401926B84E6}" name="angular_acc_z"/>
    <tableColumn id="27" xr3:uid="{10A80182-7096-4A05-AF23-8305D11E874F}" name="angular_acc_ma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DFE662-F744-4EFF-9FD3-1FC217050B05}" name="Table3" displayName="Table3" ref="A1:AA11" totalsRowShown="0" headerRowDxfId="2" tableBorderDxfId="1">
  <autoFilter ref="A1:AA11" xr:uid="{86DFE662-F744-4EFF-9FD3-1FC217050B05}"/>
  <sortState xmlns:xlrd2="http://schemas.microsoft.com/office/spreadsheetml/2017/richdata2" ref="A2:AA11">
    <sortCondition ref="A1:A11"/>
  </sortState>
  <tableColumns count="27">
    <tableColumn id="1" xr3:uid="{FFAD8B20-1C31-4FD5-8586-414C5244D64D}" name="Document Name"/>
    <tableColumn id="2" xr3:uid="{E1321A26-FC18-4EEF-B00A-A6AB7082040C}" name="ImpactCode"/>
    <tableColumn id="3" xr3:uid="{2C3FC0A4-7B3D-4E06-9D40-C25EBF4FCE68}" name="Game ID"/>
    <tableColumn id="4" xr3:uid="{C0FED229-CB14-4925-93FB-8BDBE0A71D10}" name="Player ID"/>
    <tableColumn id="5" xr3:uid="{4E25015A-AC0B-474A-99C5-8E1047C7F856}" name=" Sample ID"/>
    <tableColumn id="6" xr3:uid="{46AD0A54-76B9-420D-A0A8-462B11274469}" name="Time" dataDxfId="0"/>
    <tableColumn id="7" xr3:uid="{AEECF903-E237-455B-8659-98ADF364DE45}" name="Linear"/>
    <tableColumn id="8" xr3:uid="{C590FCD2-7001-4DF5-B7A0-44238325F221}" name="Rotational"/>
    <tableColumn id="9" xr3:uid="{DBA63C6D-F00B-431B-926B-F7E9AA77BEEE}" name="With Ball / Without Ball"/>
    <tableColumn id="10" xr3:uid="{213429A7-C7E9-4A64-B652-39EE633B54A6}" name="Impact Event"/>
    <tableColumn id="11" xr3:uid="{0217935F-BC22-422E-86DE-643FAE8DBA3A}" name="Simplified Impact Event"/>
    <tableColumn id="12" xr3:uid="{F5DB6980-E0B1-4AE1-841D-DFA328BD6054}" name="Anatomical Location of Contact1"/>
    <tableColumn id="13" xr3:uid="{09F7869C-0B15-468D-BF36-DB0FAF3AED45}" name="Anterior/Posterior1"/>
    <tableColumn id="14" xr3:uid="{75DD83C4-E88B-4E07-82FE-F5D2F52A30CF}" name="Side1"/>
    <tableColumn id="15" xr3:uid="{AEB66141-9E4F-4B12-A7F4-50EE0A0181FD}" name="Contact type"/>
    <tableColumn id="16" xr3:uid="{57AD7E00-DCE3-4B78-A59F-EBBF98945B89}" name="linear_acc_x"/>
    <tableColumn id="17" xr3:uid="{96A2497B-9E78-4B0A-A7A1-5949618D799A}" name="linear_acc_y"/>
    <tableColumn id="18" xr3:uid="{2FA177B3-E52B-45B6-97BC-94F20DC870F5}" name="linear_acc_z"/>
    <tableColumn id="19" xr3:uid="{B0C3EAE8-4659-45D2-8482-6E4F1481ED1A}" name="linear_acc_mag"/>
    <tableColumn id="20" xr3:uid="{28A4E40B-D288-4896-9A62-6878417EBB8F}" name="angular_vel_x"/>
    <tableColumn id="21" xr3:uid="{F029B0AB-E022-4BAC-8AED-28C71E1C4C24}" name="angular_vel_y"/>
    <tableColumn id="22" xr3:uid="{934B62F7-1946-43F3-B6D1-9C189210288B}" name="angular_vel_z"/>
    <tableColumn id="23" xr3:uid="{D0AAE4DA-A0ED-448C-A2AC-7B0B61DAF77B}" name="angular_vel_mag"/>
    <tableColumn id="24" xr3:uid="{309FE37B-3DC5-4822-8E70-AC998466D7B9}" name="angular_acc_x"/>
    <tableColumn id="25" xr3:uid="{9A12CF31-B137-4684-A40C-7EB7DA445C78}" name="angular_acc_y"/>
    <tableColumn id="26" xr3:uid="{03170A9C-FB0B-4A05-A9D4-95ADF190DEBA}" name="angular_acc_z"/>
    <tableColumn id="27" xr3:uid="{3D8751C7-5835-4324-A1D8-3360567DF6F3}" name="angular_acc_ma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5C18A-30E4-496A-A1F1-622922319110}">
  <dimension ref="A1:AX11"/>
  <sheetViews>
    <sheetView tabSelected="1" topLeftCell="V1" workbookViewId="0">
      <selection activeCell="AB1" sqref="AB1"/>
    </sheetView>
  </sheetViews>
  <sheetFormatPr defaultRowHeight="15" x14ac:dyDescent="0.25"/>
  <sheetData>
    <row r="1" spans="1:50" x14ac:dyDescent="0.25">
      <c r="A1" t="s">
        <v>402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2" t="s">
        <v>21</v>
      </c>
      <c r="X1" s="2" t="s">
        <v>22</v>
      </c>
      <c r="Y1" s="3" t="s">
        <v>23</v>
      </c>
      <c r="Z1" s="3" t="s">
        <v>24</v>
      </c>
      <c r="AA1" s="3" t="s">
        <v>25</v>
      </c>
      <c r="AB1" s="4" t="s">
        <v>26</v>
      </c>
      <c r="AC1" s="4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6" t="s">
        <v>48</v>
      </c>
    </row>
    <row r="2" spans="1:50" x14ac:dyDescent="0.25">
      <c r="A2">
        <v>103</v>
      </c>
      <c r="B2" s="7" t="s">
        <v>67</v>
      </c>
      <c r="C2" s="8">
        <v>44984</v>
      </c>
      <c r="D2" s="8">
        <v>44982</v>
      </c>
      <c r="E2" s="7" t="s">
        <v>68</v>
      </c>
      <c r="F2" s="7">
        <v>72</v>
      </c>
      <c r="G2" s="7" t="s">
        <v>69</v>
      </c>
      <c r="H2" s="7" t="s">
        <v>70</v>
      </c>
      <c r="I2" s="7" t="s">
        <v>71</v>
      </c>
      <c r="J2" s="7" t="s">
        <v>73</v>
      </c>
      <c r="K2" s="7" t="s">
        <v>49</v>
      </c>
      <c r="L2" s="7" t="s">
        <v>50</v>
      </c>
      <c r="M2" s="7" t="s">
        <v>50</v>
      </c>
      <c r="N2" s="7" t="s">
        <v>51</v>
      </c>
      <c r="O2" s="7" t="s">
        <v>52</v>
      </c>
      <c r="P2" s="7" t="s">
        <v>53</v>
      </c>
      <c r="Q2" s="7" t="s">
        <v>54</v>
      </c>
      <c r="R2" s="7" t="s">
        <v>55</v>
      </c>
      <c r="S2" s="7">
        <v>3</v>
      </c>
      <c r="T2" s="7">
        <v>5</v>
      </c>
      <c r="U2" s="7" t="s">
        <v>56</v>
      </c>
      <c r="V2" s="7" t="s">
        <v>57</v>
      </c>
      <c r="W2" s="7">
        <v>1</v>
      </c>
      <c r="X2" s="7">
        <v>5</v>
      </c>
      <c r="Y2" s="7">
        <v>170</v>
      </c>
      <c r="Z2" s="9">
        <v>0.8862268518518519</v>
      </c>
      <c r="AA2" s="10">
        <v>2.4421296296296296E-3</v>
      </c>
      <c r="AB2">
        <v>53.104246400000001</v>
      </c>
      <c r="AC2">
        <v>3046.1852399999998</v>
      </c>
      <c r="AD2" s="7" t="s">
        <v>74</v>
      </c>
      <c r="AE2" s="7" t="s">
        <v>74</v>
      </c>
      <c r="AF2" s="7" t="s">
        <v>75</v>
      </c>
      <c r="AG2" s="7" t="s">
        <v>77</v>
      </c>
      <c r="AH2" s="7" t="s">
        <v>78</v>
      </c>
      <c r="AI2" s="7" t="s">
        <v>85</v>
      </c>
      <c r="AJ2" s="7" t="s">
        <v>80</v>
      </c>
      <c r="AK2" s="7" t="s">
        <v>89</v>
      </c>
      <c r="AL2" s="7" t="s">
        <v>76</v>
      </c>
      <c r="AM2" t="s">
        <v>192</v>
      </c>
      <c r="AN2" t="s">
        <v>193</v>
      </c>
      <c r="AO2" t="s">
        <v>194</v>
      </c>
      <c r="AP2" t="s">
        <v>101</v>
      </c>
      <c r="AQ2" t="s">
        <v>195</v>
      </c>
      <c r="AR2" t="s">
        <v>196</v>
      </c>
      <c r="AS2" t="s">
        <v>197</v>
      </c>
      <c r="AT2" t="s">
        <v>101</v>
      </c>
      <c r="AU2" t="s">
        <v>198</v>
      </c>
      <c r="AV2" t="s">
        <v>199</v>
      </c>
      <c r="AW2" t="s">
        <v>200</v>
      </c>
      <c r="AX2" t="s">
        <v>201</v>
      </c>
    </row>
    <row r="3" spans="1:50" x14ac:dyDescent="0.25">
      <c r="A3">
        <v>108</v>
      </c>
      <c r="B3" s="7" t="s">
        <v>67</v>
      </c>
      <c r="C3" s="8">
        <v>44984</v>
      </c>
      <c r="D3" s="8">
        <v>44982</v>
      </c>
      <c r="E3" s="7" t="s">
        <v>68</v>
      </c>
      <c r="F3" s="7">
        <v>72</v>
      </c>
      <c r="G3" s="7" t="s">
        <v>69</v>
      </c>
      <c r="H3" s="7" t="s">
        <v>70</v>
      </c>
      <c r="I3" s="7" t="s">
        <v>71</v>
      </c>
      <c r="J3" s="7" t="s">
        <v>73</v>
      </c>
      <c r="K3" s="7" t="s">
        <v>49</v>
      </c>
      <c r="L3" s="7" t="s">
        <v>50</v>
      </c>
      <c r="M3" s="7" t="s">
        <v>50</v>
      </c>
      <c r="N3" s="7" t="s">
        <v>51</v>
      </c>
      <c r="O3" s="7" t="s">
        <v>52</v>
      </c>
      <c r="P3" s="7" t="s">
        <v>53</v>
      </c>
      <c r="Q3" s="7" t="s">
        <v>54</v>
      </c>
      <c r="R3" s="7" t="s">
        <v>55</v>
      </c>
      <c r="S3" s="7">
        <v>3</v>
      </c>
      <c r="T3" s="7">
        <v>5</v>
      </c>
      <c r="U3" s="7" t="s">
        <v>56</v>
      </c>
      <c r="V3" s="7" t="s">
        <v>57</v>
      </c>
      <c r="W3" s="7">
        <v>1</v>
      </c>
      <c r="X3" s="7">
        <v>5</v>
      </c>
      <c r="Y3" s="7">
        <v>147</v>
      </c>
      <c r="Z3" s="9">
        <v>0.88576388888888891</v>
      </c>
      <c r="AA3" s="10">
        <v>1.9791666666666668E-3</v>
      </c>
      <c r="AB3">
        <v>44.986968300000001</v>
      </c>
      <c r="AC3">
        <v>3173.6057000000001</v>
      </c>
      <c r="AD3" s="7" t="s">
        <v>74</v>
      </c>
      <c r="AE3" s="7" t="s">
        <v>74</v>
      </c>
      <c r="AF3" s="7" t="s">
        <v>75</v>
      </c>
      <c r="AG3" s="7" t="s">
        <v>77</v>
      </c>
      <c r="AH3" s="7" t="s">
        <v>78</v>
      </c>
      <c r="AI3" s="7" t="s">
        <v>85</v>
      </c>
      <c r="AJ3" s="7" t="s">
        <v>80</v>
      </c>
      <c r="AK3" s="7" t="s">
        <v>86</v>
      </c>
      <c r="AL3" s="7" t="s">
        <v>76</v>
      </c>
      <c r="AM3" t="s">
        <v>172</v>
      </c>
      <c r="AN3" t="s">
        <v>173</v>
      </c>
      <c r="AO3" t="s">
        <v>174</v>
      </c>
      <c r="AP3" t="s">
        <v>101</v>
      </c>
      <c r="AQ3" t="s">
        <v>175</v>
      </c>
      <c r="AR3" t="s">
        <v>176</v>
      </c>
      <c r="AS3" t="s">
        <v>177</v>
      </c>
      <c r="AT3" t="s">
        <v>101</v>
      </c>
      <c r="AU3" t="s">
        <v>178</v>
      </c>
      <c r="AV3" t="s">
        <v>179</v>
      </c>
      <c r="AW3" t="s">
        <v>180</v>
      </c>
      <c r="AX3" t="s">
        <v>181</v>
      </c>
    </row>
    <row r="4" spans="1:50" x14ac:dyDescent="0.25">
      <c r="A4">
        <v>122</v>
      </c>
      <c r="B4" s="7" t="s">
        <v>67</v>
      </c>
      <c r="C4" s="8">
        <v>44984</v>
      </c>
      <c r="D4" s="8">
        <v>44982</v>
      </c>
      <c r="E4" s="7" t="s">
        <v>68</v>
      </c>
      <c r="F4" s="7">
        <v>72</v>
      </c>
      <c r="G4" s="7" t="s">
        <v>69</v>
      </c>
      <c r="H4" s="7" t="s">
        <v>70</v>
      </c>
      <c r="I4" s="7" t="s">
        <v>71</v>
      </c>
      <c r="J4" s="7" t="s">
        <v>73</v>
      </c>
      <c r="K4" s="7" t="s">
        <v>49</v>
      </c>
      <c r="L4" s="7" t="s">
        <v>50</v>
      </c>
      <c r="M4" s="7" t="s">
        <v>50</v>
      </c>
      <c r="N4" s="7" t="s">
        <v>51</v>
      </c>
      <c r="O4" s="7" t="s">
        <v>52</v>
      </c>
      <c r="P4" s="7" t="s">
        <v>53</v>
      </c>
      <c r="Q4" s="7" t="s">
        <v>54</v>
      </c>
      <c r="R4" s="7" t="s">
        <v>55</v>
      </c>
      <c r="S4" s="7">
        <v>3</v>
      </c>
      <c r="T4" s="7">
        <v>5</v>
      </c>
      <c r="U4" s="7" t="s">
        <v>56</v>
      </c>
      <c r="V4" s="7" t="s">
        <v>57</v>
      </c>
      <c r="W4" s="7">
        <v>2</v>
      </c>
      <c r="X4" s="7">
        <v>5</v>
      </c>
      <c r="Y4" s="7">
        <v>237</v>
      </c>
      <c r="Z4" s="9">
        <v>0.88893518518518511</v>
      </c>
      <c r="AA4" s="10">
        <v>5.1504629629629635E-3</v>
      </c>
      <c r="AB4">
        <v>35.1336297</v>
      </c>
      <c r="AC4">
        <v>5604.9033900000004</v>
      </c>
      <c r="AD4" s="7" t="s">
        <v>74</v>
      </c>
      <c r="AE4" s="7" t="s">
        <v>74</v>
      </c>
      <c r="AF4" s="7" t="s">
        <v>75</v>
      </c>
      <c r="AG4" s="7" t="s">
        <v>83</v>
      </c>
      <c r="AH4" s="7" t="s">
        <v>78</v>
      </c>
      <c r="AI4" s="7" t="s">
        <v>85</v>
      </c>
      <c r="AJ4" s="7" t="s">
        <v>80</v>
      </c>
      <c r="AK4" s="7" t="s">
        <v>87</v>
      </c>
      <c r="AL4" s="7" t="s">
        <v>76</v>
      </c>
      <c r="AM4" t="s">
        <v>222</v>
      </c>
      <c r="AN4" t="s">
        <v>223</v>
      </c>
      <c r="AO4" t="s">
        <v>224</v>
      </c>
      <c r="AP4" t="s">
        <v>101</v>
      </c>
      <c r="AQ4" t="s">
        <v>225</v>
      </c>
      <c r="AR4" t="s">
        <v>226</v>
      </c>
      <c r="AS4" t="s">
        <v>227</v>
      </c>
      <c r="AT4" t="s">
        <v>101</v>
      </c>
      <c r="AU4" t="s">
        <v>228</v>
      </c>
      <c r="AV4" t="s">
        <v>229</v>
      </c>
      <c r="AW4" t="s">
        <v>230</v>
      </c>
      <c r="AX4" t="s">
        <v>231</v>
      </c>
    </row>
    <row r="5" spans="1:50" x14ac:dyDescent="0.25">
      <c r="A5">
        <v>125</v>
      </c>
      <c r="B5" s="7" t="s">
        <v>67</v>
      </c>
      <c r="C5" s="8">
        <v>44984</v>
      </c>
      <c r="D5" s="8">
        <v>44982</v>
      </c>
      <c r="E5" s="7" t="s">
        <v>68</v>
      </c>
      <c r="F5" s="7">
        <v>72</v>
      </c>
      <c r="G5" s="7" t="s">
        <v>69</v>
      </c>
      <c r="H5" s="7" t="s">
        <v>70</v>
      </c>
      <c r="I5" s="7" t="s">
        <v>71</v>
      </c>
      <c r="J5" s="7" t="s">
        <v>73</v>
      </c>
      <c r="K5" s="7" t="s">
        <v>49</v>
      </c>
      <c r="L5" s="7" t="s">
        <v>50</v>
      </c>
      <c r="M5" s="7" t="s">
        <v>50</v>
      </c>
      <c r="N5" s="7" t="s">
        <v>51</v>
      </c>
      <c r="O5" s="7" t="s">
        <v>52</v>
      </c>
      <c r="P5" s="7" t="s">
        <v>53</v>
      </c>
      <c r="Q5" s="7" t="s">
        <v>54</v>
      </c>
      <c r="R5" s="7" t="s">
        <v>55</v>
      </c>
      <c r="S5" s="7">
        <v>3</v>
      </c>
      <c r="T5" s="7">
        <v>5</v>
      </c>
      <c r="U5" s="7" t="s">
        <v>56</v>
      </c>
      <c r="V5" s="7" t="s">
        <v>57</v>
      </c>
      <c r="W5" s="7">
        <v>2</v>
      </c>
      <c r="X5" s="7">
        <v>5</v>
      </c>
      <c r="Y5" s="7">
        <v>246</v>
      </c>
      <c r="Z5" s="9">
        <v>0.88905092592592594</v>
      </c>
      <c r="AA5" s="10">
        <v>5.2662037037037035E-3</v>
      </c>
      <c r="AB5">
        <v>27.721560400000001</v>
      </c>
      <c r="AC5">
        <v>3295.8830200000002</v>
      </c>
      <c r="AD5" s="7" t="s">
        <v>74</v>
      </c>
      <c r="AE5" s="7" t="s">
        <v>74</v>
      </c>
      <c r="AF5" s="7" t="s">
        <v>75</v>
      </c>
      <c r="AG5" s="7" t="s">
        <v>77</v>
      </c>
      <c r="AH5" s="7" t="s">
        <v>78</v>
      </c>
      <c r="AI5" s="7" t="s">
        <v>85</v>
      </c>
      <c r="AJ5" s="7" t="s">
        <v>80</v>
      </c>
      <c r="AK5" s="7" t="s">
        <v>82</v>
      </c>
      <c r="AL5" s="7" t="s">
        <v>76</v>
      </c>
      <c r="AM5" t="s">
        <v>242</v>
      </c>
      <c r="AN5" t="s">
        <v>243</v>
      </c>
      <c r="AO5" t="s">
        <v>244</v>
      </c>
      <c r="AP5" t="s">
        <v>101</v>
      </c>
      <c r="AQ5" t="s">
        <v>245</v>
      </c>
      <c r="AR5" t="s">
        <v>246</v>
      </c>
      <c r="AS5" t="s">
        <v>247</v>
      </c>
      <c r="AT5" t="s">
        <v>101</v>
      </c>
      <c r="AU5" t="s">
        <v>248</v>
      </c>
      <c r="AV5" t="s">
        <v>249</v>
      </c>
      <c r="AW5" t="s">
        <v>250</v>
      </c>
      <c r="AX5" t="s">
        <v>251</v>
      </c>
    </row>
    <row r="6" spans="1:50" x14ac:dyDescent="0.25">
      <c r="A6">
        <v>271</v>
      </c>
      <c r="B6" s="7" t="s">
        <v>92</v>
      </c>
      <c r="C6" s="8">
        <v>44985</v>
      </c>
      <c r="D6" s="8">
        <v>44982</v>
      </c>
      <c r="E6" s="7" t="s">
        <v>93</v>
      </c>
      <c r="F6" s="7">
        <v>68</v>
      </c>
      <c r="G6" s="7" t="s">
        <v>69</v>
      </c>
      <c r="H6" s="7" t="s">
        <v>70</v>
      </c>
      <c r="I6" s="7" t="s">
        <v>71</v>
      </c>
      <c r="J6" s="7" t="s">
        <v>73</v>
      </c>
      <c r="K6" s="7" t="s">
        <v>49</v>
      </c>
      <c r="L6" s="7" t="s">
        <v>50</v>
      </c>
      <c r="M6" s="7" t="s">
        <v>50</v>
      </c>
      <c r="N6" s="7" t="s">
        <v>88</v>
      </c>
      <c r="O6" s="7" t="s">
        <v>88</v>
      </c>
      <c r="P6" s="7" t="s">
        <v>53</v>
      </c>
      <c r="Q6" s="7" t="s">
        <v>54</v>
      </c>
      <c r="R6" s="7" t="s">
        <v>55</v>
      </c>
      <c r="S6" s="7">
        <v>3</v>
      </c>
      <c r="T6" s="7">
        <v>5</v>
      </c>
      <c r="U6" s="7" t="s">
        <v>56</v>
      </c>
      <c r="V6" s="7" t="s">
        <v>94</v>
      </c>
      <c r="W6" s="7">
        <v>3</v>
      </c>
      <c r="X6" s="7">
        <v>1.97</v>
      </c>
      <c r="Y6" s="7">
        <v>50</v>
      </c>
      <c r="Z6" s="9">
        <v>0.77733796296296298</v>
      </c>
      <c r="AA6" s="11">
        <v>1.0057870370370314E-2</v>
      </c>
      <c r="AB6">
        <v>14.4567756</v>
      </c>
      <c r="AC6">
        <v>1117.2680800000001</v>
      </c>
      <c r="AD6" s="7" t="s">
        <v>74</v>
      </c>
      <c r="AE6" s="7" t="s">
        <v>74</v>
      </c>
      <c r="AF6" s="7" t="s">
        <v>75</v>
      </c>
      <c r="AG6" s="7" t="s">
        <v>83</v>
      </c>
      <c r="AH6" s="7" t="s">
        <v>78</v>
      </c>
      <c r="AI6" s="7" t="s">
        <v>85</v>
      </c>
      <c r="AJ6" s="7" t="s">
        <v>80</v>
      </c>
      <c r="AK6" s="7" t="s">
        <v>95</v>
      </c>
      <c r="AL6" s="7" t="s">
        <v>76</v>
      </c>
      <c r="AM6" t="s">
        <v>372</v>
      </c>
      <c r="AN6" t="s">
        <v>373</v>
      </c>
      <c r="AO6" t="s">
        <v>374</v>
      </c>
      <c r="AP6" t="s">
        <v>101</v>
      </c>
      <c r="AQ6" t="s">
        <v>375</v>
      </c>
      <c r="AR6" t="s">
        <v>376</v>
      </c>
      <c r="AS6" t="s">
        <v>377</v>
      </c>
      <c r="AT6" t="s">
        <v>101</v>
      </c>
      <c r="AU6" t="s">
        <v>378</v>
      </c>
      <c r="AV6" t="s">
        <v>379</v>
      </c>
      <c r="AW6" t="s">
        <v>380</v>
      </c>
      <c r="AX6" t="s">
        <v>381</v>
      </c>
    </row>
    <row r="7" spans="1:50" x14ac:dyDescent="0.25">
      <c r="A7">
        <v>273</v>
      </c>
      <c r="B7" s="7" t="s">
        <v>72</v>
      </c>
      <c r="C7" s="8">
        <v>44984</v>
      </c>
      <c r="D7" s="8">
        <v>44982</v>
      </c>
      <c r="E7" s="7" t="s">
        <v>68</v>
      </c>
      <c r="F7" s="7">
        <v>72</v>
      </c>
      <c r="G7" s="7" t="s">
        <v>69</v>
      </c>
      <c r="H7" s="7" t="s">
        <v>70</v>
      </c>
      <c r="I7" s="7" t="s">
        <v>71</v>
      </c>
      <c r="J7" s="7" t="s">
        <v>73</v>
      </c>
      <c r="K7" s="7" t="s">
        <v>49</v>
      </c>
      <c r="L7" s="7" t="s">
        <v>50</v>
      </c>
      <c r="M7" s="7" t="s">
        <v>50</v>
      </c>
      <c r="N7" s="7" t="s">
        <v>51</v>
      </c>
      <c r="O7" s="7" t="s">
        <v>52</v>
      </c>
      <c r="P7" s="7" t="s">
        <v>53</v>
      </c>
      <c r="Q7" s="7" t="s">
        <v>54</v>
      </c>
      <c r="R7" s="7" t="s">
        <v>55</v>
      </c>
      <c r="S7" s="7">
        <v>3</v>
      </c>
      <c r="T7" s="7">
        <v>5</v>
      </c>
      <c r="U7" s="7" t="s">
        <v>56</v>
      </c>
      <c r="V7" s="7" t="s">
        <v>57</v>
      </c>
      <c r="W7" s="7">
        <v>2</v>
      </c>
      <c r="X7" s="7">
        <v>5</v>
      </c>
      <c r="Y7" s="7">
        <v>266</v>
      </c>
      <c r="Z7" s="9">
        <v>0.88930555555555557</v>
      </c>
      <c r="AA7" s="7" t="s">
        <v>59</v>
      </c>
      <c r="AB7">
        <v>13.1321964</v>
      </c>
      <c r="AC7">
        <v>1708.8140800000001</v>
      </c>
      <c r="AD7" s="7" t="s">
        <v>74</v>
      </c>
      <c r="AE7" s="7" t="s">
        <v>74</v>
      </c>
      <c r="AF7" s="7" t="s">
        <v>75</v>
      </c>
      <c r="AG7" s="7" t="s">
        <v>77</v>
      </c>
      <c r="AH7" s="7" t="s">
        <v>78</v>
      </c>
      <c r="AI7" s="7" t="s">
        <v>85</v>
      </c>
      <c r="AJ7" s="7" t="s">
        <v>80</v>
      </c>
      <c r="AK7" s="7" t="s">
        <v>91</v>
      </c>
      <c r="AL7" s="7" t="s">
        <v>76</v>
      </c>
      <c r="AM7" t="s">
        <v>272</v>
      </c>
      <c r="AN7" t="s">
        <v>273</v>
      </c>
      <c r="AO7" t="s">
        <v>274</v>
      </c>
      <c r="AP7" t="s">
        <v>101</v>
      </c>
      <c r="AQ7" t="s">
        <v>275</v>
      </c>
      <c r="AR7" t="s">
        <v>276</v>
      </c>
      <c r="AS7" t="s">
        <v>277</v>
      </c>
      <c r="AT7" t="s">
        <v>101</v>
      </c>
      <c r="AU7" t="s">
        <v>278</v>
      </c>
      <c r="AV7" t="s">
        <v>279</v>
      </c>
      <c r="AW7" t="s">
        <v>280</v>
      </c>
      <c r="AX7" t="s">
        <v>281</v>
      </c>
    </row>
    <row r="8" spans="1:50" x14ac:dyDescent="0.25">
      <c r="A8">
        <v>183</v>
      </c>
      <c r="B8" s="7" t="s">
        <v>72</v>
      </c>
      <c r="C8" s="8">
        <v>44984</v>
      </c>
      <c r="D8" s="8">
        <v>44982</v>
      </c>
      <c r="E8" s="7" t="s">
        <v>68</v>
      </c>
      <c r="F8" s="7">
        <v>72</v>
      </c>
      <c r="G8" s="7" t="s">
        <v>69</v>
      </c>
      <c r="H8" s="7" t="s">
        <v>70</v>
      </c>
      <c r="I8" s="7" t="s">
        <v>71</v>
      </c>
      <c r="J8" s="7" t="s">
        <v>73</v>
      </c>
      <c r="K8" s="7" t="s">
        <v>49</v>
      </c>
      <c r="L8" s="7" t="s">
        <v>50</v>
      </c>
      <c r="M8" s="7" t="s">
        <v>50</v>
      </c>
      <c r="N8" s="7" t="s">
        <v>51</v>
      </c>
      <c r="O8" s="7" t="s">
        <v>52</v>
      </c>
      <c r="P8" s="7" t="s">
        <v>53</v>
      </c>
      <c r="Q8" s="7" t="s">
        <v>54</v>
      </c>
      <c r="R8" s="7" t="s">
        <v>55</v>
      </c>
      <c r="S8" s="7">
        <v>3</v>
      </c>
      <c r="T8" s="7">
        <v>5</v>
      </c>
      <c r="U8" s="7" t="s">
        <v>56</v>
      </c>
      <c r="V8" s="7" t="s">
        <v>57</v>
      </c>
      <c r="W8" s="7">
        <v>2</v>
      </c>
      <c r="X8" s="7">
        <v>5</v>
      </c>
      <c r="Y8" s="7">
        <v>272</v>
      </c>
      <c r="Z8" s="9">
        <v>0.88946759259259256</v>
      </c>
      <c r="AA8" s="7" t="s">
        <v>60</v>
      </c>
      <c r="AB8">
        <v>20.385929099999998</v>
      </c>
      <c r="AC8">
        <v>2168.2208900000001</v>
      </c>
      <c r="AD8" s="7" t="s">
        <v>74</v>
      </c>
      <c r="AE8" s="7" t="s">
        <v>74</v>
      </c>
      <c r="AF8" s="7" t="s">
        <v>75</v>
      </c>
      <c r="AG8" s="7" t="s">
        <v>77</v>
      </c>
      <c r="AH8" s="7" t="s">
        <v>78</v>
      </c>
      <c r="AI8" s="7" t="s">
        <v>85</v>
      </c>
      <c r="AJ8" s="7" t="s">
        <v>80</v>
      </c>
      <c r="AK8" s="7" t="s">
        <v>82</v>
      </c>
      <c r="AL8" s="7" t="s">
        <v>76</v>
      </c>
      <c r="AM8" t="s">
        <v>292</v>
      </c>
      <c r="AN8" t="s">
        <v>293</v>
      </c>
      <c r="AO8" t="s">
        <v>294</v>
      </c>
      <c r="AP8" t="s">
        <v>101</v>
      </c>
      <c r="AQ8" t="s">
        <v>295</v>
      </c>
      <c r="AR8" t="s">
        <v>296</v>
      </c>
      <c r="AS8" t="s">
        <v>297</v>
      </c>
      <c r="AT8" t="s">
        <v>101</v>
      </c>
      <c r="AU8" t="s">
        <v>298</v>
      </c>
      <c r="AV8" t="s">
        <v>299</v>
      </c>
      <c r="AW8" t="s">
        <v>300</v>
      </c>
      <c r="AX8" t="s">
        <v>301</v>
      </c>
    </row>
    <row r="9" spans="1:50" x14ac:dyDescent="0.25">
      <c r="A9">
        <v>191</v>
      </c>
      <c r="B9" s="7" t="s">
        <v>67</v>
      </c>
      <c r="C9" s="8">
        <v>44984</v>
      </c>
      <c r="D9" s="8">
        <v>44982</v>
      </c>
      <c r="E9" s="7" t="s">
        <v>68</v>
      </c>
      <c r="F9" s="7">
        <v>72</v>
      </c>
      <c r="G9" s="7" t="s">
        <v>69</v>
      </c>
      <c r="H9" s="7" t="s">
        <v>70</v>
      </c>
      <c r="I9" s="7" t="s">
        <v>71</v>
      </c>
      <c r="J9" s="7" t="s">
        <v>73</v>
      </c>
      <c r="K9" s="7" t="s">
        <v>49</v>
      </c>
      <c r="L9" s="7" t="s">
        <v>50</v>
      </c>
      <c r="M9" s="7" t="s">
        <v>50</v>
      </c>
      <c r="N9" s="7" t="s">
        <v>51</v>
      </c>
      <c r="O9" s="7" t="s">
        <v>52</v>
      </c>
      <c r="P9" s="7" t="s">
        <v>53</v>
      </c>
      <c r="Q9" s="7" t="s">
        <v>54</v>
      </c>
      <c r="R9" s="7" t="s">
        <v>55</v>
      </c>
      <c r="S9" s="7">
        <v>3</v>
      </c>
      <c r="T9" s="7">
        <v>5</v>
      </c>
      <c r="U9" s="7" t="s">
        <v>56</v>
      </c>
      <c r="V9" s="7" t="s">
        <v>57</v>
      </c>
      <c r="W9" s="7">
        <v>1</v>
      </c>
      <c r="X9" s="7">
        <v>5</v>
      </c>
      <c r="Y9" s="7">
        <v>152</v>
      </c>
      <c r="Z9" s="9">
        <v>0.88591435185185186</v>
      </c>
      <c r="AA9" s="10">
        <v>2.1180555555555553E-3</v>
      </c>
      <c r="AB9">
        <v>19.360534600000001</v>
      </c>
      <c r="AC9">
        <v>1792.8229699999999</v>
      </c>
      <c r="AD9" s="7" t="s">
        <v>74</v>
      </c>
      <c r="AE9" s="7" t="s">
        <v>74</v>
      </c>
      <c r="AF9" s="7" t="s">
        <v>75</v>
      </c>
      <c r="AG9" s="7" t="s">
        <v>77</v>
      </c>
      <c r="AH9" s="7" t="s">
        <v>78</v>
      </c>
      <c r="AI9" s="7" t="s">
        <v>85</v>
      </c>
      <c r="AJ9" s="7" t="s">
        <v>80</v>
      </c>
      <c r="AK9" s="7" t="s">
        <v>86</v>
      </c>
      <c r="AL9" s="7" t="s">
        <v>76</v>
      </c>
      <c r="AM9" t="s">
        <v>182</v>
      </c>
      <c r="AN9" t="s">
        <v>183</v>
      </c>
      <c r="AO9" t="s">
        <v>184</v>
      </c>
      <c r="AP9" t="s">
        <v>101</v>
      </c>
      <c r="AQ9" t="s">
        <v>185</v>
      </c>
      <c r="AR9" t="s">
        <v>186</v>
      </c>
      <c r="AS9" t="s">
        <v>187</v>
      </c>
      <c r="AT9" t="s">
        <v>101</v>
      </c>
      <c r="AU9" t="s">
        <v>188</v>
      </c>
      <c r="AV9" t="s">
        <v>189</v>
      </c>
      <c r="AW9" t="s">
        <v>190</v>
      </c>
      <c r="AX9" t="s">
        <v>191</v>
      </c>
    </row>
    <row r="10" spans="1:50" x14ac:dyDescent="0.25">
      <c r="A10">
        <v>200</v>
      </c>
      <c r="B10" s="7" t="s">
        <v>72</v>
      </c>
      <c r="C10" s="8">
        <v>44984</v>
      </c>
      <c r="D10" s="8">
        <v>44982</v>
      </c>
      <c r="E10" s="7" t="s">
        <v>68</v>
      </c>
      <c r="F10" s="7">
        <v>72</v>
      </c>
      <c r="G10" s="7" t="s">
        <v>69</v>
      </c>
      <c r="H10" s="7" t="s">
        <v>70</v>
      </c>
      <c r="I10" s="7" t="s">
        <v>71</v>
      </c>
      <c r="J10" s="7" t="s">
        <v>73</v>
      </c>
      <c r="K10" s="7" t="s">
        <v>49</v>
      </c>
      <c r="L10" s="7" t="s">
        <v>50</v>
      </c>
      <c r="M10" s="7" t="s">
        <v>50</v>
      </c>
      <c r="N10" s="7" t="s">
        <v>51</v>
      </c>
      <c r="O10" s="7" t="s">
        <v>52</v>
      </c>
      <c r="P10" s="7" t="s">
        <v>53</v>
      </c>
      <c r="Q10" s="7" t="s">
        <v>54</v>
      </c>
      <c r="R10" s="7" t="s">
        <v>55</v>
      </c>
      <c r="S10" s="7">
        <v>3</v>
      </c>
      <c r="T10" s="7">
        <v>5</v>
      </c>
      <c r="U10" s="7" t="s">
        <v>56</v>
      </c>
      <c r="V10" s="7" t="s">
        <v>57</v>
      </c>
      <c r="W10" s="7">
        <v>2</v>
      </c>
      <c r="X10" s="7">
        <v>5</v>
      </c>
      <c r="Y10" s="7">
        <v>327</v>
      </c>
      <c r="Z10" s="9">
        <v>0.89163194444444438</v>
      </c>
      <c r="AA10" s="7" t="s">
        <v>63</v>
      </c>
      <c r="AB10">
        <v>18.864530899999998</v>
      </c>
      <c r="AC10">
        <v>1910.62455</v>
      </c>
      <c r="AD10" s="7" t="s">
        <v>74</v>
      </c>
      <c r="AE10" s="7" t="s">
        <v>74</v>
      </c>
      <c r="AF10" s="7" t="s">
        <v>75</v>
      </c>
      <c r="AG10" s="7" t="s">
        <v>83</v>
      </c>
      <c r="AH10" s="7" t="s">
        <v>78</v>
      </c>
      <c r="AI10" s="7" t="s">
        <v>85</v>
      </c>
      <c r="AJ10" s="7" t="s">
        <v>80</v>
      </c>
      <c r="AK10" s="7" t="s">
        <v>82</v>
      </c>
      <c r="AL10" s="7" t="s">
        <v>76</v>
      </c>
      <c r="AM10" t="s">
        <v>322</v>
      </c>
      <c r="AN10" t="s">
        <v>323</v>
      </c>
      <c r="AO10" t="s">
        <v>324</v>
      </c>
      <c r="AP10" t="s">
        <v>101</v>
      </c>
      <c r="AQ10" t="s">
        <v>325</v>
      </c>
      <c r="AR10" t="s">
        <v>326</v>
      </c>
      <c r="AS10" t="s">
        <v>327</v>
      </c>
      <c r="AT10" t="s">
        <v>101</v>
      </c>
      <c r="AU10" t="s">
        <v>328</v>
      </c>
      <c r="AV10" t="s">
        <v>329</v>
      </c>
      <c r="AW10" t="s">
        <v>330</v>
      </c>
      <c r="AX10" t="s">
        <v>331</v>
      </c>
    </row>
    <row r="11" spans="1:50" x14ac:dyDescent="0.25">
      <c r="A11">
        <v>201</v>
      </c>
      <c r="B11" s="7" t="s">
        <v>72</v>
      </c>
      <c r="C11" s="8">
        <v>44984</v>
      </c>
      <c r="D11" s="8">
        <v>44982</v>
      </c>
      <c r="E11" s="7" t="s">
        <v>68</v>
      </c>
      <c r="F11" s="7">
        <v>72</v>
      </c>
      <c r="G11" s="7" t="s">
        <v>69</v>
      </c>
      <c r="H11" s="7" t="s">
        <v>70</v>
      </c>
      <c r="I11" s="7" t="s">
        <v>71</v>
      </c>
      <c r="J11" s="7" t="s">
        <v>73</v>
      </c>
      <c r="K11" s="7" t="s">
        <v>49</v>
      </c>
      <c r="L11" s="7" t="s">
        <v>50</v>
      </c>
      <c r="M11" s="7" t="s">
        <v>50</v>
      </c>
      <c r="N11" s="7" t="s">
        <v>51</v>
      </c>
      <c r="O11" s="7" t="s">
        <v>52</v>
      </c>
      <c r="P11" s="7" t="s">
        <v>53</v>
      </c>
      <c r="Q11" s="7" t="s">
        <v>54</v>
      </c>
      <c r="R11" s="7" t="s">
        <v>55</v>
      </c>
      <c r="S11" s="7">
        <v>3</v>
      </c>
      <c r="T11" s="7">
        <v>5</v>
      </c>
      <c r="U11" s="7" t="s">
        <v>56</v>
      </c>
      <c r="V11" s="7" t="s">
        <v>57</v>
      </c>
      <c r="W11" s="7">
        <v>2</v>
      </c>
      <c r="X11" s="7">
        <v>5</v>
      </c>
      <c r="Y11" s="7">
        <v>267</v>
      </c>
      <c r="Z11" s="9">
        <v>0.88930555555555557</v>
      </c>
      <c r="AA11" s="7" t="s">
        <v>59</v>
      </c>
      <c r="AB11">
        <v>18.416337599999999</v>
      </c>
      <c r="AC11">
        <v>1882.93848</v>
      </c>
      <c r="AD11" s="7" t="s">
        <v>74</v>
      </c>
      <c r="AE11" s="7" t="s">
        <v>74</v>
      </c>
      <c r="AF11" s="7" t="s">
        <v>75</v>
      </c>
      <c r="AG11" s="7" t="s">
        <v>77</v>
      </c>
      <c r="AH11" s="7" t="s">
        <v>78</v>
      </c>
      <c r="AI11" s="7" t="s">
        <v>85</v>
      </c>
      <c r="AJ11" s="7" t="s">
        <v>80</v>
      </c>
      <c r="AK11" s="7" t="s">
        <v>91</v>
      </c>
      <c r="AL11" s="7" t="s">
        <v>76</v>
      </c>
      <c r="AM11" t="s">
        <v>282</v>
      </c>
      <c r="AN11" t="s">
        <v>283</v>
      </c>
      <c r="AO11" t="s">
        <v>284</v>
      </c>
      <c r="AP11" t="s">
        <v>101</v>
      </c>
      <c r="AQ11" t="s">
        <v>285</v>
      </c>
      <c r="AR11" t="s">
        <v>286</v>
      </c>
      <c r="AS11" t="s">
        <v>287</v>
      </c>
      <c r="AT11" t="s">
        <v>101</v>
      </c>
      <c r="AU11" t="s">
        <v>288</v>
      </c>
      <c r="AV11" t="s">
        <v>289</v>
      </c>
      <c r="AW11" t="s">
        <v>290</v>
      </c>
      <c r="AX11" t="s">
        <v>291</v>
      </c>
    </row>
  </sheetData>
  <dataValidations count="1">
    <dataValidation type="list" allowBlank="1" showInputMessage="1" showErrorMessage="1" sqref="AK2:AK11" xr:uid="{8AF6158D-8E0B-4C08-B797-33CCDC9926B0}">
      <formula1>INDIRECT(SUBSTITUTE(AJ2,"/","_"))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B1FD1-3B3B-4481-A58F-6C5133C2DFBF}">
  <dimension ref="A1:AX11"/>
  <sheetViews>
    <sheetView topLeftCell="Z1" workbookViewId="0">
      <selection activeCell="AT1" sqref="AT1"/>
    </sheetView>
  </sheetViews>
  <sheetFormatPr defaultRowHeight="15" x14ac:dyDescent="0.25"/>
  <cols>
    <col min="3" max="3" width="15.5703125" customWidth="1"/>
    <col min="4" max="4" width="16.85546875" customWidth="1"/>
    <col min="7" max="7" width="17.28515625" customWidth="1"/>
    <col min="8" max="8" width="15.28515625" customWidth="1"/>
    <col min="9" max="9" width="21.140625" customWidth="1"/>
    <col min="14" max="14" width="12.28515625" customWidth="1"/>
    <col min="15" max="15" width="11.5703125" customWidth="1"/>
    <col min="17" max="17" width="15.85546875" customWidth="1"/>
    <col min="18" max="18" width="12.5703125" customWidth="1"/>
    <col min="19" max="19" width="16" customWidth="1"/>
    <col min="20" max="20" width="20.85546875" customWidth="1"/>
    <col min="21" max="21" width="14.42578125" customWidth="1"/>
    <col min="22" max="22" width="19.140625" customWidth="1"/>
    <col min="23" max="23" width="18.140625" customWidth="1"/>
    <col min="24" max="24" width="14" customWidth="1"/>
    <col min="28" max="28" width="19.42578125" customWidth="1"/>
    <col min="29" max="29" width="21.85546875" customWidth="1"/>
    <col min="30" max="30" width="13.28515625" customWidth="1"/>
    <col min="31" max="31" width="17" customWidth="1"/>
    <col min="33" max="33" width="17.140625" customWidth="1"/>
    <col min="36" max="36" width="17.5703125" customWidth="1"/>
    <col min="37" max="37" width="21.85546875" customWidth="1"/>
    <col min="38" max="38" width="13.5703125" customWidth="1"/>
  </cols>
  <sheetData>
    <row r="1" spans="1:50" x14ac:dyDescent="0.25">
      <c r="A1" t="s">
        <v>402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2" t="s">
        <v>21</v>
      </c>
      <c r="X1" s="2" t="s">
        <v>22</v>
      </c>
      <c r="Y1" s="3" t="s">
        <v>23</v>
      </c>
      <c r="Z1" s="3" t="s">
        <v>24</v>
      </c>
      <c r="AA1" s="3" t="s">
        <v>25</v>
      </c>
      <c r="AB1" s="4" t="s">
        <v>26</v>
      </c>
      <c r="AC1" s="4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6" t="s">
        <v>48</v>
      </c>
    </row>
    <row r="2" spans="1:50" x14ac:dyDescent="0.25">
      <c r="A2">
        <v>8</v>
      </c>
      <c r="B2" s="7" t="s">
        <v>67</v>
      </c>
      <c r="C2" s="8">
        <v>44984</v>
      </c>
      <c r="D2" s="8">
        <v>44982</v>
      </c>
      <c r="E2" s="7" t="s">
        <v>68</v>
      </c>
      <c r="F2" s="7">
        <v>72</v>
      </c>
      <c r="G2" s="7" t="s">
        <v>69</v>
      </c>
      <c r="H2" s="7" t="s">
        <v>70</v>
      </c>
      <c r="I2" s="7" t="s">
        <v>71</v>
      </c>
      <c r="J2" s="7" t="s">
        <v>73</v>
      </c>
      <c r="K2" s="7" t="s">
        <v>49</v>
      </c>
      <c r="L2" s="7" t="s">
        <v>50</v>
      </c>
      <c r="M2" s="7" t="s">
        <v>50</v>
      </c>
      <c r="N2" s="7" t="s">
        <v>51</v>
      </c>
      <c r="O2" s="7" t="s">
        <v>52</v>
      </c>
      <c r="P2" s="7" t="s">
        <v>53</v>
      </c>
      <c r="Q2" s="7" t="s">
        <v>54</v>
      </c>
      <c r="R2" s="7" t="s">
        <v>55</v>
      </c>
      <c r="S2" s="7">
        <v>3</v>
      </c>
      <c r="T2" s="7">
        <v>5</v>
      </c>
      <c r="U2" s="7" t="s">
        <v>56</v>
      </c>
      <c r="V2" s="7" t="s">
        <v>57</v>
      </c>
      <c r="W2" s="7">
        <v>1</v>
      </c>
      <c r="X2" s="7">
        <v>5</v>
      </c>
      <c r="Y2" s="7">
        <v>56</v>
      </c>
      <c r="Z2" s="9">
        <v>0.8841782407407407</v>
      </c>
      <c r="AA2" s="10">
        <v>3.9351851851851852E-4</v>
      </c>
      <c r="AB2">
        <v>52.806907600000002</v>
      </c>
      <c r="AC2">
        <v>9039.5624599999992</v>
      </c>
      <c r="AD2" s="7" t="s">
        <v>74</v>
      </c>
      <c r="AE2" s="7" t="s">
        <v>74</v>
      </c>
      <c r="AF2" s="7" t="s">
        <v>75</v>
      </c>
      <c r="AG2" s="7" t="s">
        <v>77</v>
      </c>
      <c r="AH2" s="7" t="s">
        <v>78</v>
      </c>
      <c r="AI2" s="7" t="s">
        <v>79</v>
      </c>
      <c r="AJ2" s="7" t="s">
        <v>80</v>
      </c>
      <c r="AK2" s="7" t="s">
        <v>81</v>
      </c>
      <c r="AL2" s="7" t="s">
        <v>76</v>
      </c>
      <c r="AM2" t="s">
        <v>122</v>
      </c>
      <c r="AN2" t="s">
        <v>123</v>
      </c>
      <c r="AO2" t="s">
        <v>124</v>
      </c>
      <c r="AP2" t="s">
        <v>101</v>
      </c>
      <c r="AQ2" t="s">
        <v>125</v>
      </c>
      <c r="AR2" t="s">
        <v>126</v>
      </c>
      <c r="AS2" t="s">
        <v>127</v>
      </c>
      <c r="AT2" t="s">
        <v>101</v>
      </c>
      <c r="AU2" t="s">
        <v>128</v>
      </c>
      <c r="AV2" t="s">
        <v>129</v>
      </c>
      <c r="AW2" t="s">
        <v>130</v>
      </c>
      <c r="AX2" t="s">
        <v>131</v>
      </c>
    </row>
    <row r="3" spans="1:50" x14ac:dyDescent="0.25">
      <c r="A3">
        <v>9</v>
      </c>
      <c r="B3" s="7" t="s">
        <v>67</v>
      </c>
      <c r="C3" s="8">
        <v>44984</v>
      </c>
      <c r="D3" s="8">
        <v>44982</v>
      </c>
      <c r="E3" s="7" t="s">
        <v>68</v>
      </c>
      <c r="F3" s="7">
        <v>72</v>
      </c>
      <c r="G3" s="7" t="s">
        <v>69</v>
      </c>
      <c r="H3" s="7" t="s">
        <v>70</v>
      </c>
      <c r="I3" s="7" t="s">
        <v>71</v>
      </c>
      <c r="J3" s="7" t="s">
        <v>73</v>
      </c>
      <c r="K3" s="7" t="s">
        <v>49</v>
      </c>
      <c r="L3" s="7" t="s">
        <v>50</v>
      </c>
      <c r="M3" s="7" t="s">
        <v>50</v>
      </c>
      <c r="N3" s="7" t="s">
        <v>51</v>
      </c>
      <c r="O3" s="7" t="s">
        <v>52</v>
      </c>
      <c r="P3" s="7" t="s">
        <v>53</v>
      </c>
      <c r="Q3" s="7" t="s">
        <v>54</v>
      </c>
      <c r="R3" s="7" t="s">
        <v>55</v>
      </c>
      <c r="S3" s="7">
        <v>3</v>
      </c>
      <c r="T3" s="7">
        <v>5</v>
      </c>
      <c r="U3" s="7" t="s">
        <v>56</v>
      </c>
      <c r="V3" s="7" t="s">
        <v>57</v>
      </c>
      <c r="W3" s="7">
        <v>1</v>
      </c>
      <c r="X3" s="7">
        <v>5</v>
      </c>
      <c r="Y3" s="7">
        <v>55</v>
      </c>
      <c r="Z3" s="9">
        <v>0.88414351851851858</v>
      </c>
      <c r="AA3" s="10">
        <v>3.5879629629629635E-4</v>
      </c>
      <c r="AB3">
        <v>45.848944899999999</v>
      </c>
      <c r="AC3">
        <v>6444.8070399999997</v>
      </c>
      <c r="AD3" s="7" t="s">
        <v>74</v>
      </c>
      <c r="AE3" s="7" t="s">
        <v>74</v>
      </c>
      <c r="AF3" s="7" t="s">
        <v>75</v>
      </c>
      <c r="AG3" s="7" t="s">
        <v>77</v>
      </c>
      <c r="AH3" s="7" t="s">
        <v>78</v>
      </c>
      <c r="AI3" s="7" t="s">
        <v>79</v>
      </c>
      <c r="AJ3" s="7" t="s">
        <v>80</v>
      </c>
      <c r="AK3" s="7" t="s">
        <v>81</v>
      </c>
      <c r="AL3" s="7" t="s">
        <v>76</v>
      </c>
      <c r="AM3" t="s">
        <v>112</v>
      </c>
      <c r="AN3" t="s">
        <v>113</v>
      </c>
      <c r="AO3" t="s">
        <v>114</v>
      </c>
      <c r="AP3" t="s">
        <v>101</v>
      </c>
      <c r="AQ3" t="s">
        <v>115</v>
      </c>
      <c r="AR3" t="s">
        <v>116</v>
      </c>
      <c r="AS3" t="s">
        <v>117</v>
      </c>
      <c r="AT3" t="s">
        <v>101</v>
      </c>
      <c r="AU3" t="s">
        <v>118</v>
      </c>
      <c r="AV3" t="s">
        <v>119</v>
      </c>
      <c r="AW3" t="s">
        <v>120</v>
      </c>
      <c r="AX3" t="s">
        <v>121</v>
      </c>
    </row>
    <row r="4" spans="1:50" x14ac:dyDescent="0.25">
      <c r="A4">
        <v>10</v>
      </c>
      <c r="B4" s="7" t="s">
        <v>67</v>
      </c>
      <c r="C4" s="8">
        <v>44984</v>
      </c>
      <c r="D4" s="8">
        <v>44982</v>
      </c>
      <c r="E4" s="7" t="s">
        <v>68</v>
      </c>
      <c r="F4" s="7">
        <v>72</v>
      </c>
      <c r="G4" s="7" t="s">
        <v>69</v>
      </c>
      <c r="H4" s="7" t="s">
        <v>70</v>
      </c>
      <c r="I4" s="7" t="s">
        <v>71</v>
      </c>
      <c r="J4" s="7" t="s">
        <v>73</v>
      </c>
      <c r="K4" s="7" t="s">
        <v>49</v>
      </c>
      <c r="L4" s="7" t="s">
        <v>50</v>
      </c>
      <c r="M4" s="7" t="s">
        <v>50</v>
      </c>
      <c r="N4" s="7" t="s">
        <v>51</v>
      </c>
      <c r="O4" s="7" t="s">
        <v>52</v>
      </c>
      <c r="P4" s="7" t="s">
        <v>53</v>
      </c>
      <c r="Q4" s="7" t="s">
        <v>54</v>
      </c>
      <c r="R4" s="7" t="s">
        <v>55</v>
      </c>
      <c r="S4" s="7">
        <v>3</v>
      </c>
      <c r="T4" s="7">
        <v>5</v>
      </c>
      <c r="U4" s="7" t="s">
        <v>56</v>
      </c>
      <c r="V4" s="7" t="s">
        <v>57</v>
      </c>
      <c r="W4" s="7">
        <v>1</v>
      </c>
      <c r="X4" s="7">
        <v>5</v>
      </c>
      <c r="Y4" s="7">
        <v>50</v>
      </c>
      <c r="Z4" s="9">
        <v>0.88412037037037028</v>
      </c>
      <c r="AA4" s="10">
        <v>3.2407407407407406E-4</v>
      </c>
      <c r="AB4">
        <v>42.447468200000003</v>
      </c>
      <c r="AC4">
        <v>3339.7281400000002</v>
      </c>
      <c r="AD4" s="7" t="s">
        <v>74</v>
      </c>
      <c r="AE4" s="7" t="s">
        <v>74</v>
      </c>
      <c r="AF4" s="7" t="s">
        <v>75</v>
      </c>
      <c r="AG4" s="7" t="s">
        <v>77</v>
      </c>
      <c r="AH4" s="7" t="s">
        <v>78</v>
      </c>
      <c r="AI4" s="7" t="s">
        <v>79</v>
      </c>
      <c r="AJ4" s="7" t="s">
        <v>80</v>
      </c>
      <c r="AK4" s="7" t="s">
        <v>81</v>
      </c>
      <c r="AL4" s="7" t="s">
        <v>76</v>
      </c>
      <c r="AM4" t="s">
        <v>102</v>
      </c>
      <c r="AN4" t="s">
        <v>103</v>
      </c>
      <c r="AO4" t="s">
        <v>104</v>
      </c>
      <c r="AP4" t="s">
        <v>101</v>
      </c>
      <c r="AQ4" t="s">
        <v>105</v>
      </c>
      <c r="AR4" t="s">
        <v>106</v>
      </c>
      <c r="AS4" t="s">
        <v>107</v>
      </c>
      <c r="AT4" t="s">
        <v>101</v>
      </c>
      <c r="AU4" t="s">
        <v>108</v>
      </c>
      <c r="AV4" t="s">
        <v>109</v>
      </c>
      <c r="AW4" t="s">
        <v>110</v>
      </c>
      <c r="AX4" t="s">
        <v>111</v>
      </c>
    </row>
    <row r="5" spans="1:50" x14ac:dyDescent="0.25">
      <c r="A5">
        <v>15</v>
      </c>
      <c r="B5" s="7" t="s">
        <v>67</v>
      </c>
      <c r="C5" s="8">
        <v>44984</v>
      </c>
      <c r="D5" s="8">
        <v>44982</v>
      </c>
      <c r="E5" s="7" t="s">
        <v>68</v>
      </c>
      <c r="F5" s="7">
        <v>72</v>
      </c>
      <c r="G5" s="7" t="s">
        <v>69</v>
      </c>
      <c r="H5" s="7" t="s">
        <v>70</v>
      </c>
      <c r="I5" s="7" t="s">
        <v>71</v>
      </c>
      <c r="J5" s="7" t="s">
        <v>73</v>
      </c>
      <c r="K5" s="7" t="s">
        <v>49</v>
      </c>
      <c r="L5" s="7" t="s">
        <v>50</v>
      </c>
      <c r="M5" s="7" t="s">
        <v>50</v>
      </c>
      <c r="N5" s="7" t="s">
        <v>51</v>
      </c>
      <c r="O5" s="7" t="s">
        <v>52</v>
      </c>
      <c r="P5" s="7" t="s">
        <v>53</v>
      </c>
      <c r="Q5" s="7" t="s">
        <v>54</v>
      </c>
      <c r="R5" s="7" t="s">
        <v>55</v>
      </c>
      <c r="S5" s="7">
        <v>3</v>
      </c>
      <c r="T5" s="7">
        <v>5</v>
      </c>
      <c r="U5" s="7" t="s">
        <v>56</v>
      </c>
      <c r="V5" s="7" t="s">
        <v>57</v>
      </c>
      <c r="W5" s="7">
        <v>1</v>
      </c>
      <c r="X5" s="7">
        <v>5</v>
      </c>
      <c r="Y5" s="7">
        <v>130</v>
      </c>
      <c r="Z5" s="9">
        <v>0.88540509259259259</v>
      </c>
      <c r="AA5" s="10">
        <v>1.6087962962962963E-3</v>
      </c>
      <c r="AB5">
        <v>31.701016800000001</v>
      </c>
      <c r="AC5">
        <v>3075.2438499999998</v>
      </c>
      <c r="AD5" s="7" t="s">
        <v>74</v>
      </c>
      <c r="AE5" s="7" t="s">
        <v>74</v>
      </c>
      <c r="AF5" s="7" t="s">
        <v>75</v>
      </c>
      <c r="AG5" s="7" t="s">
        <v>83</v>
      </c>
      <c r="AH5" s="7" t="s">
        <v>78</v>
      </c>
      <c r="AI5" s="7" t="s">
        <v>79</v>
      </c>
      <c r="AJ5" s="7" t="s">
        <v>80</v>
      </c>
      <c r="AK5" s="7" t="s">
        <v>81</v>
      </c>
      <c r="AL5" s="7" t="s">
        <v>76</v>
      </c>
      <c r="AM5" t="s">
        <v>152</v>
      </c>
      <c r="AN5" t="s">
        <v>153</v>
      </c>
      <c r="AO5" t="s">
        <v>154</v>
      </c>
      <c r="AP5" t="s">
        <v>101</v>
      </c>
      <c r="AQ5" t="s">
        <v>155</v>
      </c>
      <c r="AR5" t="s">
        <v>156</v>
      </c>
      <c r="AS5" t="s">
        <v>157</v>
      </c>
      <c r="AT5" t="s">
        <v>101</v>
      </c>
      <c r="AU5" t="s">
        <v>158</v>
      </c>
      <c r="AV5" t="s">
        <v>159</v>
      </c>
      <c r="AW5" t="s">
        <v>160</v>
      </c>
      <c r="AX5" t="s">
        <v>161</v>
      </c>
    </row>
    <row r="6" spans="1:50" x14ac:dyDescent="0.25">
      <c r="A6">
        <v>86</v>
      </c>
      <c r="B6" s="7" t="s">
        <v>72</v>
      </c>
      <c r="C6" s="8">
        <v>44984</v>
      </c>
      <c r="D6" s="8">
        <v>44982</v>
      </c>
      <c r="E6" s="7" t="s">
        <v>68</v>
      </c>
      <c r="F6" s="7">
        <v>72</v>
      </c>
      <c r="G6" s="7" t="s">
        <v>69</v>
      </c>
      <c r="H6" s="7" t="s">
        <v>70</v>
      </c>
      <c r="I6" s="7" t="s">
        <v>71</v>
      </c>
      <c r="J6" s="7" t="s">
        <v>73</v>
      </c>
      <c r="K6" s="7" t="s">
        <v>49</v>
      </c>
      <c r="L6" s="7" t="s">
        <v>50</v>
      </c>
      <c r="M6" s="7" t="s">
        <v>50</v>
      </c>
      <c r="N6" s="7" t="s">
        <v>51</v>
      </c>
      <c r="O6" s="7" t="s">
        <v>52</v>
      </c>
      <c r="P6" s="7" t="s">
        <v>53</v>
      </c>
      <c r="Q6" s="7" t="s">
        <v>54</v>
      </c>
      <c r="R6" s="7" t="s">
        <v>55</v>
      </c>
      <c r="S6" s="7">
        <v>3</v>
      </c>
      <c r="T6" s="7">
        <v>5</v>
      </c>
      <c r="U6" s="7" t="s">
        <v>56</v>
      </c>
      <c r="V6" s="7" t="s">
        <v>57</v>
      </c>
      <c r="W6" s="7">
        <v>3</v>
      </c>
      <c r="X6" s="7">
        <v>5</v>
      </c>
      <c r="Y6" s="7">
        <v>374</v>
      </c>
      <c r="Z6" s="9">
        <v>0.89366898148148144</v>
      </c>
      <c r="AA6" s="7" t="s">
        <v>65</v>
      </c>
      <c r="AB6">
        <v>21.415517000000001</v>
      </c>
      <c r="AC6">
        <v>2097.9884499999998</v>
      </c>
      <c r="AD6" s="7" t="s">
        <v>74</v>
      </c>
      <c r="AE6" s="7" t="s">
        <v>74</v>
      </c>
      <c r="AF6" s="7" t="s">
        <v>75</v>
      </c>
      <c r="AG6" s="7" t="s">
        <v>77</v>
      </c>
      <c r="AH6" s="7" t="s">
        <v>78</v>
      </c>
      <c r="AI6" s="7" t="s">
        <v>79</v>
      </c>
      <c r="AJ6" s="7" t="s">
        <v>80</v>
      </c>
      <c r="AK6" s="7" t="s">
        <v>81</v>
      </c>
      <c r="AL6" s="7" t="s">
        <v>76</v>
      </c>
      <c r="AM6" t="s">
        <v>342</v>
      </c>
      <c r="AN6" t="s">
        <v>343</v>
      </c>
      <c r="AO6" t="s">
        <v>344</v>
      </c>
      <c r="AP6" t="s">
        <v>101</v>
      </c>
      <c r="AQ6" t="s">
        <v>345</v>
      </c>
      <c r="AR6" t="s">
        <v>346</v>
      </c>
      <c r="AS6" t="s">
        <v>347</v>
      </c>
      <c r="AT6" t="s">
        <v>101</v>
      </c>
      <c r="AU6" t="s">
        <v>348</v>
      </c>
      <c r="AV6" t="s">
        <v>349</v>
      </c>
      <c r="AW6" t="s">
        <v>350</v>
      </c>
      <c r="AX6" t="s">
        <v>351</v>
      </c>
    </row>
    <row r="7" spans="1:50" x14ac:dyDescent="0.25">
      <c r="A7">
        <v>97</v>
      </c>
      <c r="B7" s="7" t="s">
        <v>72</v>
      </c>
      <c r="C7" s="8">
        <v>44984</v>
      </c>
      <c r="D7" s="8">
        <v>44982</v>
      </c>
      <c r="E7" s="7" t="s">
        <v>68</v>
      </c>
      <c r="F7" s="7">
        <v>72</v>
      </c>
      <c r="G7" s="7" t="s">
        <v>69</v>
      </c>
      <c r="H7" s="7" t="s">
        <v>70</v>
      </c>
      <c r="I7" s="7" t="s">
        <v>71</v>
      </c>
      <c r="J7" s="7" t="s">
        <v>73</v>
      </c>
      <c r="K7" s="7" t="s">
        <v>49</v>
      </c>
      <c r="L7" s="7" t="s">
        <v>50</v>
      </c>
      <c r="M7" s="7" t="s">
        <v>50</v>
      </c>
      <c r="N7" s="7" t="s">
        <v>51</v>
      </c>
      <c r="O7" s="7" t="s">
        <v>52</v>
      </c>
      <c r="P7" s="7" t="s">
        <v>53</v>
      </c>
      <c r="Q7" s="7" t="s">
        <v>54</v>
      </c>
      <c r="R7" s="7" t="s">
        <v>55</v>
      </c>
      <c r="S7" s="7">
        <v>3</v>
      </c>
      <c r="T7" s="7">
        <v>5</v>
      </c>
      <c r="U7" s="7" t="s">
        <v>56</v>
      </c>
      <c r="V7" s="7" t="s">
        <v>57</v>
      </c>
      <c r="W7" s="7">
        <v>3</v>
      </c>
      <c r="X7" s="7">
        <v>5</v>
      </c>
      <c r="Y7" s="7">
        <v>375</v>
      </c>
      <c r="Z7" s="9">
        <v>0.89370370370370367</v>
      </c>
      <c r="AA7" s="7" t="s">
        <v>66</v>
      </c>
      <c r="AB7">
        <v>18.572093800000001</v>
      </c>
      <c r="AC7">
        <v>1646.32501</v>
      </c>
      <c r="AD7" s="7" t="s">
        <v>74</v>
      </c>
      <c r="AE7" s="7" t="s">
        <v>74</v>
      </c>
      <c r="AF7" s="7" t="s">
        <v>75</v>
      </c>
      <c r="AG7" s="7" t="s">
        <v>77</v>
      </c>
      <c r="AH7" s="7" t="s">
        <v>78</v>
      </c>
      <c r="AI7" s="7" t="s">
        <v>79</v>
      </c>
      <c r="AJ7" s="7" t="s">
        <v>80</v>
      </c>
      <c r="AK7" s="7" t="s">
        <v>81</v>
      </c>
      <c r="AL7" s="7" t="s">
        <v>76</v>
      </c>
      <c r="AM7" t="s">
        <v>352</v>
      </c>
      <c r="AN7" t="s">
        <v>353</v>
      </c>
      <c r="AO7" t="s">
        <v>354</v>
      </c>
      <c r="AP7" t="s">
        <v>101</v>
      </c>
      <c r="AQ7" t="s">
        <v>355</v>
      </c>
      <c r="AR7" t="s">
        <v>356</v>
      </c>
      <c r="AS7" t="s">
        <v>357</v>
      </c>
      <c r="AT7" t="s">
        <v>101</v>
      </c>
      <c r="AU7" t="s">
        <v>358</v>
      </c>
      <c r="AV7" t="s">
        <v>359</v>
      </c>
      <c r="AW7" t="s">
        <v>360</v>
      </c>
      <c r="AX7" t="s">
        <v>361</v>
      </c>
    </row>
    <row r="8" spans="1:50" x14ac:dyDescent="0.25">
      <c r="A8">
        <v>115</v>
      </c>
      <c r="B8" s="7" t="s">
        <v>67</v>
      </c>
      <c r="C8" s="8">
        <v>44984</v>
      </c>
      <c r="D8" s="8">
        <v>44982</v>
      </c>
      <c r="E8" s="7" t="s">
        <v>68</v>
      </c>
      <c r="F8" s="7">
        <v>72</v>
      </c>
      <c r="G8" s="7" t="s">
        <v>69</v>
      </c>
      <c r="H8" s="7" t="s">
        <v>70</v>
      </c>
      <c r="I8" s="7" t="s">
        <v>71</v>
      </c>
      <c r="J8" s="7" t="s">
        <v>73</v>
      </c>
      <c r="K8" s="7" t="s">
        <v>49</v>
      </c>
      <c r="L8" s="7" t="s">
        <v>50</v>
      </c>
      <c r="M8" s="7" t="s">
        <v>50</v>
      </c>
      <c r="N8" s="7" t="s">
        <v>51</v>
      </c>
      <c r="O8" s="7" t="s">
        <v>52</v>
      </c>
      <c r="P8" s="7" t="s">
        <v>53</v>
      </c>
      <c r="Q8" s="7" t="s">
        <v>54</v>
      </c>
      <c r="R8" s="7" t="s">
        <v>55</v>
      </c>
      <c r="S8" s="7">
        <v>3</v>
      </c>
      <c r="T8" s="7">
        <v>5</v>
      </c>
      <c r="U8" s="7" t="s">
        <v>56</v>
      </c>
      <c r="V8" s="7" t="s">
        <v>57</v>
      </c>
      <c r="W8" s="7">
        <v>2</v>
      </c>
      <c r="X8" s="7">
        <v>5</v>
      </c>
      <c r="Y8" s="7">
        <v>241</v>
      </c>
      <c r="Z8" s="9">
        <v>0.88900462962962967</v>
      </c>
      <c r="AA8" s="10">
        <v>5.208333333333333E-3</v>
      </c>
      <c r="AB8">
        <v>17.437462100000001</v>
      </c>
      <c r="AC8">
        <v>1569.3990899999999</v>
      </c>
      <c r="AD8" s="7" t="s">
        <v>74</v>
      </c>
      <c r="AE8" s="7" t="s">
        <v>74</v>
      </c>
      <c r="AF8" s="7" t="s">
        <v>75</v>
      </c>
      <c r="AG8" s="7" t="s">
        <v>77</v>
      </c>
      <c r="AH8" s="7" t="s">
        <v>78</v>
      </c>
      <c r="AI8" s="7" t="s">
        <v>79</v>
      </c>
      <c r="AJ8" s="7" t="s">
        <v>80</v>
      </c>
      <c r="AK8" s="7" t="s">
        <v>81</v>
      </c>
      <c r="AL8" s="7" t="s">
        <v>76</v>
      </c>
      <c r="AM8" t="s">
        <v>232</v>
      </c>
      <c r="AN8" t="s">
        <v>233</v>
      </c>
      <c r="AO8" t="s">
        <v>234</v>
      </c>
      <c r="AP8" t="s">
        <v>101</v>
      </c>
      <c r="AQ8" t="s">
        <v>235</v>
      </c>
      <c r="AR8" t="s">
        <v>236</v>
      </c>
      <c r="AS8" t="s">
        <v>237</v>
      </c>
      <c r="AT8" t="s">
        <v>101</v>
      </c>
      <c r="AU8" t="s">
        <v>238</v>
      </c>
      <c r="AV8" t="s">
        <v>239</v>
      </c>
      <c r="AW8" t="s">
        <v>240</v>
      </c>
      <c r="AX8" t="s">
        <v>241</v>
      </c>
    </row>
    <row r="9" spans="1:50" x14ac:dyDescent="0.25">
      <c r="A9">
        <v>284</v>
      </c>
      <c r="B9" s="7" t="s">
        <v>67</v>
      </c>
      <c r="C9" s="8">
        <v>44984</v>
      </c>
      <c r="D9" s="8">
        <v>44982</v>
      </c>
      <c r="E9" s="7" t="s">
        <v>68</v>
      </c>
      <c r="F9" s="7">
        <v>72</v>
      </c>
      <c r="G9" s="7" t="s">
        <v>69</v>
      </c>
      <c r="H9" s="7" t="s">
        <v>70</v>
      </c>
      <c r="I9" s="7" t="s">
        <v>71</v>
      </c>
      <c r="J9" s="7" t="s">
        <v>73</v>
      </c>
      <c r="K9" s="7" t="s">
        <v>49</v>
      </c>
      <c r="L9" s="7" t="s">
        <v>50</v>
      </c>
      <c r="M9" s="7" t="s">
        <v>50</v>
      </c>
      <c r="N9" s="7" t="s">
        <v>51</v>
      </c>
      <c r="O9" s="7" t="s">
        <v>52</v>
      </c>
      <c r="P9" s="7" t="s">
        <v>53</v>
      </c>
      <c r="Q9" s="7" t="s">
        <v>54</v>
      </c>
      <c r="R9" s="7" t="s">
        <v>55</v>
      </c>
      <c r="S9" s="7">
        <v>3</v>
      </c>
      <c r="T9" s="7">
        <v>5</v>
      </c>
      <c r="U9" s="7" t="s">
        <v>56</v>
      </c>
      <c r="V9" s="7" t="s">
        <v>57</v>
      </c>
      <c r="W9" s="7">
        <v>1</v>
      </c>
      <c r="X9" s="7">
        <v>5</v>
      </c>
      <c r="Y9" s="7">
        <v>185</v>
      </c>
      <c r="Z9" s="9">
        <v>0.88658564814814822</v>
      </c>
      <c r="AA9" s="10">
        <v>2.7893518518518519E-3</v>
      </c>
      <c r="AB9">
        <v>14.1265035</v>
      </c>
      <c r="AC9">
        <v>750.98415399999999</v>
      </c>
      <c r="AD9" s="7" t="s">
        <v>74</v>
      </c>
      <c r="AE9" s="7" t="s">
        <v>74</v>
      </c>
      <c r="AF9" s="7" t="s">
        <v>75</v>
      </c>
      <c r="AG9" s="7" t="s">
        <v>83</v>
      </c>
      <c r="AH9" s="7" t="s">
        <v>78</v>
      </c>
      <c r="AI9" s="7" t="s">
        <v>79</v>
      </c>
      <c r="AJ9" s="7" t="s">
        <v>80</v>
      </c>
      <c r="AK9" s="7" t="s">
        <v>81</v>
      </c>
      <c r="AL9" s="7" t="s">
        <v>76</v>
      </c>
      <c r="AM9" t="s">
        <v>212</v>
      </c>
      <c r="AN9" t="s">
        <v>213</v>
      </c>
      <c r="AO9" t="s">
        <v>214</v>
      </c>
      <c r="AP9" t="s">
        <v>101</v>
      </c>
      <c r="AQ9" t="s">
        <v>215</v>
      </c>
      <c r="AR9" t="s">
        <v>216</v>
      </c>
      <c r="AS9" t="s">
        <v>217</v>
      </c>
      <c r="AT9" t="s">
        <v>101</v>
      </c>
      <c r="AU9" t="s">
        <v>218</v>
      </c>
      <c r="AV9" t="s">
        <v>219</v>
      </c>
      <c r="AW9" t="s">
        <v>220</v>
      </c>
      <c r="AX9" t="s">
        <v>221</v>
      </c>
    </row>
    <row r="10" spans="1:50" x14ac:dyDescent="0.25">
      <c r="A10">
        <v>293</v>
      </c>
      <c r="B10" s="7" t="s">
        <v>72</v>
      </c>
      <c r="C10" s="8">
        <v>44984</v>
      </c>
      <c r="D10" s="8">
        <v>44982</v>
      </c>
      <c r="E10" s="7" t="s">
        <v>68</v>
      </c>
      <c r="F10" s="7">
        <v>72</v>
      </c>
      <c r="G10" s="7" t="s">
        <v>69</v>
      </c>
      <c r="H10" s="7" t="s">
        <v>70</v>
      </c>
      <c r="I10" s="7" t="s">
        <v>71</v>
      </c>
      <c r="J10" s="7" t="s">
        <v>73</v>
      </c>
      <c r="K10" s="7" t="s">
        <v>49</v>
      </c>
      <c r="L10" s="7" t="s">
        <v>50</v>
      </c>
      <c r="M10" s="7" t="s">
        <v>50</v>
      </c>
      <c r="N10" s="7" t="s">
        <v>51</v>
      </c>
      <c r="O10" s="7" t="s">
        <v>52</v>
      </c>
      <c r="P10" s="7" t="s">
        <v>53</v>
      </c>
      <c r="Q10" s="7" t="s">
        <v>54</v>
      </c>
      <c r="R10" s="7" t="s">
        <v>55</v>
      </c>
      <c r="S10" s="7">
        <v>3</v>
      </c>
      <c r="T10" s="7">
        <v>5</v>
      </c>
      <c r="U10" s="7" t="s">
        <v>56</v>
      </c>
      <c r="V10" s="7" t="s">
        <v>57</v>
      </c>
      <c r="W10" s="7">
        <v>3</v>
      </c>
      <c r="X10" s="7">
        <v>5</v>
      </c>
      <c r="Y10" s="7">
        <v>351</v>
      </c>
      <c r="Z10" s="9">
        <v>0.89314814814814814</v>
      </c>
      <c r="AA10" s="7" t="s">
        <v>64</v>
      </c>
      <c r="AB10">
        <v>13.866368700000001</v>
      </c>
      <c r="AC10">
        <v>1381.20874</v>
      </c>
      <c r="AD10" s="7" t="s">
        <v>74</v>
      </c>
      <c r="AE10" s="7" t="s">
        <v>74</v>
      </c>
      <c r="AF10" s="7" t="s">
        <v>75</v>
      </c>
      <c r="AG10" s="7" t="s">
        <v>77</v>
      </c>
      <c r="AH10" s="7" t="s">
        <v>78</v>
      </c>
      <c r="AI10" s="7" t="s">
        <v>79</v>
      </c>
      <c r="AJ10" s="7" t="s">
        <v>80</v>
      </c>
      <c r="AK10" s="7" t="s">
        <v>81</v>
      </c>
      <c r="AL10" s="7" t="s">
        <v>76</v>
      </c>
      <c r="AM10" t="s">
        <v>332</v>
      </c>
      <c r="AN10" t="s">
        <v>333</v>
      </c>
      <c r="AO10" t="s">
        <v>334</v>
      </c>
      <c r="AP10" t="s">
        <v>101</v>
      </c>
      <c r="AQ10" t="s">
        <v>335</v>
      </c>
      <c r="AR10" t="s">
        <v>336</v>
      </c>
      <c r="AS10" t="s">
        <v>337</v>
      </c>
      <c r="AT10" t="s">
        <v>101</v>
      </c>
      <c r="AU10" t="s">
        <v>338</v>
      </c>
      <c r="AV10" t="s">
        <v>339</v>
      </c>
      <c r="AW10" t="s">
        <v>340</v>
      </c>
      <c r="AX10" t="s">
        <v>341</v>
      </c>
    </row>
    <row r="11" spans="1:50" x14ac:dyDescent="0.25">
      <c r="A11">
        <v>325</v>
      </c>
      <c r="B11" s="7" t="s">
        <v>72</v>
      </c>
      <c r="C11" s="8">
        <v>44984</v>
      </c>
      <c r="D11" s="8">
        <v>44982</v>
      </c>
      <c r="E11" s="7" t="s">
        <v>68</v>
      </c>
      <c r="F11" s="7">
        <v>72</v>
      </c>
      <c r="G11" s="7" t="s">
        <v>69</v>
      </c>
      <c r="H11" s="7" t="s">
        <v>70</v>
      </c>
      <c r="I11" s="7" t="s">
        <v>71</v>
      </c>
      <c r="J11" s="7" t="s">
        <v>73</v>
      </c>
      <c r="K11" s="7" t="s">
        <v>49</v>
      </c>
      <c r="L11" s="7" t="s">
        <v>50</v>
      </c>
      <c r="M11" s="7" t="s">
        <v>50</v>
      </c>
      <c r="N11" s="7" t="s">
        <v>51</v>
      </c>
      <c r="O11" s="7" t="s">
        <v>52</v>
      </c>
      <c r="P11" s="7" t="s">
        <v>53</v>
      </c>
      <c r="Q11" s="7" t="s">
        <v>54</v>
      </c>
      <c r="R11" s="7" t="s">
        <v>55</v>
      </c>
      <c r="S11" s="7">
        <v>3</v>
      </c>
      <c r="T11" s="7">
        <v>5</v>
      </c>
      <c r="U11" s="7" t="s">
        <v>56</v>
      </c>
      <c r="V11" s="7" t="s">
        <v>57</v>
      </c>
      <c r="W11" s="7">
        <v>2</v>
      </c>
      <c r="X11" s="7">
        <v>5</v>
      </c>
      <c r="Y11" s="7">
        <v>280</v>
      </c>
      <c r="Z11" s="9">
        <v>0.88973379629629623</v>
      </c>
      <c r="AA11" s="7" t="s">
        <v>61</v>
      </c>
      <c r="AB11">
        <v>10.2709095</v>
      </c>
      <c r="AC11">
        <v>1359.71558</v>
      </c>
      <c r="AD11" s="7" t="s">
        <v>74</v>
      </c>
      <c r="AE11" s="7" t="s">
        <v>74</v>
      </c>
      <c r="AF11" s="7" t="s">
        <v>75</v>
      </c>
      <c r="AG11" s="7" t="s">
        <v>77</v>
      </c>
      <c r="AH11" s="7" t="s">
        <v>78</v>
      </c>
      <c r="AI11" s="7" t="s">
        <v>79</v>
      </c>
      <c r="AJ11" s="7" t="s">
        <v>80</v>
      </c>
      <c r="AK11" s="7" t="s">
        <v>81</v>
      </c>
      <c r="AL11" s="7" t="s">
        <v>76</v>
      </c>
      <c r="AM11" t="s">
        <v>302</v>
      </c>
      <c r="AN11" t="s">
        <v>303</v>
      </c>
      <c r="AO11" t="s">
        <v>304</v>
      </c>
      <c r="AP11" t="s">
        <v>101</v>
      </c>
      <c r="AQ11" t="s">
        <v>305</v>
      </c>
      <c r="AR11" t="s">
        <v>306</v>
      </c>
      <c r="AS11" t="s">
        <v>307</v>
      </c>
      <c r="AT11" t="s">
        <v>101</v>
      </c>
      <c r="AU11" t="s">
        <v>308</v>
      </c>
      <c r="AV11" t="s">
        <v>309</v>
      </c>
      <c r="AW11" t="s">
        <v>310</v>
      </c>
      <c r="AX11" t="s">
        <v>311</v>
      </c>
    </row>
  </sheetData>
  <dataValidations count="1">
    <dataValidation type="list" allowBlank="1" showInputMessage="1" showErrorMessage="1" sqref="AK2:AK11" xr:uid="{A9AAECA4-FE42-421E-BF63-A51E75483FE0}">
      <formula1>INDIRECT(SUBSTITUTE(AJ2,"/","_"))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2AB40-F858-41DC-B088-A86894CA37B9}">
  <dimension ref="A1:AX11"/>
  <sheetViews>
    <sheetView topLeftCell="S1" workbookViewId="0">
      <selection activeCell="AB2" sqref="AB2"/>
    </sheetView>
  </sheetViews>
  <sheetFormatPr defaultRowHeight="15" x14ac:dyDescent="0.25"/>
  <sheetData>
    <row r="1" spans="1:50" x14ac:dyDescent="0.25">
      <c r="A1" t="s">
        <v>402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2" t="s">
        <v>21</v>
      </c>
      <c r="X1" s="2" t="s">
        <v>22</v>
      </c>
      <c r="Y1" s="3" t="s">
        <v>23</v>
      </c>
      <c r="Z1" s="3" t="s">
        <v>24</v>
      </c>
      <c r="AA1" s="3" t="s">
        <v>25</v>
      </c>
      <c r="AB1" s="4" t="s">
        <v>26</v>
      </c>
      <c r="AC1" s="4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6" t="s">
        <v>48</v>
      </c>
    </row>
    <row r="2" spans="1:50" x14ac:dyDescent="0.25">
      <c r="A2">
        <v>24</v>
      </c>
      <c r="B2" s="7" t="s">
        <v>67</v>
      </c>
      <c r="C2" s="8">
        <v>44984</v>
      </c>
      <c r="D2" s="8">
        <v>44982</v>
      </c>
      <c r="E2" s="7" t="s">
        <v>68</v>
      </c>
      <c r="F2" s="7">
        <v>72</v>
      </c>
      <c r="G2" s="7" t="s">
        <v>69</v>
      </c>
      <c r="H2" s="7" t="s">
        <v>70</v>
      </c>
      <c r="I2" s="7" t="s">
        <v>71</v>
      </c>
      <c r="J2" s="7" t="s">
        <v>73</v>
      </c>
      <c r="K2" s="7" t="s">
        <v>49</v>
      </c>
      <c r="L2" s="7" t="s">
        <v>50</v>
      </c>
      <c r="M2" s="7" t="s">
        <v>50</v>
      </c>
      <c r="N2" s="7" t="s">
        <v>51</v>
      </c>
      <c r="O2" s="7" t="s">
        <v>52</v>
      </c>
      <c r="P2" s="7" t="s">
        <v>53</v>
      </c>
      <c r="Q2" s="7" t="s">
        <v>54</v>
      </c>
      <c r="R2" s="7" t="s">
        <v>55</v>
      </c>
      <c r="S2" s="7">
        <v>3</v>
      </c>
      <c r="T2" s="7">
        <v>5</v>
      </c>
      <c r="U2" s="7" t="s">
        <v>56</v>
      </c>
      <c r="V2" s="7" t="s">
        <v>57</v>
      </c>
      <c r="W2" s="7">
        <v>1</v>
      </c>
      <c r="X2" s="7">
        <v>5</v>
      </c>
      <c r="Y2" s="7">
        <v>178</v>
      </c>
      <c r="Z2" s="9">
        <v>0.88635416666666667</v>
      </c>
      <c r="AA2" s="10">
        <v>2.5694444444444445E-3</v>
      </c>
      <c r="AB2">
        <v>61.651116100000003</v>
      </c>
      <c r="AC2">
        <v>4790.3792000000003</v>
      </c>
      <c r="AD2" s="7" t="s">
        <v>74</v>
      </c>
      <c r="AE2" s="7" t="s">
        <v>74</v>
      </c>
      <c r="AF2" s="7" t="s">
        <v>75</v>
      </c>
      <c r="AG2" s="7" t="s">
        <v>83</v>
      </c>
      <c r="AH2" s="7" t="s">
        <v>78</v>
      </c>
      <c r="AI2" s="7" t="s">
        <v>84</v>
      </c>
      <c r="AJ2" s="7" t="s">
        <v>80</v>
      </c>
      <c r="AK2" s="7" t="s">
        <v>90</v>
      </c>
      <c r="AL2" s="7" t="s">
        <v>76</v>
      </c>
      <c r="AM2" t="s">
        <v>202</v>
      </c>
      <c r="AN2" t="s">
        <v>203</v>
      </c>
      <c r="AO2" t="s">
        <v>204</v>
      </c>
      <c r="AP2" t="s">
        <v>101</v>
      </c>
      <c r="AQ2" t="s">
        <v>205</v>
      </c>
      <c r="AR2" t="s">
        <v>206</v>
      </c>
      <c r="AS2" t="s">
        <v>207</v>
      </c>
      <c r="AT2" t="s">
        <v>101</v>
      </c>
      <c r="AU2" t="s">
        <v>208</v>
      </c>
      <c r="AV2" t="s">
        <v>209</v>
      </c>
      <c r="AW2" t="s">
        <v>210</v>
      </c>
      <c r="AX2" t="s">
        <v>211</v>
      </c>
    </row>
    <row r="3" spans="1:50" x14ac:dyDescent="0.25">
      <c r="A3">
        <v>27</v>
      </c>
      <c r="B3" s="7" t="s">
        <v>67</v>
      </c>
      <c r="C3" s="8">
        <v>44984</v>
      </c>
      <c r="D3" s="8">
        <v>44982</v>
      </c>
      <c r="E3" s="7" t="s">
        <v>68</v>
      </c>
      <c r="F3" s="7">
        <v>72</v>
      </c>
      <c r="G3" s="7" t="s">
        <v>69</v>
      </c>
      <c r="H3" s="7" t="s">
        <v>70</v>
      </c>
      <c r="I3" s="7" t="s">
        <v>71</v>
      </c>
      <c r="J3" s="7" t="s">
        <v>73</v>
      </c>
      <c r="K3" s="7" t="s">
        <v>49</v>
      </c>
      <c r="L3" s="7" t="s">
        <v>50</v>
      </c>
      <c r="M3" s="7" t="s">
        <v>50</v>
      </c>
      <c r="N3" s="7" t="s">
        <v>51</v>
      </c>
      <c r="O3" s="7" t="s">
        <v>52</v>
      </c>
      <c r="P3" s="7" t="s">
        <v>53</v>
      </c>
      <c r="Q3" s="7" t="s">
        <v>54</v>
      </c>
      <c r="R3" s="7" t="s">
        <v>55</v>
      </c>
      <c r="S3" s="7">
        <v>3</v>
      </c>
      <c r="T3" s="7">
        <v>5</v>
      </c>
      <c r="U3" s="7" t="s">
        <v>56</v>
      </c>
      <c r="V3" s="7" t="s">
        <v>57</v>
      </c>
      <c r="W3" s="7">
        <v>2</v>
      </c>
      <c r="X3" s="7">
        <v>5</v>
      </c>
      <c r="Y3" s="7">
        <v>254</v>
      </c>
      <c r="Z3" s="9">
        <v>0.88913194444444443</v>
      </c>
      <c r="AA3" s="10">
        <v>5.347222222222222E-3</v>
      </c>
      <c r="AB3">
        <v>56.799831400000002</v>
      </c>
      <c r="AC3">
        <v>7219.2430599999998</v>
      </c>
      <c r="AD3" s="7" t="s">
        <v>74</v>
      </c>
      <c r="AE3" s="7" t="s">
        <v>74</v>
      </c>
      <c r="AF3" s="7" t="s">
        <v>75</v>
      </c>
      <c r="AG3" s="7" t="s">
        <v>77</v>
      </c>
      <c r="AH3" s="7" t="s">
        <v>78</v>
      </c>
      <c r="AI3" s="7" t="s">
        <v>84</v>
      </c>
      <c r="AJ3" s="7" t="s">
        <v>80</v>
      </c>
      <c r="AK3" s="7" t="s">
        <v>81</v>
      </c>
      <c r="AL3" s="7" t="s">
        <v>76</v>
      </c>
      <c r="AM3" t="s">
        <v>252</v>
      </c>
      <c r="AN3" t="s">
        <v>253</v>
      </c>
      <c r="AO3" t="s">
        <v>254</v>
      </c>
      <c r="AP3" t="s">
        <v>101</v>
      </c>
      <c r="AQ3" t="s">
        <v>255</v>
      </c>
      <c r="AR3" t="s">
        <v>256</v>
      </c>
      <c r="AS3" t="s">
        <v>257</v>
      </c>
      <c r="AT3" t="s">
        <v>101</v>
      </c>
      <c r="AU3" t="s">
        <v>258</v>
      </c>
      <c r="AV3" t="s">
        <v>259</v>
      </c>
      <c r="AW3" t="s">
        <v>260</v>
      </c>
      <c r="AX3" t="s">
        <v>261</v>
      </c>
    </row>
    <row r="4" spans="1:50" x14ac:dyDescent="0.25">
      <c r="A4">
        <v>59</v>
      </c>
      <c r="B4" s="7" t="s">
        <v>92</v>
      </c>
      <c r="C4" s="8">
        <v>44985</v>
      </c>
      <c r="D4" s="8">
        <v>44982</v>
      </c>
      <c r="E4" s="7" t="s">
        <v>93</v>
      </c>
      <c r="F4" s="7">
        <v>68</v>
      </c>
      <c r="G4" s="7" t="s">
        <v>69</v>
      </c>
      <c r="H4" s="7" t="s">
        <v>70</v>
      </c>
      <c r="I4" s="7" t="s">
        <v>71</v>
      </c>
      <c r="J4" s="7" t="s">
        <v>73</v>
      </c>
      <c r="K4" s="7" t="s">
        <v>49</v>
      </c>
      <c r="L4" s="7" t="s">
        <v>50</v>
      </c>
      <c r="M4" s="7" t="s">
        <v>50</v>
      </c>
      <c r="N4" s="7" t="s">
        <v>88</v>
      </c>
      <c r="O4" s="7" t="s">
        <v>88</v>
      </c>
      <c r="P4" s="7" t="s">
        <v>53</v>
      </c>
      <c r="Q4" s="7" t="s">
        <v>54</v>
      </c>
      <c r="R4" s="7" t="s">
        <v>55</v>
      </c>
      <c r="S4" s="7">
        <v>3</v>
      </c>
      <c r="T4" s="7">
        <v>5</v>
      </c>
      <c r="U4" s="7" t="s">
        <v>56</v>
      </c>
      <c r="V4" s="7" t="s">
        <v>94</v>
      </c>
      <c r="W4" s="7">
        <v>2</v>
      </c>
      <c r="X4" s="7">
        <v>5</v>
      </c>
      <c r="Y4" s="7">
        <v>35</v>
      </c>
      <c r="Z4" s="9">
        <v>0.77476851851851858</v>
      </c>
      <c r="AA4" s="11">
        <v>7.4884259259259123E-3</v>
      </c>
      <c r="AB4">
        <v>35.073616199999996</v>
      </c>
      <c r="AC4">
        <v>3340.63501</v>
      </c>
      <c r="AD4" s="7" t="s">
        <v>74</v>
      </c>
      <c r="AE4" s="7" t="s">
        <v>74</v>
      </c>
      <c r="AF4" s="7" t="s">
        <v>75</v>
      </c>
      <c r="AG4" s="7" t="s">
        <v>83</v>
      </c>
      <c r="AH4" s="7" t="s">
        <v>78</v>
      </c>
      <c r="AI4" s="7" t="s">
        <v>84</v>
      </c>
      <c r="AJ4" s="7" t="s">
        <v>80</v>
      </c>
      <c r="AK4" s="7" t="s">
        <v>82</v>
      </c>
      <c r="AL4" s="7" t="s">
        <v>76</v>
      </c>
      <c r="AM4" t="s">
        <v>362</v>
      </c>
      <c r="AN4" t="s">
        <v>363</v>
      </c>
      <c r="AO4" t="s">
        <v>364</v>
      </c>
      <c r="AP4" t="s">
        <v>101</v>
      </c>
      <c r="AQ4" t="s">
        <v>365</v>
      </c>
      <c r="AR4" t="s">
        <v>366</v>
      </c>
      <c r="AS4" t="s">
        <v>367</v>
      </c>
      <c r="AT4" t="s">
        <v>101</v>
      </c>
      <c r="AU4" t="s">
        <v>368</v>
      </c>
      <c r="AV4" t="s">
        <v>369</v>
      </c>
      <c r="AW4" t="s">
        <v>370</v>
      </c>
      <c r="AX4" t="s">
        <v>371</v>
      </c>
    </row>
    <row r="5" spans="1:50" x14ac:dyDescent="0.25">
      <c r="A5">
        <v>179</v>
      </c>
      <c r="B5" s="7" t="s">
        <v>72</v>
      </c>
      <c r="C5" s="8">
        <v>44984</v>
      </c>
      <c r="D5" s="8">
        <v>44982</v>
      </c>
      <c r="E5" s="7" t="s">
        <v>68</v>
      </c>
      <c r="F5" s="7">
        <v>72</v>
      </c>
      <c r="G5" s="7" t="s">
        <v>69</v>
      </c>
      <c r="H5" s="7" t="s">
        <v>70</v>
      </c>
      <c r="I5" s="7" t="s">
        <v>71</v>
      </c>
      <c r="J5" s="7" t="s">
        <v>73</v>
      </c>
      <c r="K5" s="7" t="s">
        <v>49</v>
      </c>
      <c r="L5" s="7" t="s">
        <v>50</v>
      </c>
      <c r="M5" s="7" t="s">
        <v>50</v>
      </c>
      <c r="N5" s="7" t="s">
        <v>51</v>
      </c>
      <c r="O5" s="7" t="s">
        <v>52</v>
      </c>
      <c r="P5" s="7" t="s">
        <v>53</v>
      </c>
      <c r="Q5" s="7" t="s">
        <v>54</v>
      </c>
      <c r="R5" s="7" t="s">
        <v>55</v>
      </c>
      <c r="S5" s="7">
        <v>3</v>
      </c>
      <c r="T5" s="7">
        <v>5</v>
      </c>
      <c r="U5" s="7" t="s">
        <v>56</v>
      </c>
      <c r="V5" s="7" t="s">
        <v>57</v>
      </c>
      <c r="W5" s="7">
        <v>2</v>
      </c>
      <c r="X5" s="7">
        <v>5</v>
      </c>
      <c r="Y5" s="7">
        <v>260</v>
      </c>
      <c r="Z5" s="9">
        <v>0.88924768518518515</v>
      </c>
      <c r="AA5" s="7" t="s">
        <v>58</v>
      </c>
      <c r="AB5">
        <v>23.378226699999999</v>
      </c>
      <c r="AC5">
        <v>2073.0065199999999</v>
      </c>
      <c r="AD5" s="7" t="s">
        <v>74</v>
      </c>
      <c r="AE5" s="7" t="s">
        <v>74</v>
      </c>
      <c r="AF5" s="7" t="s">
        <v>75</v>
      </c>
      <c r="AG5" s="7" t="s">
        <v>77</v>
      </c>
      <c r="AH5" s="7" t="s">
        <v>78</v>
      </c>
      <c r="AI5" s="7" t="s">
        <v>84</v>
      </c>
      <c r="AJ5" s="7" t="s">
        <v>80</v>
      </c>
      <c r="AK5" s="7" t="s">
        <v>81</v>
      </c>
      <c r="AL5" s="7" t="s">
        <v>76</v>
      </c>
      <c r="AM5" t="s">
        <v>262</v>
      </c>
      <c r="AN5" t="s">
        <v>263</v>
      </c>
      <c r="AO5" t="s">
        <v>264</v>
      </c>
      <c r="AP5" t="s">
        <v>101</v>
      </c>
      <c r="AQ5" t="s">
        <v>265</v>
      </c>
      <c r="AR5" t="s">
        <v>266</v>
      </c>
      <c r="AS5" t="s">
        <v>267</v>
      </c>
      <c r="AT5" t="s">
        <v>101</v>
      </c>
      <c r="AU5" t="s">
        <v>268</v>
      </c>
      <c r="AV5" t="s">
        <v>269</v>
      </c>
      <c r="AW5" t="s">
        <v>270</v>
      </c>
      <c r="AX5" t="s">
        <v>271</v>
      </c>
    </row>
    <row r="6" spans="1:50" x14ac:dyDescent="0.25">
      <c r="A6">
        <v>199</v>
      </c>
      <c r="B6" s="7" t="s">
        <v>72</v>
      </c>
      <c r="C6" s="8">
        <v>44984</v>
      </c>
      <c r="D6" s="8">
        <v>44982</v>
      </c>
      <c r="E6" s="7" t="s">
        <v>68</v>
      </c>
      <c r="F6" s="7">
        <v>72</v>
      </c>
      <c r="G6" s="7" t="s">
        <v>69</v>
      </c>
      <c r="H6" s="7" t="s">
        <v>70</v>
      </c>
      <c r="I6" s="7" t="s">
        <v>71</v>
      </c>
      <c r="J6" s="7" t="s">
        <v>73</v>
      </c>
      <c r="K6" s="7" t="s">
        <v>49</v>
      </c>
      <c r="L6" s="7" t="s">
        <v>50</v>
      </c>
      <c r="M6" s="7" t="s">
        <v>50</v>
      </c>
      <c r="N6" s="7" t="s">
        <v>51</v>
      </c>
      <c r="O6" s="7" t="s">
        <v>52</v>
      </c>
      <c r="P6" s="7" t="s">
        <v>53</v>
      </c>
      <c r="Q6" s="7" t="s">
        <v>54</v>
      </c>
      <c r="R6" s="7" t="s">
        <v>55</v>
      </c>
      <c r="S6" s="7">
        <v>3</v>
      </c>
      <c r="T6" s="7">
        <v>5</v>
      </c>
      <c r="U6" s="7" t="s">
        <v>56</v>
      </c>
      <c r="V6" s="7" t="s">
        <v>57</v>
      </c>
      <c r="W6" s="7">
        <v>2</v>
      </c>
      <c r="X6" s="7">
        <v>5</v>
      </c>
      <c r="Y6" s="7">
        <v>281</v>
      </c>
      <c r="Z6" s="9">
        <v>0.88975694444444453</v>
      </c>
      <c r="AA6" s="7" t="s">
        <v>62</v>
      </c>
      <c r="AB6">
        <v>21.410988</v>
      </c>
      <c r="AC6">
        <v>2424.77468</v>
      </c>
      <c r="AD6" s="7" t="s">
        <v>74</v>
      </c>
      <c r="AE6" s="7" t="s">
        <v>74</v>
      </c>
      <c r="AF6" s="7" t="s">
        <v>75</v>
      </c>
      <c r="AG6" s="7" t="s">
        <v>77</v>
      </c>
      <c r="AH6" s="7" t="s">
        <v>78</v>
      </c>
      <c r="AI6" s="7" t="s">
        <v>84</v>
      </c>
      <c r="AJ6" s="7" t="s">
        <v>80</v>
      </c>
      <c r="AK6" s="7" t="s">
        <v>81</v>
      </c>
      <c r="AL6" s="7" t="s">
        <v>76</v>
      </c>
      <c r="AM6" t="s">
        <v>312</v>
      </c>
      <c r="AN6" t="s">
        <v>313</v>
      </c>
      <c r="AO6" t="s">
        <v>314</v>
      </c>
      <c r="AP6" t="s">
        <v>101</v>
      </c>
      <c r="AQ6" t="s">
        <v>315</v>
      </c>
      <c r="AR6" t="s">
        <v>316</v>
      </c>
      <c r="AS6" t="s">
        <v>317</v>
      </c>
      <c r="AT6" t="s">
        <v>101</v>
      </c>
      <c r="AU6" t="s">
        <v>318</v>
      </c>
      <c r="AV6" t="s">
        <v>319</v>
      </c>
      <c r="AW6" t="s">
        <v>320</v>
      </c>
      <c r="AX6" t="s">
        <v>321</v>
      </c>
    </row>
    <row r="7" spans="1:50" x14ac:dyDescent="0.25">
      <c r="A7">
        <v>232</v>
      </c>
      <c r="B7" s="7" t="s">
        <v>67</v>
      </c>
      <c r="C7" s="8">
        <v>44984</v>
      </c>
      <c r="D7" s="8">
        <v>44982</v>
      </c>
      <c r="E7" s="7" t="s">
        <v>68</v>
      </c>
      <c r="F7" s="7">
        <v>72</v>
      </c>
      <c r="G7" s="7" t="s">
        <v>69</v>
      </c>
      <c r="H7" s="7" t="s">
        <v>70</v>
      </c>
      <c r="I7" s="7" t="s">
        <v>71</v>
      </c>
      <c r="J7" s="7" t="s">
        <v>73</v>
      </c>
      <c r="K7" s="7" t="s">
        <v>49</v>
      </c>
      <c r="L7" s="7" t="s">
        <v>50</v>
      </c>
      <c r="M7" s="7" t="s">
        <v>50</v>
      </c>
      <c r="N7" s="7" t="s">
        <v>51</v>
      </c>
      <c r="O7" s="7" t="s">
        <v>52</v>
      </c>
      <c r="P7" s="7" t="s">
        <v>53</v>
      </c>
      <c r="Q7" s="7" t="s">
        <v>54</v>
      </c>
      <c r="R7" s="7" t="s">
        <v>55</v>
      </c>
      <c r="S7" s="7">
        <v>3</v>
      </c>
      <c r="T7" s="7">
        <v>5</v>
      </c>
      <c r="U7" s="7" t="s">
        <v>56</v>
      </c>
      <c r="V7" s="7" t="s">
        <v>57</v>
      </c>
      <c r="W7" s="7">
        <v>1</v>
      </c>
      <c r="X7" s="7">
        <v>5</v>
      </c>
      <c r="Y7" s="7">
        <v>58</v>
      </c>
      <c r="Z7" s="9">
        <v>0.88421296296296292</v>
      </c>
      <c r="AA7" s="10">
        <v>4.1666666666666669E-4</v>
      </c>
      <c r="AB7">
        <v>19.451924900000002</v>
      </c>
      <c r="AC7">
        <v>1969.3691200000001</v>
      </c>
      <c r="AD7" s="7" t="s">
        <v>74</v>
      </c>
      <c r="AE7" s="7" t="s">
        <v>74</v>
      </c>
      <c r="AF7" s="7" t="s">
        <v>75</v>
      </c>
      <c r="AG7" s="7" t="s">
        <v>83</v>
      </c>
      <c r="AH7" s="7" t="s">
        <v>78</v>
      </c>
      <c r="AI7" s="7" t="s">
        <v>84</v>
      </c>
      <c r="AJ7" s="7" t="s">
        <v>80</v>
      </c>
      <c r="AK7" s="7" t="s">
        <v>81</v>
      </c>
      <c r="AL7" s="7" t="s">
        <v>76</v>
      </c>
      <c r="AM7" t="s">
        <v>132</v>
      </c>
      <c r="AN7" t="s">
        <v>133</v>
      </c>
      <c r="AO7" t="s">
        <v>134</v>
      </c>
      <c r="AP7" t="s">
        <v>101</v>
      </c>
      <c r="AQ7" t="s">
        <v>135</v>
      </c>
      <c r="AR7" t="s">
        <v>136</v>
      </c>
      <c r="AS7" t="s">
        <v>137</v>
      </c>
      <c r="AT7" t="s">
        <v>101</v>
      </c>
      <c r="AU7" t="s">
        <v>138</v>
      </c>
      <c r="AV7" t="s">
        <v>139</v>
      </c>
      <c r="AW7" t="s">
        <v>140</v>
      </c>
      <c r="AX7" t="s">
        <v>141</v>
      </c>
    </row>
    <row r="8" spans="1:50" x14ac:dyDescent="0.25">
      <c r="A8">
        <v>286</v>
      </c>
      <c r="B8" s="7" t="s">
        <v>96</v>
      </c>
      <c r="C8" s="8">
        <v>44985</v>
      </c>
      <c r="D8" s="8">
        <v>44982</v>
      </c>
      <c r="E8" s="7" t="s">
        <v>97</v>
      </c>
      <c r="F8" s="7">
        <v>71</v>
      </c>
      <c r="G8" s="7" t="s">
        <v>69</v>
      </c>
      <c r="H8" s="7" t="s">
        <v>70</v>
      </c>
      <c r="I8" s="7" t="s">
        <v>71</v>
      </c>
      <c r="J8" s="7" t="s">
        <v>98</v>
      </c>
      <c r="K8" s="7" t="s">
        <v>49</v>
      </c>
      <c r="L8" s="7" t="s">
        <v>50</v>
      </c>
      <c r="M8" s="7" t="s">
        <v>50</v>
      </c>
      <c r="N8" s="7" t="s">
        <v>52</v>
      </c>
      <c r="O8" s="7" t="s">
        <v>99</v>
      </c>
      <c r="P8" s="7" t="s">
        <v>53</v>
      </c>
      <c r="Q8" s="7" t="s">
        <v>54</v>
      </c>
      <c r="R8" s="7" t="s">
        <v>55</v>
      </c>
      <c r="S8" s="7">
        <v>3</v>
      </c>
      <c r="T8" s="7">
        <v>5</v>
      </c>
      <c r="U8" s="7" t="s">
        <v>100</v>
      </c>
      <c r="V8" s="7" t="s">
        <v>94</v>
      </c>
      <c r="W8" s="7">
        <v>1</v>
      </c>
      <c r="X8" s="7">
        <v>3.22</v>
      </c>
      <c r="Y8" s="7">
        <v>122</v>
      </c>
      <c r="Z8" s="9">
        <v>0.72002314814814816</v>
      </c>
      <c r="AA8" s="10">
        <v>1.8287037037037037E-3</v>
      </c>
      <c r="AB8">
        <v>17.523619700000001</v>
      </c>
      <c r="AC8">
        <v>907.28795500000001</v>
      </c>
      <c r="AD8" s="7" t="s">
        <v>74</v>
      </c>
      <c r="AE8" s="7" t="s">
        <v>74</v>
      </c>
      <c r="AF8" s="7" t="s">
        <v>75</v>
      </c>
      <c r="AG8" s="7" t="s">
        <v>77</v>
      </c>
      <c r="AH8" s="7" t="s">
        <v>78</v>
      </c>
      <c r="AI8" s="7" t="s">
        <v>84</v>
      </c>
      <c r="AJ8" s="7" t="s">
        <v>80</v>
      </c>
      <c r="AK8" s="7" t="s">
        <v>91</v>
      </c>
      <c r="AL8" s="7" t="s">
        <v>76</v>
      </c>
      <c r="AM8" t="s">
        <v>382</v>
      </c>
      <c r="AN8" t="s">
        <v>383</v>
      </c>
      <c r="AO8" t="s">
        <v>384</v>
      </c>
      <c r="AP8" t="s">
        <v>101</v>
      </c>
      <c r="AQ8" t="s">
        <v>385</v>
      </c>
      <c r="AR8" t="s">
        <v>386</v>
      </c>
      <c r="AS8" t="s">
        <v>387</v>
      </c>
      <c r="AT8" t="s">
        <v>101</v>
      </c>
      <c r="AU8" t="s">
        <v>388</v>
      </c>
      <c r="AV8" t="s">
        <v>389</v>
      </c>
      <c r="AW8" t="s">
        <v>390</v>
      </c>
      <c r="AX8" t="s">
        <v>391</v>
      </c>
    </row>
    <row r="9" spans="1:50" x14ac:dyDescent="0.25">
      <c r="A9">
        <v>395</v>
      </c>
      <c r="B9" s="7" t="s">
        <v>67</v>
      </c>
      <c r="C9" s="8">
        <v>44984</v>
      </c>
      <c r="D9" s="8">
        <v>44982</v>
      </c>
      <c r="E9" s="7" t="s">
        <v>68</v>
      </c>
      <c r="F9" s="7">
        <v>72</v>
      </c>
      <c r="G9" s="7" t="s">
        <v>69</v>
      </c>
      <c r="H9" s="7" t="s">
        <v>70</v>
      </c>
      <c r="I9" s="7" t="s">
        <v>71</v>
      </c>
      <c r="J9" s="7" t="s">
        <v>73</v>
      </c>
      <c r="K9" s="7" t="s">
        <v>49</v>
      </c>
      <c r="L9" s="7" t="s">
        <v>50</v>
      </c>
      <c r="M9" s="7" t="s">
        <v>50</v>
      </c>
      <c r="N9" s="7" t="s">
        <v>51</v>
      </c>
      <c r="O9" s="7" t="s">
        <v>52</v>
      </c>
      <c r="P9" s="7" t="s">
        <v>53</v>
      </c>
      <c r="Q9" s="7" t="s">
        <v>54</v>
      </c>
      <c r="R9" s="7" t="s">
        <v>55</v>
      </c>
      <c r="S9" s="7">
        <v>3</v>
      </c>
      <c r="T9" s="7">
        <v>5</v>
      </c>
      <c r="U9" s="7" t="s">
        <v>56</v>
      </c>
      <c r="V9" s="7" t="s">
        <v>57</v>
      </c>
      <c r="W9" s="7">
        <v>1</v>
      </c>
      <c r="X9" s="7">
        <v>5</v>
      </c>
      <c r="Y9" s="7">
        <v>143</v>
      </c>
      <c r="Z9" s="9">
        <v>0.88568287037037041</v>
      </c>
      <c r="AA9" s="10">
        <v>1.8981481481481482E-3</v>
      </c>
      <c r="AB9">
        <v>14.972959599999999</v>
      </c>
      <c r="AC9">
        <v>2035.99137</v>
      </c>
      <c r="AD9" s="7" t="s">
        <v>74</v>
      </c>
      <c r="AE9" s="7" t="s">
        <v>74</v>
      </c>
      <c r="AF9" s="7" t="s">
        <v>75</v>
      </c>
      <c r="AG9" s="7" t="s">
        <v>83</v>
      </c>
      <c r="AH9" s="7" t="s">
        <v>78</v>
      </c>
      <c r="AI9" s="7" t="s">
        <v>84</v>
      </c>
      <c r="AJ9" s="7" t="s">
        <v>80</v>
      </c>
      <c r="AK9" s="7" t="s">
        <v>81</v>
      </c>
      <c r="AL9" s="7" t="s">
        <v>76</v>
      </c>
      <c r="AM9" t="s">
        <v>162</v>
      </c>
      <c r="AN9" t="s">
        <v>163</v>
      </c>
      <c r="AO9" t="s">
        <v>164</v>
      </c>
      <c r="AP9" t="s">
        <v>101</v>
      </c>
      <c r="AQ9" t="s">
        <v>165</v>
      </c>
      <c r="AR9" t="s">
        <v>166</v>
      </c>
      <c r="AS9" t="s">
        <v>167</v>
      </c>
      <c r="AT9" t="s">
        <v>101</v>
      </c>
      <c r="AU9" t="s">
        <v>168</v>
      </c>
      <c r="AV9" t="s">
        <v>169</v>
      </c>
      <c r="AW9" t="s">
        <v>170</v>
      </c>
      <c r="AX9" t="s">
        <v>171</v>
      </c>
    </row>
    <row r="10" spans="1:50" x14ac:dyDescent="0.25">
      <c r="A10">
        <v>435</v>
      </c>
      <c r="B10" s="7" t="s">
        <v>96</v>
      </c>
      <c r="C10" s="8">
        <v>44985</v>
      </c>
      <c r="D10" s="8">
        <v>44982</v>
      </c>
      <c r="E10" s="7" t="s">
        <v>97</v>
      </c>
      <c r="F10" s="7">
        <v>69</v>
      </c>
      <c r="G10" s="7" t="s">
        <v>69</v>
      </c>
      <c r="H10" s="7" t="s">
        <v>70</v>
      </c>
      <c r="I10" s="7" t="s">
        <v>71</v>
      </c>
      <c r="J10" s="7" t="s">
        <v>73</v>
      </c>
      <c r="K10" s="7" t="s">
        <v>49</v>
      </c>
      <c r="L10" s="7" t="s">
        <v>50</v>
      </c>
      <c r="M10" s="7" t="s">
        <v>50</v>
      </c>
      <c r="N10" s="7" t="s">
        <v>99</v>
      </c>
      <c r="O10" s="7" t="s">
        <v>52</v>
      </c>
      <c r="P10" s="7" t="s">
        <v>53</v>
      </c>
      <c r="Q10" s="7" t="s">
        <v>54</v>
      </c>
      <c r="R10" s="7" t="s">
        <v>55</v>
      </c>
      <c r="S10" s="7">
        <v>3</v>
      </c>
      <c r="T10" s="7">
        <v>5</v>
      </c>
      <c r="U10" s="7" t="s">
        <v>56</v>
      </c>
      <c r="V10" s="7" t="s">
        <v>94</v>
      </c>
      <c r="W10" s="7">
        <v>1</v>
      </c>
      <c r="X10" s="7">
        <v>3.22</v>
      </c>
      <c r="Y10" s="7">
        <v>156</v>
      </c>
      <c r="Z10" s="9">
        <v>0.72052083333333339</v>
      </c>
      <c r="AA10" s="10">
        <v>2.3148148148148151E-3</v>
      </c>
      <c r="AB10">
        <v>10.319490399999999</v>
      </c>
      <c r="AC10">
        <v>1532.35688</v>
      </c>
      <c r="AD10" s="7" t="s">
        <v>74</v>
      </c>
      <c r="AE10" s="7" t="s">
        <v>74</v>
      </c>
      <c r="AF10" s="7" t="s">
        <v>75</v>
      </c>
      <c r="AG10" s="7" t="s">
        <v>83</v>
      </c>
      <c r="AH10" s="7" t="s">
        <v>78</v>
      </c>
      <c r="AI10" s="7" t="s">
        <v>84</v>
      </c>
      <c r="AJ10" s="7" t="s">
        <v>80</v>
      </c>
      <c r="AK10" s="7" t="s">
        <v>82</v>
      </c>
      <c r="AL10" s="7" t="s">
        <v>76</v>
      </c>
      <c r="AM10" t="s">
        <v>392</v>
      </c>
      <c r="AN10" t="s">
        <v>393</v>
      </c>
      <c r="AO10" t="s">
        <v>394</v>
      </c>
      <c r="AP10" t="s">
        <v>101</v>
      </c>
      <c r="AQ10" t="s">
        <v>395</v>
      </c>
      <c r="AR10" t="s">
        <v>396</v>
      </c>
      <c r="AS10" t="s">
        <v>397</v>
      </c>
      <c r="AT10" t="s">
        <v>101</v>
      </c>
      <c r="AU10" t="s">
        <v>398</v>
      </c>
      <c r="AV10" t="s">
        <v>399</v>
      </c>
      <c r="AW10" t="s">
        <v>400</v>
      </c>
      <c r="AX10" t="s">
        <v>401</v>
      </c>
    </row>
    <row r="11" spans="1:50" x14ac:dyDescent="0.25">
      <c r="A11">
        <v>443</v>
      </c>
      <c r="B11" s="7" t="s">
        <v>67</v>
      </c>
      <c r="C11" s="8">
        <v>44984</v>
      </c>
      <c r="D11" s="8">
        <v>44982</v>
      </c>
      <c r="E11" s="7" t="s">
        <v>68</v>
      </c>
      <c r="F11" s="7">
        <v>72</v>
      </c>
      <c r="G11" s="7" t="s">
        <v>69</v>
      </c>
      <c r="H11" s="7" t="s">
        <v>70</v>
      </c>
      <c r="I11" s="7" t="s">
        <v>71</v>
      </c>
      <c r="J11" s="7" t="s">
        <v>73</v>
      </c>
      <c r="K11" s="7" t="s">
        <v>49</v>
      </c>
      <c r="L11" s="7" t="s">
        <v>50</v>
      </c>
      <c r="M11" s="7" t="s">
        <v>50</v>
      </c>
      <c r="N11" s="7" t="s">
        <v>51</v>
      </c>
      <c r="O11" s="7" t="s">
        <v>52</v>
      </c>
      <c r="P11" s="7" t="s">
        <v>53</v>
      </c>
      <c r="Q11" s="7" t="s">
        <v>54</v>
      </c>
      <c r="R11" s="7" t="s">
        <v>55</v>
      </c>
      <c r="S11" s="7">
        <v>3</v>
      </c>
      <c r="T11" s="7">
        <v>5</v>
      </c>
      <c r="U11" s="7" t="s">
        <v>56</v>
      </c>
      <c r="V11" s="7" t="s">
        <v>57</v>
      </c>
      <c r="W11" s="7">
        <v>1</v>
      </c>
      <c r="X11" s="7">
        <v>5</v>
      </c>
      <c r="Y11" s="7">
        <v>65</v>
      </c>
      <c r="Z11" s="9">
        <v>0.88431712962962961</v>
      </c>
      <c r="AA11" s="10">
        <v>5.3240740740740744E-4</v>
      </c>
      <c r="AB11">
        <v>9.2101396599999994</v>
      </c>
      <c r="AC11">
        <v>597.55925999999999</v>
      </c>
      <c r="AD11" s="7" t="s">
        <v>74</v>
      </c>
      <c r="AE11" s="7" t="s">
        <v>74</v>
      </c>
      <c r="AF11" s="7" t="s">
        <v>75</v>
      </c>
      <c r="AG11" s="7" t="s">
        <v>77</v>
      </c>
      <c r="AH11" s="7" t="s">
        <v>78</v>
      </c>
      <c r="AI11" s="7" t="s">
        <v>84</v>
      </c>
      <c r="AJ11" s="7" t="s">
        <v>80</v>
      </c>
      <c r="AK11" s="7" t="s">
        <v>81</v>
      </c>
      <c r="AL11" s="7" t="s">
        <v>76</v>
      </c>
      <c r="AM11" t="s">
        <v>142</v>
      </c>
      <c r="AN11" t="s">
        <v>143</v>
      </c>
      <c r="AO11" t="s">
        <v>144</v>
      </c>
      <c r="AP11" t="s">
        <v>101</v>
      </c>
      <c r="AQ11" t="s">
        <v>145</v>
      </c>
      <c r="AR11" t="s">
        <v>146</v>
      </c>
      <c r="AS11" t="s">
        <v>147</v>
      </c>
      <c r="AT11" t="s">
        <v>101</v>
      </c>
      <c r="AU11" t="s">
        <v>148</v>
      </c>
      <c r="AV11" t="s">
        <v>149</v>
      </c>
      <c r="AW11" t="s">
        <v>150</v>
      </c>
      <c r="AX11" t="s">
        <v>151</v>
      </c>
    </row>
  </sheetData>
  <dataValidations count="1">
    <dataValidation type="list" allowBlank="1" showInputMessage="1" showErrorMessage="1" sqref="AK2:AK11" xr:uid="{48DB1E3D-F46A-4434-8985-F5F1E2191BF9}">
      <formula1>INDIRECT(SUBSTITUTE(AJ2,"/","_"))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050F0-8121-488D-BD64-87612B5CA2F6}">
  <dimension ref="A1:AA11"/>
  <sheetViews>
    <sheetView workbookViewId="0">
      <selection activeCell="X4" sqref="X4"/>
    </sheetView>
  </sheetViews>
  <sheetFormatPr defaultRowHeight="15" x14ac:dyDescent="0.25"/>
  <cols>
    <col min="1" max="1" width="18" customWidth="1"/>
    <col min="2" max="2" width="13.7109375" customWidth="1"/>
    <col min="3" max="3" width="10.7109375" customWidth="1"/>
    <col min="4" max="4" width="11" customWidth="1"/>
    <col min="5" max="5" width="12.42578125" customWidth="1"/>
    <col min="8" max="8" width="12.28515625" customWidth="1"/>
    <col min="9" max="9" width="24.140625" customWidth="1"/>
    <col min="10" max="10" width="14.5703125" customWidth="1"/>
    <col min="11" max="11" width="24.140625" customWidth="1"/>
    <col min="12" max="12" width="31.42578125" customWidth="1"/>
    <col min="13" max="13" width="20.5703125" customWidth="1"/>
    <col min="15" max="15" width="14.28515625" customWidth="1"/>
    <col min="16" max="17" width="14" customWidth="1"/>
    <col min="18" max="18" width="13.85546875" customWidth="1"/>
    <col min="19" max="19" width="16.7109375" customWidth="1"/>
    <col min="20" max="21" width="15.42578125" customWidth="1"/>
    <col min="22" max="22" width="15.28515625" customWidth="1"/>
    <col min="23" max="23" width="18.140625" customWidth="1"/>
    <col min="24" max="25" width="15.42578125" customWidth="1"/>
    <col min="26" max="26" width="15.28515625" customWidth="1"/>
    <col min="27" max="27" width="18.140625" customWidth="1"/>
  </cols>
  <sheetData>
    <row r="1" spans="1:27" x14ac:dyDescent="0.25">
      <c r="A1" s="18" t="s">
        <v>565</v>
      </c>
      <c r="B1" s="19" t="s">
        <v>566</v>
      </c>
      <c r="C1" s="19" t="s">
        <v>567</v>
      </c>
      <c r="D1" s="19" t="s">
        <v>568</v>
      </c>
      <c r="E1" s="19" t="s">
        <v>569</v>
      </c>
      <c r="F1" s="20" t="s">
        <v>570</v>
      </c>
      <c r="G1" s="19" t="s">
        <v>571</v>
      </c>
      <c r="H1" s="19" t="s">
        <v>572</v>
      </c>
      <c r="I1" s="19" t="s">
        <v>573</v>
      </c>
      <c r="J1" s="19" t="s">
        <v>574</v>
      </c>
      <c r="K1" s="19" t="s">
        <v>575</v>
      </c>
      <c r="L1" s="19" t="s">
        <v>576</v>
      </c>
      <c r="M1" s="19" t="s">
        <v>577</v>
      </c>
      <c r="N1" s="19" t="s">
        <v>578</v>
      </c>
      <c r="O1" s="19" t="s">
        <v>579</v>
      </c>
      <c r="P1" s="19" t="s">
        <v>37</v>
      </c>
      <c r="Q1" s="19" t="s">
        <v>38</v>
      </c>
      <c r="R1" s="19" t="s">
        <v>39</v>
      </c>
      <c r="S1" s="19" t="s">
        <v>40</v>
      </c>
      <c r="T1" s="19" t="s">
        <v>41</v>
      </c>
      <c r="U1" s="19" t="s">
        <v>42</v>
      </c>
      <c r="V1" s="19" t="s">
        <v>43</v>
      </c>
      <c r="W1" s="19" t="s">
        <v>44</v>
      </c>
      <c r="X1" s="19" t="s">
        <v>45</v>
      </c>
      <c r="Y1" s="19" t="s">
        <v>46</v>
      </c>
      <c r="Z1" s="19" t="s">
        <v>47</v>
      </c>
      <c r="AA1" s="21" t="s">
        <v>48</v>
      </c>
    </row>
    <row r="2" spans="1:27" x14ac:dyDescent="0.25">
      <c r="A2" s="22" t="s">
        <v>488</v>
      </c>
      <c r="B2" s="23" t="s">
        <v>489</v>
      </c>
      <c r="C2" s="23" t="s">
        <v>490</v>
      </c>
      <c r="D2" s="23">
        <v>5</v>
      </c>
      <c r="E2" s="23">
        <v>2636</v>
      </c>
      <c r="F2" s="24"/>
      <c r="G2" s="23">
        <v>18.73</v>
      </c>
      <c r="H2" s="23">
        <v>2555.2399999999998</v>
      </c>
      <c r="I2" s="23" t="s">
        <v>406</v>
      </c>
      <c r="J2" s="23" t="s">
        <v>427</v>
      </c>
      <c r="K2" s="23" t="s">
        <v>427</v>
      </c>
      <c r="L2" s="23" t="s">
        <v>78</v>
      </c>
      <c r="M2" s="23" t="s">
        <v>409</v>
      </c>
      <c r="N2" s="23" t="s">
        <v>85</v>
      </c>
      <c r="O2" s="23" t="s">
        <v>429</v>
      </c>
      <c r="P2" s="23" t="s">
        <v>491</v>
      </c>
      <c r="Q2" s="23" t="s">
        <v>492</v>
      </c>
      <c r="R2" s="23" t="s">
        <v>493</v>
      </c>
      <c r="S2" s="23" t="s">
        <v>494</v>
      </c>
      <c r="T2" s="23" t="s">
        <v>495</v>
      </c>
      <c r="U2" s="23" t="s">
        <v>496</v>
      </c>
      <c r="V2" s="23" t="s">
        <v>497</v>
      </c>
      <c r="W2" s="23" t="s">
        <v>498</v>
      </c>
      <c r="X2" s="23" t="s">
        <v>499</v>
      </c>
      <c r="Y2" s="23" t="s">
        <v>500</v>
      </c>
      <c r="Z2" s="23" t="s">
        <v>501</v>
      </c>
      <c r="AA2" s="25" t="s">
        <v>502</v>
      </c>
    </row>
    <row r="3" spans="1:27" x14ac:dyDescent="0.25">
      <c r="A3" s="12" t="s">
        <v>551</v>
      </c>
      <c r="B3" s="13" t="s">
        <v>552</v>
      </c>
      <c r="C3" s="13" t="s">
        <v>490</v>
      </c>
      <c r="D3" s="13">
        <v>19</v>
      </c>
      <c r="E3" s="13">
        <v>916</v>
      </c>
      <c r="F3" s="26"/>
      <c r="G3" s="13">
        <v>29.26</v>
      </c>
      <c r="H3" s="13">
        <v>3818.79</v>
      </c>
      <c r="I3" s="13" t="s">
        <v>426</v>
      </c>
      <c r="J3" s="13" t="s">
        <v>427</v>
      </c>
      <c r="K3" s="13" t="s">
        <v>427</v>
      </c>
      <c r="L3" s="13" t="s">
        <v>78</v>
      </c>
      <c r="M3" s="13" t="s">
        <v>409</v>
      </c>
      <c r="N3" s="13" t="s">
        <v>85</v>
      </c>
      <c r="O3" s="13" t="s">
        <v>429</v>
      </c>
      <c r="P3" s="13" t="s">
        <v>553</v>
      </c>
      <c r="Q3" s="13" t="s">
        <v>554</v>
      </c>
      <c r="R3" s="13" t="s">
        <v>555</v>
      </c>
      <c r="S3" s="13" t="s">
        <v>556</v>
      </c>
      <c r="T3" s="13" t="s">
        <v>557</v>
      </c>
      <c r="U3" s="13" t="s">
        <v>558</v>
      </c>
      <c r="V3" s="13" t="s">
        <v>559</v>
      </c>
      <c r="W3" s="13" t="s">
        <v>560</v>
      </c>
      <c r="X3" s="13" t="s">
        <v>561</v>
      </c>
      <c r="Y3" s="13" t="s">
        <v>562</v>
      </c>
      <c r="Z3" s="13" t="s">
        <v>563</v>
      </c>
      <c r="AA3" s="27" t="s">
        <v>564</v>
      </c>
    </row>
    <row r="4" spans="1:27" x14ac:dyDescent="0.25">
      <c r="A4" s="22" t="s">
        <v>503</v>
      </c>
      <c r="B4" s="23" t="s">
        <v>504</v>
      </c>
      <c r="C4" s="23" t="s">
        <v>505</v>
      </c>
      <c r="D4" s="23">
        <v>4</v>
      </c>
      <c r="E4" s="23">
        <v>2532</v>
      </c>
      <c r="F4" s="24">
        <v>0.84460648148148154</v>
      </c>
      <c r="G4" s="23">
        <v>17.32</v>
      </c>
      <c r="H4" s="23">
        <v>1554.61</v>
      </c>
      <c r="I4" s="23" t="s">
        <v>426</v>
      </c>
      <c r="J4" s="23" t="s">
        <v>506</v>
      </c>
      <c r="K4" s="23" t="s">
        <v>507</v>
      </c>
      <c r="L4" s="23" t="s">
        <v>78</v>
      </c>
      <c r="M4" s="23" t="s">
        <v>409</v>
      </c>
      <c r="N4" s="23" t="s">
        <v>85</v>
      </c>
      <c r="O4" s="23" t="s">
        <v>429</v>
      </c>
      <c r="P4" s="23" t="s">
        <v>508</v>
      </c>
      <c r="Q4" s="23" t="s">
        <v>509</v>
      </c>
      <c r="R4" s="23" t="s">
        <v>510</v>
      </c>
      <c r="S4" s="23" t="s">
        <v>511</v>
      </c>
      <c r="T4" s="23" t="s">
        <v>512</v>
      </c>
      <c r="U4" s="23" t="s">
        <v>513</v>
      </c>
      <c r="V4" s="23" t="s">
        <v>514</v>
      </c>
      <c r="W4" s="23" t="s">
        <v>515</v>
      </c>
      <c r="X4" s="23" t="s">
        <v>516</v>
      </c>
      <c r="Y4" s="23" t="s">
        <v>517</v>
      </c>
      <c r="Z4" s="23" t="s">
        <v>518</v>
      </c>
      <c r="AA4" s="25" t="s">
        <v>519</v>
      </c>
    </row>
    <row r="5" spans="1:27" x14ac:dyDescent="0.25">
      <c r="A5" s="22" t="s">
        <v>423</v>
      </c>
      <c r="B5" s="23" t="s">
        <v>424</v>
      </c>
      <c r="C5" s="23" t="s">
        <v>425</v>
      </c>
      <c r="D5" s="23">
        <v>9</v>
      </c>
      <c r="E5" s="23">
        <v>8563</v>
      </c>
      <c r="F5" s="24">
        <v>0.54931712962962964</v>
      </c>
      <c r="G5" s="23">
        <v>62.46</v>
      </c>
      <c r="H5" s="23">
        <v>7659.33</v>
      </c>
      <c r="I5" s="23" t="s">
        <v>426</v>
      </c>
      <c r="J5" s="23" t="s">
        <v>427</v>
      </c>
      <c r="K5" s="23" t="s">
        <v>427</v>
      </c>
      <c r="L5" s="23" t="s">
        <v>78</v>
      </c>
      <c r="M5" s="23" t="s">
        <v>428</v>
      </c>
      <c r="N5" s="23" t="s">
        <v>85</v>
      </c>
      <c r="O5" s="23" t="s">
        <v>429</v>
      </c>
      <c r="P5" s="23" t="s">
        <v>430</v>
      </c>
      <c r="Q5" s="23" t="s">
        <v>431</v>
      </c>
      <c r="R5" s="23" t="s">
        <v>432</v>
      </c>
      <c r="S5" s="23" t="s">
        <v>433</v>
      </c>
      <c r="T5" s="23" t="s">
        <v>434</v>
      </c>
      <c r="U5" s="23" t="s">
        <v>435</v>
      </c>
      <c r="V5" s="23" t="s">
        <v>436</v>
      </c>
      <c r="W5" s="23" t="s">
        <v>437</v>
      </c>
      <c r="X5" s="23" t="s">
        <v>438</v>
      </c>
      <c r="Y5" s="23" t="s">
        <v>439</v>
      </c>
      <c r="Z5" s="23" t="s">
        <v>440</v>
      </c>
      <c r="AA5" s="25" t="s">
        <v>441</v>
      </c>
    </row>
    <row r="6" spans="1:27" x14ac:dyDescent="0.25">
      <c r="A6" s="12" t="s">
        <v>473</v>
      </c>
      <c r="B6" s="13" t="s">
        <v>474</v>
      </c>
      <c r="C6" s="13" t="s">
        <v>425</v>
      </c>
      <c r="D6" s="13">
        <v>13</v>
      </c>
      <c r="E6" s="13">
        <v>1697</v>
      </c>
      <c r="F6" s="26">
        <v>0.54797453703703702</v>
      </c>
      <c r="G6" s="13">
        <v>21.24</v>
      </c>
      <c r="H6" s="13">
        <v>2415.38</v>
      </c>
      <c r="I6" s="13" t="s">
        <v>406</v>
      </c>
      <c r="J6" s="13" t="s">
        <v>475</v>
      </c>
      <c r="K6" s="13" t="s">
        <v>408</v>
      </c>
      <c r="L6" s="13" t="s">
        <v>78</v>
      </c>
      <c r="M6" s="13" t="s">
        <v>428</v>
      </c>
      <c r="N6" s="13" t="s">
        <v>85</v>
      </c>
      <c r="O6" s="13" t="s">
        <v>429</v>
      </c>
      <c r="P6" s="13" t="s">
        <v>476</v>
      </c>
      <c r="Q6" s="13" t="s">
        <v>477</v>
      </c>
      <c r="R6" s="13" t="s">
        <v>478</v>
      </c>
      <c r="S6" s="13" t="s">
        <v>479</v>
      </c>
      <c r="T6" s="13" t="s">
        <v>480</v>
      </c>
      <c r="U6" s="13" t="s">
        <v>481</v>
      </c>
      <c r="V6" s="13" t="s">
        <v>482</v>
      </c>
      <c r="W6" s="13" t="s">
        <v>483</v>
      </c>
      <c r="X6" s="13" t="s">
        <v>484</v>
      </c>
      <c r="Y6" s="13" t="s">
        <v>485</v>
      </c>
      <c r="Z6" s="13" t="s">
        <v>486</v>
      </c>
      <c r="AA6" s="27" t="s">
        <v>487</v>
      </c>
    </row>
    <row r="7" spans="1:27" x14ac:dyDescent="0.25">
      <c r="A7" s="17" t="s">
        <v>458</v>
      </c>
      <c r="B7" s="14" t="s">
        <v>459</v>
      </c>
      <c r="C7" s="14" t="s">
        <v>460</v>
      </c>
      <c r="D7" s="14">
        <v>14</v>
      </c>
      <c r="E7" s="14">
        <v>1732</v>
      </c>
      <c r="F7" s="28">
        <v>0.79827546296296292</v>
      </c>
      <c r="G7" s="14">
        <v>38.6</v>
      </c>
      <c r="H7" s="14">
        <v>4102.63</v>
      </c>
      <c r="I7" s="14" t="s">
        <v>426</v>
      </c>
      <c r="J7" s="14" t="s">
        <v>427</v>
      </c>
      <c r="K7" s="14" t="s">
        <v>427</v>
      </c>
      <c r="L7" s="14" t="s">
        <v>78</v>
      </c>
      <c r="M7" s="14" t="s">
        <v>428</v>
      </c>
      <c r="N7" s="14" t="s">
        <v>85</v>
      </c>
      <c r="O7" s="14" t="s">
        <v>429</v>
      </c>
      <c r="P7" s="14" t="s">
        <v>461</v>
      </c>
      <c r="Q7" s="14" t="s">
        <v>462</v>
      </c>
      <c r="R7" s="14" t="s">
        <v>463</v>
      </c>
      <c r="S7" s="14" t="s">
        <v>464</v>
      </c>
      <c r="T7" s="14" t="s">
        <v>465</v>
      </c>
      <c r="U7" s="14" t="s">
        <v>466</v>
      </c>
      <c r="V7" s="14" t="s">
        <v>467</v>
      </c>
      <c r="W7" s="14" t="s">
        <v>468</v>
      </c>
      <c r="X7" s="14" t="s">
        <v>469</v>
      </c>
      <c r="Y7" s="14" t="s">
        <v>470</v>
      </c>
      <c r="Z7" s="14" t="s">
        <v>471</v>
      </c>
      <c r="AA7" s="15" t="s">
        <v>472</v>
      </c>
    </row>
    <row r="8" spans="1:27" x14ac:dyDescent="0.25">
      <c r="A8" t="s">
        <v>520</v>
      </c>
      <c r="B8" t="s">
        <v>521</v>
      </c>
      <c r="C8" t="s">
        <v>522</v>
      </c>
      <c r="D8">
        <v>14</v>
      </c>
      <c r="E8">
        <v>2100</v>
      </c>
      <c r="F8" s="16">
        <v>0.72664351851851849</v>
      </c>
      <c r="G8">
        <v>14.91</v>
      </c>
      <c r="H8">
        <v>1761.79</v>
      </c>
      <c r="I8" t="s">
        <v>426</v>
      </c>
      <c r="J8" t="s">
        <v>427</v>
      </c>
      <c r="K8" t="s">
        <v>427</v>
      </c>
      <c r="L8" t="s">
        <v>78</v>
      </c>
      <c r="M8" t="s">
        <v>428</v>
      </c>
      <c r="N8" t="s">
        <v>85</v>
      </c>
      <c r="O8" t="s">
        <v>429</v>
      </c>
      <c r="P8" t="s">
        <v>523</v>
      </c>
      <c r="Q8" t="s">
        <v>524</v>
      </c>
      <c r="R8" t="s">
        <v>525</v>
      </c>
      <c r="S8" t="s">
        <v>526</v>
      </c>
      <c r="T8" t="s">
        <v>527</v>
      </c>
      <c r="U8" t="s">
        <v>528</v>
      </c>
      <c r="V8" t="s">
        <v>529</v>
      </c>
      <c r="W8" t="s">
        <v>530</v>
      </c>
      <c r="X8" t="s">
        <v>531</v>
      </c>
      <c r="Y8" t="s">
        <v>532</v>
      </c>
      <c r="Z8" t="s">
        <v>533</v>
      </c>
      <c r="AA8" t="s">
        <v>534</v>
      </c>
    </row>
    <row r="9" spans="1:27" x14ac:dyDescent="0.25">
      <c r="A9" t="s">
        <v>580</v>
      </c>
      <c r="B9" t="s">
        <v>581</v>
      </c>
      <c r="C9" t="s">
        <v>522</v>
      </c>
      <c r="D9">
        <v>14</v>
      </c>
      <c r="E9">
        <v>2055</v>
      </c>
      <c r="F9" s="16">
        <v>0.6968981481481481</v>
      </c>
      <c r="G9">
        <v>42.53</v>
      </c>
      <c r="H9">
        <v>2439.0300000000002</v>
      </c>
      <c r="I9" t="s">
        <v>426</v>
      </c>
      <c r="J9" t="s">
        <v>427</v>
      </c>
      <c r="K9" t="s">
        <v>427</v>
      </c>
      <c r="L9" t="s">
        <v>78</v>
      </c>
      <c r="M9" t="s">
        <v>428</v>
      </c>
      <c r="N9" t="s">
        <v>85</v>
      </c>
      <c r="O9" t="s">
        <v>429</v>
      </c>
      <c r="P9" t="s">
        <v>582</v>
      </c>
      <c r="Q9" t="s">
        <v>583</v>
      </c>
      <c r="R9" t="s">
        <v>584</v>
      </c>
      <c r="S9" t="s">
        <v>585</v>
      </c>
      <c r="T9" t="s">
        <v>586</v>
      </c>
      <c r="U9" t="s">
        <v>587</v>
      </c>
      <c r="V9" t="s">
        <v>588</v>
      </c>
      <c r="W9" t="s">
        <v>589</v>
      </c>
      <c r="X9" t="s">
        <v>590</v>
      </c>
      <c r="Y9" t="s">
        <v>591</v>
      </c>
      <c r="Z9" t="s">
        <v>592</v>
      </c>
      <c r="AA9" t="s">
        <v>593</v>
      </c>
    </row>
    <row r="10" spans="1:27" x14ac:dyDescent="0.25">
      <c r="A10" t="s">
        <v>594</v>
      </c>
      <c r="B10" t="s">
        <v>595</v>
      </c>
      <c r="C10" t="s">
        <v>522</v>
      </c>
      <c r="D10">
        <v>14</v>
      </c>
      <c r="E10">
        <v>2132</v>
      </c>
      <c r="F10" s="16">
        <v>0.73585648148148142</v>
      </c>
      <c r="G10">
        <v>39.04</v>
      </c>
      <c r="H10">
        <v>2053.09</v>
      </c>
      <c r="I10" t="s">
        <v>426</v>
      </c>
      <c r="J10" t="s">
        <v>445</v>
      </c>
      <c r="K10" t="s">
        <v>445</v>
      </c>
      <c r="L10" t="s">
        <v>78</v>
      </c>
      <c r="M10" t="s">
        <v>538</v>
      </c>
      <c r="N10" t="s">
        <v>85</v>
      </c>
      <c r="O10" t="s">
        <v>429</v>
      </c>
      <c r="P10" t="s">
        <v>596</v>
      </c>
      <c r="Q10" t="s">
        <v>597</v>
      </c>
      <c r="R10" t="s">
        <v>598</v>
      </c>
      <c r="S10" t="s">
        <v>599</v>
      </c>
      <c r="T10" t="s">
        <v>600</v>
      </c>
      <c r="U10" t="s">
        <v>601</v>
      </c>
      <c r="V10" t="s">
        <v>602</v>
      </c>
      <c r="W10" t="s">
        <v>603</v>
      </c>
      <c r="X10" t="s">
        <v>604</v>
      </c>
      <c r="Y10" t="s">
        <v>605</v>
      </c>
      <c r="Z10" t="s">
        <v>606</v>
      </c>
      <c r="AA10" t="s">
        <v>607</v>
      </c>
    </row>
    <row r="11" spans="1:27" x14ac:dyDescent="0.25">
      <c r="A11" t="s">
        <v>608</v>
      </c>
      <c r="B11" t="s">
        <v>609</v>
      </c>
      <c r="C11" t="s">
        <v>610</v>
      </c>
      <c r="D11">
        <v>3</v>
      </c>
      <c r="E11">
        <v>3877</v>
      </c>
      <c r="F11" s="16">
        <v>0.69736111111111121</v>
      </c>
      <c r="G11">
        <v>20.61</v>
      </c>
      <c r="H11">
        <v>3229.32</v>
      </c>
      <c r="I11" t="s">
        <v>426</v>
      </c>
      <c r="J11" t="s">
        <v>506</v>
      </c>
      <c r="K11" t="s">
        <v>507</v>
      </c>
      <c r="L11" t="s">
        <v>78</v>
      </c>
      <c r="M11" t="s">
        <v>428</v>
      </c>
      <c r="N11" t="s">
        <v>85</v>
      </c>
      <c r="O11" t="s">
        <v>429</v>
      </c>
      <c r="P11" t="s">
        <v>611</v>
      </c>
      <c r="Q11" t="s">
        <v>612</v>
      </c>
      <c r="R11" t="s">
        <v>613</v>
      </c>
      <c r="S11" t="s">
        <v>614</v>
      </c>
      <c r="T11" t="s">
        <v>615</v>
      </c>
      <c r="U11" t="s">
        <v>616</v>
      </c>
      <c r="V11" t="s">
        <v>617</v>
      </c>
      <c r="W11" t="s">
        <v>618</v>
      </c>
      <c r="X11" t="s">
        <v>619</v>
      </c>
      <c r="Y11" t="s">
        <v>620</v>
      </c>
      <c r="Z11" t="s">
        <v>621</v>
      </c>
      <c r="AA11" t="s">
        <v>622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6416C-3801-436B-8945-E39906E19EB4}">
  <dimension ref="A1:AA11"/>
  <sheetViews>
    <sheetView workbookViewId="0">
      <selection activeCell="G12" sqref="G12"/>
    </sheetView>
  </sheetViews>
  <sheetFormatPr defaultRowHeight="15" x14ac:dyDescent="0.25"/>
  <cols>
    <col min="1" max="1" width="18" customWidth="1"/>
    <col min="2" max="2" width="13.7109375" customWidth="1"/>
    <col min="3" max="3" width="10.7109375" customWidth="1"/>
    <col min="4" max="4" width="11" customWidth="1"/>
    <col min="5" max="5" width="12.42578125" customWidth="1"/>
    <col min="8" max="8" width="12.28515625" customWidth="1"/>
    <col min="9" max="9" width="24.140625" customWidth="1"/>
    <col min="10" max="10" width="14.5703125" customWidth="1"/>
    <col min="11" max="11" width="24.140625" customWidth="1"/>
    <col min="12" max="12" width="31.42578125" customWidth="1"/>
    <col min="13" max="13" width="20.5703125" customWidth="1"/>
    <col min="15" max="15" width="14.28515625" customWidth="1"/>
    <col min="16" max="17" width="14" customWidth="1"/>
    <col min="18" max="18" width="13.85546875" customWidth="1"/>
    <col min="19" max="19" width="16.7109375" customWidth="1"/>
    <col min="20" max="21" width="15.42578125" customWidth="1"/>
    <col min="22" max="22" width="15.28515625" customWidth="1"/>
    <col min="23" max="23" width="18.140625" customWidth="1"/>
    <col min="24" max="25" width="15.42578125" customWidth="1"/>
    <col min="26" max="26" width="15.28515625" customWidth="1"/>
    <col min="27" max="27" width="18.140625" customWidth="1"/>
  </cols>
  <sheetData>
    <row r="1" spans="1:27" x14ac:dyDescent="0.25">
      <c r="A1" s="29" t="s">
        <v>565</v>
      </c>
      <c r="B1" s="30" t="s">
        <v>566</v>
      </c>
      <c r="C1" s="30" t="s">
        <v>567</v>
      </c>
      <c r="D1" s="30" t="s">
        <v>568</v>
      </c>
      <c r="E1" s="30" t="s">
        <v>569</v>
      </c>
      <c r="F1" s="31" t="s">
        <v>570</v>
      </c>
      <c r="G1" s="30" t="s">
        <v>571</v>
      </c>
      <c r="H1" s="30" t="s">
        <v>572</v>
      </c>
      <c r="I1" s="30" t="s">
        <v>573</v>
      </c>
      <c r="J1" s="30" t="s">
        <v>574</v>
      </c>
      <c r="K1" s="30" t="s">
        <v>575</v>
      </c>
      <c r="L1" s="30" t="s">
        <v>576</v>
      </c>
      <c r="M1" s="30" t="s">
        <v>577</v>
      </c>
      <c r="N1" s="30" t="s">
        <v>578</v>
      </c>
      <c r="O1" s="30" t="s">
        <v>579</v>
      </c>
      <c r="P1" s="30" t="s">
        <v>37</v>
      </c>
      <c r="Q1" s="30" t="s">
        <v>38</v>
      </c>
      <c r="R1" s="30" t="s">
        <v>39</v>
      </c>
      <c r="S1" s="30" t="s">
        <v>40</v>
      </c>
      <c r="T1" s="30" t="s">
        <v>41</v>
      </c>
      <c r="U1" s="30" t="s">
        <v>42</v>
      </c>
      <c r="V1" s="30" t="s">
        <v>43</v>
      </c>
      <c r="W1" s="30" t="s">
        <v>44</v>
      </c>
      <c r="X1" s="30" t="s">
        <v>45</v>
      </c>
      <c r="Y1" s="30" t="s">
        <v>46</v>
      </c>
      <c r="Z1" s="30" t="s">
        <v>47</v>
      </c>
      <c r="AA1" s="32" t="s">
        <v>48</v>
      </c>
    </row>
    <row r="2" spans="1:27" x14ac:dyDescent="0.25">
      <c r="A2" s="12" t="s">
        <v>535</v>
      </c>
      <c r="B2" s="13" t="s">
        <v>536</v>
      </c>
      <c r="C2" s="13" t="s">
        <v>537</v>
      </c>
      <c r="D2" s="13">
        <v>6</v>
      </c>
      <c r="E2" s="13">
        <v>4261</v>
      </c>
      <c r="F2" s="26"/>
      <c r="G2" s="13">
        <v>12.24</v>
      </c>
      <c r="H2" s="13">
        <v>1463.42</v>
      </c>
      <c r="I2" s="13" t="s">
        <v>426</v>
      </c>
      <c r="J2" s="13" t="s">
        <v>427</v>
      </c>
      <c r="K2" s="13" t="s">
        <v>427</v>
      </c>
      <c r="L2" s="13" t="s">
        <v>78</v>
      </c>
      <c r="M2" s="13" t="s">
        <v>538</v>
      </c>
      <c r="N2" s="13" t="s">
        <v>79</v>
      </c>
      <c r="O2" s="13" t="s">
        <v>429</v>
      </c>
      <c r="P2" s="13" t="s">
        <v>539</v>
      </c>
      <c r="Q2" s="13" t="s">
        <v>540</v>
      </c>
      <c r="R2" s="13" t="s">
        <v>541</v>
      </c>
      <c r="S2" s="13" t="s">
        <v>542</v>
      </c>
      <c r="T2" s="13" t="s">
        <v>543</v>
      </c>
      <c r="U2" s="13" t="s">
        <v>544</v>
      </c>
      <c r="V2" s="13" t="s">
        <v>545</v>
      </c>
      <c r="W2" s="13" t="s">
        <v>546</v>
      </c>
      <c r="X2" s="13" t="s">
        <v>547</v>
      </c>
      <c r="Y2" s="13" t="s">
        <v>548</v>
      </c>
      <c r="Z2" s="13" t="s">
        <v>549</v>
      </c>
      <c r="AA2" s="27" t="s">
        <v>550</v>
      </c>
    </row>
    <row r="3" spans="1:27" x14ac:dyDescent="0.25">
      <c r="A3" s="12" t="s">
        <v>665</v>
      </c>
      <c r="B3" s="13" t="s">
        <v>666</v>
      </c>
      <c r="C3" s="13" t="s">
        <v>537</v>
      </c>
      <c r="D3" s="13">
        <v>6</v>
      </c>
      <c r="E3" s="13">
        <v>4273</v>
      </c>
      <c r="F3" s="26"/>
      <c r="G3" s="13">
        <v>16.97</v>
      </c>
      <c r="H3" s="13">
        <v>2261.29</v>
      </c>
      <c r="I3" s="13" t="s">
        <v>426</v>
      </c>
      <c r="J3" s="13" t="s">
        <v>427</v>
      </c>
      <c r="K3" s="13" t="s">
        <v>427</v>
      </c>
      <c r="L3" s="13" t="s">
        <v>78</v>
      </c>
      <c r="M3" s="13" t="s">
        <v>409</v>
      </c>
      <c r="N3" s="13" t="s">
        <v>79</v>
      </c>
      <c r="O3" s="13" t="s">
        <v>429</v>
      </c>
      <c r="P3" s="13" t="s">
        <v>667</v>
      </c>
      <c r="Q3" s="13" t="s">
        <v>668</v>
      </c>
      <c r="R3" s="13" t="s">
        <v>669</v>
      </c>
      <c r="S3" s="13" t="s">
        <v>670</v>
      </c>
      <c r="T3" s="13" t="s">
        <v>671</v>
      </c>
      <c r="U3" s="13" t="s">
        <v>672</v>
      </c>
      <c r="V3" s="13" t="s">
        <v>673</v>
      </c>
      <c r="W3" s="13" t="s">
        <v>674</v>
      </c>
      <c r="X3" s="13" t="s">
        <v>675</v>
      </c>
      <c r="Y3" s="13" t="s">
        <v>676</v>
      </c>
      <c r="Z3" s="13" t="s">
        <v>677</v>
      </c>
      <c r="AA3" s="27" t="s">
        <v>678</v>
      </c>
    </row>
    <row r="4" spans="1:27" x14ac:dyDescent="0.25">
      <c r="A4" t="s">
        <v>637</v>
      </c>
      <c r="B4" t="s">
        <v>638</v>
      </c>
      <c r="C4" t="s">
        <v>505</v>
      </c>
      <c r="D4">
        <v>3</v>
      </c>
      <c r="E4">
        <v>1575</v>
      </c>
      <c r="F4" s="16">
        <v>0.88252314814814825</v>
      </c>
      <c r="G4">
        <v>29.44</v>
      </c>
      <c r="H4">
        <v>2546.12</v>
      </c>
      <c r="I4" t="s">
        <v>426</v>
      </c>
      <c r="J4" t="s">
        <v>427</v>
      </c>
      <c r="K4" t="s">
        <v>427</v>
      </c>
      <c r="L4" t="s">
        <v>78</v>
      </c>
      <c r="M4" t="s">
        <v>409</v>
      </c>
      <c r="N4" t="s">
        <v>79</v>
      </c>
      <c r="O4" t="s">
        <v>429</v>
      </c>
      <c r="P4" t="s">
        <v>639</v>
      </c>
      <c r="Q4" t="s">
        <v>640</v>
      </c>
      <c r="R4" t="s">
        <v>641</v>
      </c>
      <c r="S4" t="s">
        <v>642</v>
      </c>
      <c r="T4" t="s">
        <v>643</v>
      </c>
      <c r="U4" t="s">
        <v>644</v>
      </c>
      <c r="V4" t="s">
        <v>645</v>
      </c>
      <c r="W4" t="s">
        <v>646</v>
      </c>
      <c r="X4" t="s">
        <v>647</v>
      </c>
      <c r="Y4" t="s">
        <v>648</v>
      </c>
      <c r="Z4" t="s">
        <v>649</v>
      </c>
      <c r="AA4" t="s">
        <v>650</v>
      </c>
    </row>
    <row r="5" spans="1:27" x14ac:dyDescent="0.25">
      <c r="A5" t="s">
        <v>623</v>
      </c>
      <c r="B5" t="s">
        <v>624</v>
      </c>
      <c r="C5" t="s">
        <v>505</v>
      </c>
      <c r="D5">
        <v>4</v>
      </c>
      <c r="E5">
        <v>2252</v>
      </c>
      <c r="F5" s="16">
        <v>0.81699074074074074</v>
      </c>
      <c r="G5">
        <v>33.130000000000003</v>
      </c>
      <c r="H5">
        <v>2086.0700000000002</v>
      </c>
      <c r="I5" t="s">
        <v>426</v>
      </c>
      <c r="J5" t="s">
        <v>506</v>
      </c>
      <c r="K5" t="s">
        <v>507</v>
      </c>
      <c r="L5" t="s">
        <v>78</v>
      </c>
      <c r="M5" t="s">
        <v>428</v>
      </c>
      <c r="N5" t="s">
        <v>79</v>
      </c>
      <c r="O5" t="s">
        <v>429</v>
      </c>
      <c r="P5" t="s">
        <v>625</v>
      </c>
      <c r="Q5" t="s">
        <v>626</v>
      </c>
      <c r="R5" t="s">
        <v>627</v>
      </c>
      <c r="S5" t="s">
        <v>628</v>
      </c>
      <c r="T5" t="s">
        <v>629</v>
      </c>
      <c r="U5" t="s">
        <v>630</v>
      </c>
      <c r="V5" t="s">
        <v>631</v>
      </c>
      <c r="W5" t="s">
        <v>632</v>
      </c>
      <c r="X5" t="s">
        <v>633</v>
      </c>
      <c r="Y5" t="s">
        <v>634</v>
      </c>
      <c r="Z5" t="s">
        <v>635</v>
      </c>
      <c r="AA5" t="s">
        <v>636</v>
      </c>
    </row>
    <row r="6" spans="1:27" x14ac:dyDescent="0.25">
      <c r="A6" t="s">
        <v>721</v>
      </c>
      <c r="B6" t="s">
        <v>722</v>
      </c>
      <c r="C6" t="s">
        <v>505</v>
      </c>
      <c r="D6">
        <v>14</v>
      </c>
      <c r="E6">
        <v>961</v>
      </c>
      <c r="F6" s="16">
        <v>0.88826388888888896</v>
      </c>
      <c r="G6">
        <v>10.039999999999999</v>
      </c>
      <c r="H6">
        <v>1112.78</v>
      </c>
      <c r="I6" t="s">
        <v>426</v>
      </c>
      <c r="J6" t="s">
        <v>445</v>
      </c>
      <c r="K6" t="s">
        <v>445</v>
      </c>
      <c r="L6" t="s">
        <v>78</v>
      </c>
      <c r="M6" t="s">
        <v>409</v>
      </c>
      <c r="N6" t="s">
        <v>79</v>
      </c>
      <c r="O6" t="s">
        <v>429</v>
      </c>
      <c r="P6" t="s">
        <v>723</v>
      </c>
      <c r="Q6" t="s">
        <v>724</v>
      </c>
      <c r="R6" t="s">
        <v>725</v>
      </c>
      <c r="S6" t="s">
        <v>726</v>
      </c>
      <c r="T6" t="s">
        <v>727</v>
      </c>
      <c r="U6" t="s">
        <v>728</v>
      </c>
      <c r="V6" t="s">
        <v>729</v>
      </c>
      <c r="W6" t="s">
        <v>730</v>
      </c>
      <c r="X6" t="s">
        <v>731</v>
      </c>
      <c r="Y6" t="s">
        <v>732</v>
      </c>
      <c r="Z6" t="s">
        <v>733</v>
      </c>
      <c r="AA6" t="s">
        <v>734</v>
      </c>
    </row>
    <row r="7" spans="1:27" x14ac:dyDescent="0.25">
      <c r="A7" t="s">
        <v>442</v>
      </c>
      <c r="B7" t="s">
        <v>443</v>
      </c>
      <c r="C7" t="s">
        <v>444</v>
      </c>
      <c r="D7">
        <v>18</v>
      </c>
      <c r="E7">
        <v>240</v>
      </c>
      <c r="F7" s="16">
        <v>0.83862268518518512</v>
      </c>
      <c r="G7">
        <v>40.76</v>
      </c>
      <c r="H7">
        <v>2752.17</v>
      </c>
      <c r="I7" t="s">
        <v>426</v>
      </c>
      <c r="J7" t="s">
        <v>445</v>
      </c>
      <c r="K7" t="s">
        <v>445</v>
      </c>
      <c r="L7" t="s">
        <v>78</v>
      </c>
      <c r="M7" t="s">
        <v>409</v>
      </c>
      <c r="N7" t="s">
        <v>79</v>
      </c>
      <c r="O7" t="s">
        <v>429</v>
      </c>
      <c r="P7" t="s">
        <v>446</v>
      </c>
      <c r="Q7" t="s">
        <v>447</v>
      </c>
      <c r="R7" t="s">
        <v>448</v>
      </c>
      <c r="S7" t="s">
        <v>449</v>
      </c>
      <c r="T7" t="s">
        <v>450</v>
      </c>
      <c r="U7" t="s">
        <v>451</v>
      </c>
      <c r="V7" t="s">
        <v>452</v>
      </c>
      <c r="W7" t="s">
        <v>453</v>
      </c>
      <c r="X7" t="s">
        <v>454</v>
      </c>
      <c r="Y7" t="s">
        <v>455</v>
      </c>
      <c r="Z7" t="s">
        <v>456</v>
      </c>
      <c r="AA7" t="s">
        <v>457</v>
      </c>
    </row>
    <row r="8" spans="1:27" x14ac:dyDescent="0.25">
      <c r="A8" t="s">
        <v>693</v>
      </c>
      <c r="B8" t="s">
        <v>694</v>
      </c>
      <c r="C8" t="s">
        <v>444</v>
      </c>
      <c r="D8">
        <v>18</v>
      </c>
      <c r="E8">
        <v>304</v>
      </c>
      <c r="F8" s="16">
        <v>0.85493055555555564</v>
      </c>
      <c r="G8">
        <v>13.95</v>
      </c>
      <c r="H8">
        <v>2239.6799999999998</v>
      </c>
      <c r="I8" t="s">
        <v>406</v>
      </c>
      <c r="J8" t="s">
        <v>407</v>
      </c>
      <c r="K8" t="s">
        <v>408</v>
      </c>
      <c r="L8" t="s">
        <v>78</v>
      </c>
      <c r="M8" t="s">
        <v>409</v>
      </c>
      <c r="N8" t="s">
        <v>79</v>
      </c>
      <c r="O8" t="s">
        <v>429</v>
      </c>
      <c r="P8" t="s">
        <v>695</v>
      </c>
      <c r="Q8" t="s">
        <v>696</v>
      </c>
      <c r="R8" t="s">
        <v>697</v>
      </c>
      <c r="S8" t="s">
        <v>698</v>
      </c>
      <c r="T8" t="s">
        <v>699</v>
      </c>
      <c r="U8" t="s">
        <v>700</v>
      </c>
      <c r="V8" t="s">
        <v>701</v>
      </c>
      <c r="W8" t="s">
        <v>702</v>
      </c>
      <c r="X8" t="s">
        <v>703</v>
      </c>
      <c r="Y8" t="s">
        <v>704</v>
      </c>
      <c r="Z8" t="s">
        <v>705</v>
      </c>
      <c r="AA8" t="s">
        <v>706</v>
      </c>
    </row>
    <row r="9" spans="1:27" x14ac:dyDescent="0.25">
      <c r="A9" t="s">
        <v>651</v>
      </c>
      <c r="B9" t="s">
        <v>652</v>
      </c>
      <c r="C9" t="s">
        <v>610</v>
      </c>
      <c r="D9">
        <v>3</v>
      </c>
      <c r="E9">
        <v>3795</v>
      </c>
      <c r="F9" s="16">
        <v>0.65053240740740736</v>
      </c>
      <c r="G9">
        <v>24.22</v>
      </c>
      <c r="H9">
        <v>3188.63</v>
      </c>
      <c r="I9" t="s">
        <v>426</v>
      </c>
      <c r="J9" t="s">
        <v>506</v>
      </c>
      <c r="K9" t="s">
        <v>507</v>
      </c>
      <c r="L9" t="s">
        <v>78</v>
      </c>
      <c r="M9" t="s">
        <v>409</v>
      </c>
      <c r="N9" t="s">
        <v>79</v>
      </c>
      <c r="O9" t="s">
        <v>429</v>
      </c>
      <c r="P9" t="s">
        <v>653</v>
      </c>
      <c r="Q9" t="s">
        <v>654</v>
      </c>
      <c r="R9" t="s">
        <v>655</v>
      </c>
      <c r="S9" t="s">
        <v>656</v>
      </c>
      <c r="T9" t="s">
        <v>657</v>
      </c>
      <c r="U9" t="s">
        <v>658</v>
      </c>
      <c r="V9" t="s">
        <v>659</v>
      </c>
      <c r="W9" t="s">
        <v>660</v>
      </c>
      <c r="X9" t="s">
        <v>661</v>
      </c>
      <c r="Y9" t="s">
        <v>662</v>
      </c>
      <c r="Z9" t="s">
        <v>663</v>
      </c>
      <c r="AA9" t="s">
        <v>664</v>
      </c>
    </row>
    <row r="10" spans="1:27" x14ac:dyDescent="0.25">
      <c r="A10" t="s">
        <v>679</v>
      </c>
      <c r="B10" t="s">
        <v>680</v>
      </c>
      <c r="C10" t="s">
        <v>425</v>
      </c>
      <c r="D10">
        <v>15</v>
      </c>
      <c r="E10">
        <v>4720</v>
      </c>
      <c r="F10" s="16">
        <v>0.61217592592592596</v>
      </c>
      <c r="G10">
        <v>15.27</v>
      </c>
      <c r="H10">
        <v>1659.1</v>
      </c>
      <c r="I10" t="s">
        <v>406</v>
      </c>
      <c r="J10" t="s">
        <v>427</v>
      </c>
      <c r="K10" t="s">
        <v>427</v>
      </c>
      <c r="L10" t="s">
        <v>78</v>
      </c>
      <c r="M10" t="s">
        <v>409</v>
      </c>
      <c r="N10" t="s">
        <v>79</v>
      </c>
      <c r="O10" t="s">
        <v>429</v>
      </c>
      <c r="P10" t="s">
        <v>681</v>
      </c>
      <c r="Q10" t="s">
        <v>682</v>
      </c>
      <c r="R10" t="s">
        <v>683</v>
      </c>
      <c r="S10" t="s">
        <v>684</v>
      </c>
      <c r="T10" t="s">
        <v>685</v>
      </c>
      <c r="U10" t="s">
        <v>686</v>
      </c>
      <c r="V10" t="s">
        <v>687</v>
      </c>
      <c r="W10" t="s">
        <v>688</v>
      </c>
      <c r="X10" t="s">
        <v>689</v>
      </c>
      <c r="Y10" t="s">
        <v>690</v>
      </c>
      <c r="Z10" t="s">
        <v>691</v>
      </c>
      <c r="AA10" t="s">
        <v>692</v>
      </c>
    </row>
    <row r="11" spans="1:27" x14ac:dyDescent="0.25">
      <c r="A11" t="s">
        <v>707</v>
      </c>
      <c r="B11" t="s">
        <v>708</v>
      </c>
      <c r="C11" t="s">
        <v>425</v>
      </c>
      <c r="D11">
        <v>15</v>
      </c>
      <c r="E11">
        <v>4723</v>
      </c>
      <c r="F11" s="16">
        <v>0.61366898148148141</v>
      </c>
      <c r="G11">
        <v>12.05</v>
      </c>
      <c r="H11">
        <v>2109.14</v>
      </c>
      <c r="I11" t="s">
        <v>426</v>
      </c>
      <c r="J11" t="s">
        <v>427</v>
      </c>
      <c r="K11" t="s">
        <v>427</v>
      </c>
      <c r="L11" t="s">
        <v>78</v>
      </c>
      <c r="M11" t="s">
        <v>409</v>
      </c>
      <c r="N11" t="s">
        <v>79</v>
      </c>
      <c r="O11" t="s">
        <v>429</v>
      </c>
      <c r="P11" t="s">
        <v>709</v>
      </c>
      <c r="Q11" t="s">
        <v>710</v>
      </c>
      <c r="R11" t="s">
        <v>711</v>
      </c>
      <c r="S11" t="s">
        <v>712</v>
      </c>
      <c r="T11" t="s">
        <v>713</v>
      </c>
      <c r="U11" t="s">
        <v>714</v>
      </c>
      <c r="V11" t="s">
        <v>715</v>
      </c>
      <c r="W11" t="s">
        <v>716</v>
      </c>
      <c r="X11" t="s">
        <v>717</v>
      </c>
      <c r="Y11" t="s">
        <v>718</v>
      </c>
      <c r="Z11" t="s">
        <v>719</v>
      </c>
      <c r="AA11" t="s">
        <v>720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0B2F2-F101-4891-88B9-FAB7264FF1E9}">
  <dimension ref="A1:AA11"/>
  <sheetViews>
    <sheetView workbookViewId="0">
      <selection activeCell="S17" sqref="S17"/>
    </sheetView>
  </sheetViews>
  <sheetFormatPr defaultRowHeight="15" x14ac:dyDescent="0.25"/>
  <cols>
    <col min="1" max="1" width="18" customWidth="1"/>
    <col min="2" max="2" width="13.7109375" customWidth="1"/>
    <col min="3" max="3" width="10.7109375" customWidth="1"/>
    <col min="4" max="4" width="11" customWidth="1"/>
    <col min="5" max="5" width="12.42578125" customWidth="1"/>
    <col min="8" max="8" width="12.28515625" customWidth="1"/>
    <col min="9" max="9" width="24.140625" customWidth="1"/>
    <col min="10" max="10" width="14.5703125" customWidth="1"/>
    <col min="11" max="11" width="24.140625" customWidth="1"/>
    <col min="12" max="12" width="31.42578125" customWidth="1"/>
    <col min="13" max="13" width="20.5703125" customWidth="1"/>
    <col min="15" max="15" width="14.28515625" customWidth="1"/>
    <col min="16" max="17" width="14" customWidth="1"/>
    <col min="18" max="18" width="13.85546875" customWidth="1"/>
    <col min="19" max="19" width="16.7109375" customWidth="1"/>
    <col min="20" max="21" width="15.42578125" customWidth="1"/>
    <col min="22" max="22" width="15.28515625" customWidth="1"/>
    <col min="23" max="23" width="18.140625" customWidth="1"/>
    <col min="24" max="25" width="15.42578125" customWidth="1"/>
    <col min="26" max="26" width="15.28515625" customWidth="1"/>
    <col min="27" max="27" width="18.140625" customWidth="1"/>
  </cols>
  <sheetData>
    <row r="1" spans="1:27" x14ac:dyDescent="0.25">
      <c r="A1" s="29" t="s">
        <v>565</v>
      </c>
      <c r="B1" s="30" t="s">
        <v>566</v>
      </c>
      <c r="C1" s="30" t="s">
        <v>567</v>
      </c>
      <c r="D1" s="30" t="s">
        <v>568</v>
      </c>
      <c r="E1" s="30" t="s">
        <v>569</v>
      </c>
      <c r="F1" s="31" t="s">
        <v>570</v>
      </c>
      <c r="G1" s="30" t="s">
        <v>571</v>
      </c>
      <c r="H1" s="30" t="s">
        <v>572</v>
      </c>
      <c r="I1" s="30" t="s">
        <v>573</v>
      </c>
      <c r="J1" s="30" t="s">
        <v>574</v>
      </c>
      <c r="K1" s="30" t="s">
        <v>575</v>
      </c>
      <c r="L1" s="30" t="s">
        <v>576</v>
      </c>
      <c r="M1" s="30" t="s">
        <v>577</v>
      </c>
      <c r="N1" s="30" t="s">
        <v>578</v>
      </c>
      <c r="O1" s="30" t="s">
        <v>579</v>
      </c>
      <c r="P1" s="30" t="s">
        <v>37</v>
      </c>
      <c r="Q1" s="30" t="s">
        <v>38</v>
      </c>
      <c r="R1" s="30" t="s">
        <v>39</v>
      </c>
      <c r="S1" s="30" t="s">
        <v>40</v>
      </c>
      <c r="T1" s="30" t="s">
        <v>41</v>
      </c>
      <c r="U1" s="30" t="s">
        <v>42</v>
      </c>
      <c r="V1" s="30" t="s">
        <v>43</v>
      </c>
      <c r="W1" s="30" t="s">
        <v>44</v>
      </c>
      <c r="X1" s="30" t="s">
        <v>45</v>
      </c>
      <c r="Y1" s="30" t="s">
        <v>46</v>
      </c>
      <c r="Z1" s="30" t="s">
        <v>47</v>
      </c>
      <c r="AA1" s="32" t="s">
        <v>48</v>
      </c>
    </row>
    <row r="2" spans="1:27" x14ac:dyDescent="0.25">
      <c r="A2" s="12" t="s">
        <v>778</v>
      </c>
      <c r="B2" s="13" t="s">
        <v>779</v>
      </c>
      <c r="C2" s="13" t="s">
        <v>490</v>
      </c>
      <c r="D2" s="13">
        <v>7</v>
      </c>
      <c r="E2" s="13">
        <v>453</v>
      </c>
      <c r="F2" s="26"/>
      <c r="G2" s="13">
        <v>37.42</v>
      </c>
      <c r="H2" s="13">
        <v>2897.31</v>
      </c>
      <c r="I2" s="13" t="s">
        <v>426</v>
      </c>
      <c r="J2" s="13" t="s">
        <v>445</v>
      </c>
      <c r="K2" s="13" t="s">
        <v>445</v>
      </c>
      <c r="L2" s="13" t="s">
        <v>78</v>
      </c>
      <c r="M2" s="13" t="s">
        <v>409</v>
      </c>
      <c r="N2" s="13" t="s">
        <v>84</v>
      </c>
      <c r="O2" s="13" t="s">
        <v>429</v>
      </c>
      <c r="P2" s="13" t="s">
        <v>780</v>
      </c>
      <c r="Q2" s="13" t="s">
        <v>781</v>
      </c>
      <c r="R2" s="13" t="s">
        <v>782</v>
      </c>
      <c r="S2" s="13" t="s">
        <v>783</v>
      </c>
      <c r="T2" s="13" t="s">
        <v>784</v>
      </c>
      <c r="U2" s="13" t="s">
        <v>785</v>
      </c>
      <c r="V2" s="13" t="s">
        <v>786</v>
      </c>
      <c r="W2" s="13" t="s">
        <v>787</v>
      </c>
      <c r="X2" s="13" t="s">
        <v>788</v>
      </c>
      <c r="Y2" s="13" t="s">
        <v>789</v>
      </c>
      <c r="Z2" s="13" t="s">
        <v>790</v>
      </c>
      <c r="AA2" s="27" t="s">
        <v>791</v>
      </c>
    </row>
    <row r="3" spans="1:27" x14ac:dyDescent="0.25">
      <c r="A3" s="33" t="s">
        <v>403</v>
      </c>
      <c r="B3" s="33" t="s">
        <v>404</v>
      </c>
      <c r="C3" s="33" t="s">
        <v>405</v>
      </c>
      <c r="D3" s="33">
        <v>6</v>
      </c>
      <c r="E3" s="33">
        <v>3315</v>
      </c>
      <c r="F3" s="34"/>
      <c r="G3" s="33">
        <v>76.459999999999994</v>
      </c>
      <c r="H3" s="33">
        <v>5572.47</v>
      </c>
      <c r="I3" s="33" t="s">
        <v>406</v>
      </c>
      <c r="J3" s="33" t="s">
        <v>407</v>
      </c>
      <c r="K3" s="33" t="s">
        <v>408</v>
      </c>
      <c r="L3" s="33" t="s">
        <v>78</v>
      </c>
      <c r="M3" s="33" t="s">
        <v>409</v>
      </c>
      <c r="N3" s="33" t="s">
        <v>84</v>
      </c>
      <c r="O3" s="33" t="s">
        <v>410</v>
      </c>
      <c r="P3" s="33" t="s">
        <v>411</v>
      </c>
      <c r="Q3" s="33" t="s">
        <v>412</v>
      </c>
      <c r="R3" s="33" t="s">
        <v>413</v>
      </c>
      <c r="S3" s="33" t="s">
        <v>414</v>
      </c>
      <c r="T3" s="33" t="s">
        <v>415</v>
      </c>
      <c r="U3" s="33" t="s">
        <v>416</v>
      </c>
      <c r="V3" s="33" t="s">
        <v>417</v>
      </c>
      <c r="W3" s="33" t="s">
        <v>418</v>
      </c>
      <c r="X3" s="33" t="s">
        <v>419</v>
      </c>
      <c r="Y3" s="33" t="s">
        <v>420</v>
      </c>
      <c r="Z3" s="33" t="s">
        <v>421</v>
      </c>
      <c r="AA3" s="33" t="s">
        <v>422</v>
      </c>
    </row>
    <row r="4" spans="1:27" x14ac:dyDescent="0.25">
      <c r="A4" t="s">
        <v>848</v>
      </c>
      <c r="B4" t="s">
        <v>849</v>
      </c>
      <c r="C4" t="s">
        <v>537</v>
      </c>
      <c r="D4">
        <v>11</v>
      </c>
      <c r="E4">
        <v>636</v>
      </c>
      <c r="F4" s="16"/>
      <c r="G4">
        <v>13.52</v>
      </c>
      <c r="H4">
        <v>1541.73</v>
      </c>
      <c r="I4" t="s">
        <v>426</v>
      </c>
      <c r="J4" t="s">
        <v>506</v>
      </c>
      <c r="K4" t="s">
        <v>507</v>
      </c>
      <c r="L4" t="s">
        <v>78</v>
      </c>
      <c r="M4" t="s">
        <v>409</v>
      </c>
      <c r="N4" t="s">
        <v>84</v>
      </c>
      <c r="O4" t="s">
        <v>429</v>
      </c>
      <c r="P4" t="s">
        <v>850</v>
      </c>
      <c r="Q4" t="s">
        <v>851</v>
      </c>
      <c r="R4" t="s">
        <v>852</v>
      </c>
      <c r="S4" t="s">
        <v>853</v>
      </c>
      <c r="T4" t="s">
        <v>854</v>
      </c>
      <c r="U4" t="s">
        <v>855</v>
      </c>
      <c r="V4" t="s">
        <v>856</v>
      </c>
      <c r="W4" t="s">
        <v>857</v>
      </c>
      <c r="X4" t="s">
        <v>858</v>
      </c>
      <c r="Y4" t="s">
        <v>859</v>
      </c>
      <c r="Z4" t="s">
        <v>860</v>
      </c>
      <c r="AA4" t="s">
        <v>861</v>
      </c>
    </row>
    <row r="5" spans="1:27" x14ac:dyDescent="0.25">
      <c r="A5" t="s">
        <v>792</v>
      </c>
      <c r="B5" t="s">
        <v>793</v>
      </c>
      <c r="C5" t="s">
        <v>537</v>
      </c>
      <c r="D5">
        <v>5</v>
      </c>
      <c r="E5">
        <v>5319</v>
      </c>
      <c r="F5" s="16"/>
      <c r="G5">
        <v>24.99</v>
      </c>
      <c r="H5">
        <v>1541.66</v>
      </c>
      <c r="I5" t="s">
        <v>426</v>
      </c>
      <c r="J5" t="s">
        <v>445</v>
      </c>
      <c r="K5" t="s">
        <v>445</v>
      </c>
      <c r="L5" t="s">
        <v>78</v>
      </c>
      <c r="M5" t="s">
        <v>409</v>
      </c>
      <c r="N5" t="s">
        <v>84</v>
      </c>
      <c r="O5" t="s">
        <v>429</v>
      </c>
      <c r="P5" t="s">
        <v>794</v>
      </c>
      <c r="Q5" t="s">
        <v>795</v>
      </c>
      <c r="R5" t="s">
        <v>796</v>
      </c>
      <c r="S5" t="s">
        <v>797</v>
      </c>
      <c r="T5" t="s">
        <v>798</v>
      </c>
      <c r="U5" t="s">
        <v>799</v>
      </c>
      <c r="V5" t="s">
        <v>800</v>
      </c>
      <c r="W5" t="s">
        <v>801</v>
      </c>
      <c r="X5" t="s">
        <v>802</v>
      </c>
      <c r="Y5" t="s">
        <v>803</v>
      </c>
      <c r="Z5" t="s">
        <v>804</v>
      </c>
      <c r="AA5" t="s">
        <v>805</v>
      </c>
    </row>
    <row r="6" spans="1:27" x14ac:dyDescent="0.25">
      <c r="A6" t="s">
        <v>806</v>
      </c>
      <c r="B6" t="s">
        <v>807</v>
      </c>
      <c r="C6" t="s">
        <v>537</v>
      </c>
      <c r="D6">
        <v>6</v>
      </c>
      <c r="E6">
        <v>4193</v>
      </c>
      <c r="F6" s="16"/>
      <c r="G6">
        <v>19.52</v>
      </c>
      <c r="H6">
        <v>1543.14</v>
      </c>
      <c r="I6" t="s">
        <v>426</v>
      </c>
      <c r="J6" t="s">
        <v>445</v>
      </c>
      <c r="K6" t="s">
        <v>445</v>
      </c>
      <c r="L6" t="s">
        <v>78</v>
      </c>
      <c r="M6" t="s">
        <v>409</v>
      </c>
      <c r="N6" t="s">
        <v>84</v>
      </c>
      <c r="O6" t="s">
        <v>429</v>
      </c>
      <c r="P6" t="s">
        <v>808</v>
      </c>
      <c r="Q6" t="s">
        <v>809</v>
      </c>
      <c r="R6" t="s">
        <v>810</v>
      </c>
      <c r="S6" t="s">
        <v>811</v>
      </c>
      <c r="T6" t="s">
        <v>812</v>
      </c>
      <c r="U6" t="s">
        <v>813</v>
      </c>
      <c r="V6" t="s">
        <v>814</v>
      </c>
      <c r="W6" t="s">
        <v>815</v>
      </c>
      <c r="X6" t="s">
        <v>816</v>
      </c>
      <c r="Y6" t="s">
        <v>817</v>
      </c>
      <c r="Z6" t="s">
        <v>818</v>
      </c>
      <c r="AA6" t="s">
        <v>819</v>
      </c>
    </row>
    <row r="7" spans="1:27" x14ac:dyDescent="0.25">
      <c r="A7" t="s">
        <v>764</v>
      </c>
      <c r="B7" t="s">
        <v>765</v>
      </c>
      <c r="C7" t="s">
        <v>505</v>
      </c>
      <c r="D7">
        <v>4</v>
      </c>
      <c r="E7">
        <v>2446</v>
      </c>
      <c r="F7" s="16">
        <v>0.82998842592592592</v>
      </c>
      <c r="G7">
        <v>43.72</v>
      </c>
      <c r="H7">
        <v>1702.2</v>
      </c>
      <c r="I7" t="s">
        <v>426</v>
      </c>
      <c r="J7" t="s">
        <v>506</v>
      </c>
      <c r="K7" t="s">
        <v>507</v>
      </c>
      <c r="L7" t="s">
        <v>78</v>
      </c>
      <c r="M7" t="s">
        <v>409</v>
      </c>
      <c r="N7" t="s">
        <v>84</v>
      </c>
      <c r="O7" t="s">
        <v>429</v>
      </c>
      <c r="P7" t="s">
        <v>766</v>
      </c>
      <c r="Q7" t="s">
        <v>767</v>
      </c>
      <c r="R7" t="s">
        <v>768</v>
      </c>
      <c r="S7" t="s">
        <v>769</v>
      </c>
      <c r="T7" t="s">
        <v>770</v>
      </c>
      <c r="U7" t="s">
        <v>771</v>
      </c>
      <c r="V7" t="s">
        <v>772</v>
      </c>
      <c r="W7" t="s">
        <v>773</v>
      </c>
      <c r="X7" t="s">
        <v>774</v>
      </c>
      <c r="Y7" t="s">
        <v>775</v>
      </c>
      <c r="Z7" t="s">
        <v>776</v>
      </c>
      <c r="AA7" t="s">
        <v>777</v>
      </c>
    </row>
    <row r="8" spans="1:27" x14ac:dyDescent="0.25">
      <c r="A8" t="s">
        <v>749</v>
      </c>
      <c r="B8" t="s">
        <v>750</v>
      </c>
      <c r="C8" t="s">
        <v>505</v>
      </c>
      <c r="D8">
        <v>4</v>
      </c>
      <c r="E8">
        <v>2657</v>
      </c>
      <c r="F8" s="16">
        <v>0.87527777777777782</v>
      </c>
      <c r="G8">
        <v>53.01</v>
      </c>
      <c r="H8">
        <v>2353.88</v>
      </c>
      <c r="I8" t="s">
        <v>406</v>
      </c>
      <c r="J8" t="s">
        <v>445</v>
      </c>
      <c r="K8" t="s">
        <v>445</v>
      </c>
      <c r="L8" t="s">
        <v>78</v>
      </c>
      <c r="M8" t="s">
        <v>409</v>
      </c>
      <c r="N8" t="s">
        <v>84</v>
      </c>
      <c r="O8" t="s">
        <v>751</v>
      </c>
      <c r="P8" t="s">
        <v>752</v>
      </c>
      <c r="Q8" t="s">
        <v>753</v>
      </c>
      <c r="R8" t="s">
        <v>754</v>
      </c>
      <c r="S8" t="s">
        <v>755</v>
      </c>
      <c r="T8" t="s">
        <v>756</v>
      </c>
      <c r="U8" t="s">
        <v>757</v>
      </c>
      <c r="V8" t="s">
        <v>758</v>
      </c>
      <c r="W8" t="s">
        <v>759</v>
      </c>
      <c r="X8" t="s">
        <v>760</v>
      </c>
      <c r="Y8" t="s">
        <v>761</v>
      </c>
      <c r="Z8" t="s">
        <v>762</v>
      </c>
      <c r="AA8" t="s">
        <v>763</v>
      </c>
    </row>
    <row r="9" spans="1:27" x14ac:dyDescent="0.25">
      <c r="A9" t="s">
        <v>820</v>
      </c>
      <c r="B9" t="s">
        <v>821</v>
      </c>
      <c r="C9" t="s">
        <v>505</v>
      </c>
      <c r="D9">
        <v>14</v>
      </c>
      <c r="E9">
        <v>785</v>
      </c>
      <c r="F9" s="16">
        <v>0.81908564814814822</v>
      </c>
      <c r="G9">
        <v>15.4</v>
      </c>
      <c r="H9">
        <v>914.06</v>
      </c>
      <c r="I9" t="s">
        <v>426</v>
      </c>
      <c r="J9" t="s">
        <v>506</v>
      </c>
      <c r="K9" t="s">
        <v>507</v>
      </c>
      <c r="L9" t="s">
        <v>78</v>
      </c>
      <c r="M9" t="s">
        <v>409</v>
      </c>
      <c r="N9" t="s">
        <v>84</v>
      </c>
      <c r="O9" t="s">
        <v>429</v>
      </c>
      <c r="P9" t="s">
        <v>822</v>
      </c>
      <c r="Q9" t="s">
        <v>823</v>
      </c>
      <c r="R9" t="s">
        <v>824</v>
      </c>
      <c r="S9" t="s">
        <v>825</v>
      </c>
      <c r="T9" t="s">
        <v>826</v>
      </c>
      <c r="U9" t="s">
        <v>827</v>
      </c>
      <c r="V9" t="s">
        <v>828</v>
      </c>
      <c r="W9" t="s">
        <v>829</v>
      </c>
      <c r="X9" t="s">
        <v>830</v>
      </c>
      <c r="Y9" t="s">
        <v>831</v>
      </c>
      <c r="Z9" t="s">
        <v>832</v>
      </c>
      <c r="AA9" t="s">
        <v>833</v>
      </c>
    </row>
    <row r="10" spans="1:27" x14ac:dyDescent="0.25">
      <c r="A10" t="s">
        <v>735</v>
      </c>
      <c r="B10" t="s">
        <v>736</v>
      </c>
      <c r="C10" t="s">
        <v>505</v>
      </c>
      <c r="D10">
        <v>14</v>
      </c>
      <c r="E10">
        <v>824</v>
      </c>
      <c r="F10" s="16">
        <v>0.82950231481481485</v>
      </c>
      <c r="G10">
        <v>71.599999999999994</v>
      </c>
      <c r="H10">
        <v>1701.5</v>
      </c>
      <c r="I10" t="s">
        <v>426</v>
      </c>
      <c r="J10" t="s">
        <v>445</v>
      </c>
      <c r="K10" t="s">
        <v>445</v>
      </c>
      <c r="L10" t="s">
        <v>78</v>
      </c>
      <c r="M10" t="s">
        <v>538</v>
      </c>
      <c r="N10" t="s">
        <v>84</v>
      </c>
      <c r="O10" t="s">
        <v>429</v>
      </c>
      <c r="P10" t="s">
        <v>737</v>
      </c>
      <c r="Q10" t="s">
        <v>738</v>
      </c>
      <c r="R10" t="s">
        <v>739</v>
      </c>
      <c r="S10" t="s">
        <v>740</v>
      </c>
      <c r="T10" t="s">
        <v>741</v>
      </c>
      <c r="U10" t="s">
        <v>742</v>
      </c>
      <c r="V10" t="s">
        <v>743</v>
      </c>
      <c r="W10" t="s">
        <v>744</v>
      </c>
      <c r="X10" t="s">
        <v>745</v>
      </c>
      <c r="Y10" t="s">
        <v>746</v>
      </c>
      <c r="Z10" t="s">
        <v>747</v>
      </c>
      <c r="AA10" t="s">
        <v>748</v>
      </c>
    </row>
    <row r="11" spans="1:27" x14ac:dyDescent="0.25">
      <c r="A11" t="s">
        <v>834</v>
      </c>
      <c r="B11" t="s">
        <v>835</v>
      </c>
      <c r="C11" t="s">
        <v>425</v>
      </c>
      <c r="D11">
        <v>15</v>
      </c>
      <c r="E11">
        <v>4604</v>
      </c>
      <c r="F11" s="16">
        <v>0.54597222222222219</v>
      </c>
      <c r="G11">
        <v>11.78</v>
      </c>
      <c r="H11">
        <v>1368.19</v>
      </c>
      <c r="I11" t="s">
        <v>426</v>
      </c>
      <c r="J11" t="s">
        <v>445</v>
      </c>
      <c r="K11" t="s">
        <v>445</v>
      </c>
      <c r="L11" t="s">
        <v>78</v>
      </c>
      <c r="M11" t="s">
        <v>409</v>
      </c>
      <c r="N11" t="s">
        <v>84</v>
      </c>
      <c r="O11" t="s">
        <v>429</v>
      </c>
      <c r="P11" t="s">
        <v>836</v>
      </c>
      <c r="Q11" t="s">
        <v>837</v>
      </c>
      <c r="R11" t="s">
        <v>838</v>
      </c>
      <c r="S11" t="s">
        <v>839</v>
      </c>
      <c r="T11" t="s">
        <v>840</v>
      </c>
      <c r="U11" t="s">
        <v>841</v>
      </c>
      <c r="V11" t="s">
        <v>842</v>
      </c>
      <c r="W11" t="s">
        <v>843</v>
      </c>
      <c r="X11" t="s">
        <v>844</v>
      </c>
      <c r="Y11" t="s">
        <v>845</v>
      </c>
      <c r="Z11" t="s">
        <v>846</v>
      </c>
      <c r="AA11" t="s">
        <v>847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MMA_Central</vt:lpstr>
      <vt:lpstr>MMA_Left</vt:lpstr>
      <vt:lpstr>MMA_Right</vt:lpstr>
      <vt:lpstr>Rugby_Central</vt:lpstr>
      <vt:lpstr>Rugby_Left</vt:lpstr>
      <vt:lpstr>Rugby_Right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Akin</dc:creator>
  <cp:lastModifiedBy>Bryant, Amelia A</cp:lastModifiedBy>
  <dcterms:created xsi:type="dcterms:W3CDTF">2015-06-05T18:19:34Z</dcterms:created>
  <dcterms:modified xsi:type="dcterms:W3CDTF">2024-05-11T21:07:54Z</dcterms:modified>
</cp:coreProperties>
</file>