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or/Documents/Classes/CS898/FinalProject/trees/TreeProcessing/measured_data/"/>
    </mc:Choice>
  </mc:AlternateContent>
  <xr:revisionPtr revIDLastSave="0" documentId="8_{CA944796-AE40-CD43-992C-9463E9AE0D28}" xr6:coauthVersionLast="45" xr6:coauthVersionMax="45" xr10:uidLastSave="{00000000-0000-0000-0000-000000000000}"/>
  <bookViews>
    <workbookView xWindow="3900" yWindow="2260" windowWidth="28040" windowHeight="17440" xr2:uid="{09C38D39-7E2D-FF43-8C19-60EBBA6C5E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3B22A-9544-1A47-8359-584FF8E69E97}">
  <dimension ref="A1:B6"/>
  <sheetViews>
    <sheetView tabSelected="1" workbookViewId="0">
      <selection activeCell="B4" sqref="B4"/>
    </sheetView>
  </sheetViews>
  <sheetFormatPr baseColWidth="10" defaultRowHeight="16" x14ac:dyDescent="0.2"/>
  <sheetData>
    <row r="1" spans="1:2" x14ac:dyDescent="0.2">
      <c r="A1">
        <v>140</v>
      </c>
      <c r="B1">
        <f>A1/3.141596</f>
        <v>44.563336597067227</v>
      </c>
    </row>
    <row r="2" spans="1:2" x14ac:dyDescent="0.2">
      <c r="A2">
        <v>67</v>
      </c>
      <c r="B2">
        <f t="shared" ref="B2:B6" si="0">A2/3.141596</f>
        <v>21.326739657167888</v>
      </c>
    </row>
    <row r="3" spans="1:2" x14ac:dyDescent="0.2">
      <c r="A3">
        <v>50.5</v>
      </c>
      <c r="B3">
        <f t="shared" si="0"/>
        <v>16.074632129656393</v>
      </c>
    </row>
    <row r="4" spans="1:2" x14ac:dyDescent="0.2">
      <c r="A4">
        <v>12.5</v>
      </c>
      <c r="B4">
        <f t="shared" si="0"/>
        <v>3.9788693390238596</v>
      </c>
    </row>
    <row r="5" spans="1:2" x14ac:dyDescent="0.2">
      <c r="A5">
        <v>146.30000000000001</v>
      </c>
      <c r="B5">
        <f t="shared" si="0"/>
        <v>46.568686743935253</v>
      </c>
    </row>
    <row r="6" spans="1:2" x14ac:dyDescent="0.2">
      <c r="A6">
        <v>92.8</v>
      </c>
      <c r="B6">
        <f t="shared" si="0"/>
        <v>29.53912597291313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Tannahill</dc:creator>
  <cp:lastModifiedBy>Connor Tannahill</cp:lastModifiedBy>
  <dcterms:created xsi:type="dcterms:W3CDTF">2020-03-29T18:45:53Z</dcterms:created>
  <dcterms:modified xsi:type="dcterms:W3CDTF">2020-03-30T03:10:26Z</dcterms:modified>
</cp:coreProperties>
</file>