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/Documents/Classes/CS898/FinalProject/trees/TreeProcessing/measured_data/"/>
    </mc:Choice>
  </mc:AlternateContent>
  <xr:revisionPtr revIDLastSave="0" documentId="8_{3C3F35EC-CCC9-1241-9577-C9CDB746A264}" xr6:coauthVersionLast="45" xr6:coauthVersionMax="45" xr10:uidLastSave="{00000000-0000-0000-0000-000000000000}"/>
  <bookViews>
    <workbookView xWindow="4320" yWindow="2640" windowWidth="28040" windowHeight="17440" xr2:uid="{F265224F-3ACE-B541-9282-E588C9BB9A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E653-F816-B544-BBEB-72463AA7D8C8}">
  <dimension ref="A2:B7"/>
  <sheetViews>
    <sheetView tabSelected="1" workbookViewId="0">
      <selection activeCell="B5" sqref="B5"/>
    </sheetView>
  </sheetViews>
  <sheetFormatPr baseColWidth="10" defaultRowHeight="16" x14ac:dyDescent="0.2"/>
  <sheetData>
    <row r="2" spans="1:2" x14ac:dyDescent="0.2">
      <c r="A2">
        <v>140</v>
      </c>
      <c r="B2">
        <f>A2/3.14</f>
        <v>44.585987261146492</v>
      </c>
    </row>
    <row r="3" spans="1:2" x14ac:dyDescent="0.2">
      <c r="A3">
        <v>67</v>
      </c>
      <c r="B3">
        <f t="shared" ref="B3:B7" si="0">A3/3.14</f>
        <v>21.337579617834393</v>
      </c>
    </row>
    <row r="4" spans="1:2" x14ac:dyDescent="0.2">
      <c r="A4">
        <v>50.5</v>
      </c>
      <c r="B4">
        <f t="shared" si="0"/>
        <v>16.082802547770701</v>
      </c>
    </row>
    <row r="5" spans="1:2" x14ac:dyDescent="0.2">
      <c r="A5">
        <v>12.5</v>
      </c>
      <c r="B5">
        <f t="shared" si="0"/>
        <v>3.9808917197452227</v>
      </c>
    </row>
    <row r="6" spans="1:2" x14ac:dyDescent="0.2">
      <c r="A6">
        <v>146.30000000000001</v>
      </c>
      <c r="B6">
        <f t="shared" si="0"/>
        <v>46.592356687898089</v>
      </c>
    </row>
    <row r="7" spans="1:2" x14ac:dyDescent="0.2">
      <c r="A7">
        <v>92.8</v>
      </c>
      <c r="B7">
        <f t="shared" si="0"/>
        <v>29.554140127388532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Tannahill</dc:creator>
  <cp:lastModifiedBy>Connor Tannahill</cp:lastModifiedBy>
  <dcterms:created xsi:type="dcterms:W3CDTF">2020-03-28T20:27:22Z</dcterms:created>
  <dcterms:modified xsi:type="dcterms:W3CDTF">2020-03-28T23:38:25Z</dcterms:modified>
</cp:coreProperties>
</file>