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ja1" r:id="rId3" sheetId="1"/>
  </sheets>
</workbook>
</file>

<file path=xl/sharedStrings.xml><?xml version="1.0" encoding="utf-8"?>
<sst xmlns="http://schemas.openxmlformats.org/spreadsheetml/2006/main" count="2" uniqueCount="2">
  <si>
    <t>Mision-Default</t>
  </si>
  <si>
    <t/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</si>
</sst>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&quot;TRUE&quot;;&quot;TRUE&quot;;&quot;FALSE&quot;"/>
  </numFmts>
  <fonts count="6">
    <font>
      <sz val="11.0"/>
      <color indexed="8"/>
      <name val="Calibri"/>
      <family val="2"/>
      <scheme val="minor"/>
    </font>
    <font xmlns:main="http://schemas.openxmlformats.org/spreadsheetml/2006/main">
      <main:sz val="10"/>
      <main:name val="Arial"/>
      <main:family val="2"/>
      <main:charset val="1"/>
    </font>
    <font xmlns:main="http://schemas.openxmlformats.org/spreadsheetml/2006/main">
      <main:sz val="10"/>
      <main:name val="Arial"/>
      <main:family val="2"/>
      <main:charset val="1"/>
    </font>
    <font xmlns:main="http://schemas.openxmlformats.org/spreadsheetml/2006/main">
      <main:sz val="10"/>
      <main:name val="Arial"/>
      <main:family val="2"/>
      <main:charset val="1"/>
    </font>
    <font xmlns:main="http://schemas.openxmlformats.org/spreadsheetml/2006/main">
      <main:sz val="10"/>
      <main:name val="Arial"/>
      <main:family val="2"/>
      <main:charset val="1"/>
    </font>
    <font xmlns:main="http://schemas.openxmlformats.org/spreadsheetml/2006/main">
      <main:sz val="10"/>
      <main:name val="Arial"/>
      <main:family val="2"/>
      <main:charset val="1"/>
    </font>
  </fonts>
  <fills count="2">
    <fill>
      <patternFill patternType="none"/>
    </fill>
    <fill>
      <patternFill patternType="darkGray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xmlns:main="http://schemas.openxmlformats.org/spreadsheetml/2006/main" applyAlignment="false" applyBorder="true" applyFont="true" applyProtection="false" borderId="1" fillId="0" fontId="1" numFmtId="164" xfId="0" applyFill="true" applyNumberFormat="true">
      <main:alignment horizontal="general" indent="0" shrinkToFit="false" textRotation="0" vertical="bottom" wrapText="false"/>
      <main:protection hidden="false" locked="true"/>
    </xf>
    <xf xmlns:main="http://schemas.openxmlformats.org/spreadsheetml/2006/main" applyAlignment="false" applyBorder="true" applyFont="true" applyProtection="false" borderId="1" fillId="0" fontId="2" numFmtId="164" xfId="0" applyFill="true" applyNumberFormat="true">
      <main:alignment horizontal="general" indent="0" shrinkToFit="false" textRotation="0" vertical="bottom" wrapText="false"/>
      <main:protection hidden="false" locked="true"/>
    </xf>
    <xf xmlns:main="http://schemas.openxmlformats.org/spreadsheetml/2006/main" applyAlignment="false" applyBorder="true" applyFont="true" applyProtection="false" borderId="1" fillId="0" fontId="3" numFmtId="0" xfId="0" applyFill="true" applyNumberFormat="true">
      <main:alignment horizontal="general" indent="0" shrinkToFit="false" textRotation="0" vertical="bottom" wrapText="false"/>
      <main:protection hidden="false" locked="true"/>
    </xf>
    <xf xmlns:main="http://schemas.openxmlformats.org/spreadsheetml/2006/main" applyAlignment="false" applyBorder="true" applyFont="true" applyProtection="false" borderId="1" fillId="0" fontId="4" numFmtId="165" xfId="0" applyFill="true" applyNumberFormat="true">
      <main:alignment horizontal="general" indent="0" shrinkToFit="false" textRotation="0" vertical="bottom" wrapText="false"/>
      <main:protection hidden="false" locked="true"/>
    </xf>
    <xf xmlns:main="http://schemas.openxmlformats.org/spreadsheetml/2006/main" applyAlignment="false" applyBorder="true" applyFont="true" applyProtection="false" borderId="1" fillId="0" fontId="5" numFmtId="0" xfId="0" applyFill="true" applyNumberFormat="true">
      <main:alignment horizontal="general" indent="0" shrinkToFit="false" textRotation="0" vertical="bottom" wrapText="false"/>
      <main: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1"/>
  <sheetViews>
    <sheetView workbookViewId="0" tabSelected="true"/>
  </sheetViews>
  <sheetFormatPr defaultRowHeight="15.0"/>
  <cols>
    <col min="1" max="1" width="11.51953125" customWidth="true"/>
    <col min="2" max="2" width="11.51953125" customWidth="true"/>
    <col min="3" max="3" width="11.51953125" customWidth="true"/>
    <col min="4" max="4" width="11.51953125" customWidth="true"/>
  </cols>
  <sheetData>
    <row r="1" ht="12.8" customHeight="true">
      <c r="A1" s="1">
        <f>TEXT(A7,"yyyy-mm-dd")</f>
      </c>
    </row>
    <row r="2" ht="12.8" customHeight="true">
      <c r="A2" s="2">
        <f>TEXT(A8,"yyyy-mm-dd")</f>
      </c>
      <c r="B2" s="3" t="s">
        <v>0</v>
      </c>
      <c r="C2" s="4">
        <f>FALSE()</f>
      </c>
    </row>
    <row r="3" ht="12.8" customHeight="true">
      <c r="A3" s="2">
        <f>TEXT(A9,"yyyy-mm-dd")</f>
      </c>
    </row>
    <row r="4" ht="12.8" customHeight="true">
      <c r="A4" s="2">
        <f>TEXT(A10,"yyyy-mm-dd")</f>
      </c>
    </row>
    <row r="5" ht="12.8" customHeight="true">
      <c r="A5" s="1" t="n">
        <v>43329.0</v>
      </c>
    </row>
    <row r="6" ht="12.8" customHeight="true">
      <c r="A6" s="1" t="n">
        <v>43330.0</v>
      </c>
    </row>
    <row r="7" ht="12.8" customHeight="true">
      <c r="A7" s="1" t="n">
        <v>43325.0</v>
      </c>
    </row>
    <row r="8" ht="12.8" customHeight="true">
      <c r="A8" s="1" t="n">
        <v>43326.0</v>
      </c>
    </row>
    <row r="9" ht="12.8" customHeight="true">
      <c r="A9" s="1" t="n">
        <v>43327.0</v>
      </c>
    </row>
    <row r="10" ht="12.8" customHeight="true">
      <c r="A10" s="1" t="n">
        <v>43328.0</v>
      </c>
    </row>
    <row r="11" ht="12.8" customHeight="true">
      <c r="A11" s="5" t="s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2018-08-14T14:47:25Z</dcterms:created>
  <dc:creator>Apache POI</dc:creator>
</cp:coreProperties>
</file>