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Line Chart</a:t>
            </a:r>
          </a:p>
        </rich>
      </tx>
    </title>
    <plotArea>
      <lineChart>
        <grouping val="standard"/>
        <ser>
          <idx val="0"/>
          <order val="0"/>
          <tx>
            <strRef>
              <f>'Employees Report'!D2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'Employees Report'!$D$3:$D$6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employee_id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Age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 xml:space="preserve">Distribution of demployment </a:t>
            </a:r>
          </a:p>
        </rich>
      </tx>
    </title>
    <plotArea>
      <pie3D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'Employees Report'!$A$3:$A$6</f>
            </numRef>
          </cat>
          <val>
            <numRef>
              <f>'Employees Report'!$A$3:$A$6</f>
            </numRef>
          </val>
        </ser>
      </pie3D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image" Target="/xl/media/image1.jpe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0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Employees Data</t>
        </is>
      </c>
    </row>
    <row r="2">
      <c r="A2" t="inlineStr">
        <is>
          <t>Date of Employment</t>
        </is>
      </c>
      <c r="B2" t="inlineStr">
        <is>
          <t>Employee_id</t>
        </is>
      </c>
      <c r="C2" t="inlineStr">
        <is>
          <t>Name</t>
        </is>
      </c>
      <c r="D2" t="inlineStr">
        <is>
          <t>Age</t>
        </is>
      </c>
    </row>
    <row r="3">
      <c r="A3" s="2" t="n">
        <v>44895</v>
      </c>
      <c r="B3" t="n">
        <v>1</v>
      </c>
      <c r="C3" t="inlineStr">
        <is>
          <t>Ameni</t>
        </is>
      </c>
      <c r="D3" t="n">
        <v>26</v>
      </c>
    </row>
    <row r="4">
      <c r="A4" s="2" t="n">
        <v>44835</v>
      </c>
      <c r="B4" t="n">
        <v>2</v>
      </c>
      <c r="C4" t="inlineStr">
        <is>
          <t>Alaa</t>
        </is>
      </c>
      <c r="D4" t="n">
        <v>27</v>
      </c>
    </row>
    <row r="5">
      <c r="A5" s="2" t="n">
        <v>44941</v>
      </c>
      <c r="B5" t="n">
        <v>3</v>
      </c>
      <c r="C5" t="inlineStr">
        <is>
          <t>Yara</t>
        </is>
      </c>
      <c r="D5" t="n">
        <v>24</v>
      </c>
    </row>
    <row r="6">
      <c r="A6" s="2" t="n">
        <v>45085</v>
      </c>
      <c r="B6" t="n">
        <v>4</v>
      </c>
      <c r="C6" t="inlineStr">
        <is>
          <t>Ahmed</t>
        </is>
      </c>
      <c r="D6" t="n">
        <v>29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2023-06-09T14:58:28Z</dcterms:created>
  <dcterms:modified xmlns:dcterms="http://purl.org/dc/terms/" xmlns:xsi="http://www.w3.org/2001/XMLSchema-instance" xsi:type="dcterms:W3CDTF">2023-06-09T14:58:28Z</dcterms:modified>
</cp:coreProperties>
</file>