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topics" state="visible" r:id="rId5"/>
    <sheet sheetId="3" name="flashcard" state="visible" r:id="rId6"/>
    <sheet sheetId="4" name="mcq" state="visible" r:id="rId7"/>
    <sheet sheetId="5" name="fill_in_word_bank" state="visible" r:id="rId8"/>
    <sheet sheetId="6" name="fill_in_open" state="visible" r:id="rId9"/>
    <sheet sheetId="7" name="matching" state="visible" r:id="rId10"/>
    <sheet sheetId="8" name="rearranging" state="visible" r:id="rId11"/>
    <sheet sheetId="9" name="grammar_transformation" state="visible" r:id="rId12"/>
    <sheet sheetId="10" name="writing_prompt" state="visible" r:id="rId13"/>
    <sheet sheetId="11" name="comprehension_passages" state="visible" r:id="rId14"/>
  </sheets>
  <calcPr calcId="171027"/>
</workbook>
</file>

<file path=xl/sharedStrings.xml><?xml version="1.0" encoding="utf-8"?>
<sst xmlns="http://schemas.openxmlformats.org/spreadsheetml/2006/main" count="312" uniqueCount="155">
  <si>
    <t>EZPZ Study — Content Authoring Template / শিক্ষকের জন্য নির্দেশিকা</t>
  </si>
  <si>
    <t/>
  </si>
  <si>
    <t>English: One tab per question type. Fill one row per question. Do not rename column headers.</t>
  </si>
  <si>
    <t>Do not delete the header row. Leave a column blank if it does not apply to your question.</t>
  </si>
  <si>
    <t>The 'topic' column dropdown lists valid topics from the current topic map -- always pick from it.</t>
  </si>
  <si>
    <t>'review_status' should stay 'draft' until a fellow teacher reviews the item, then set to 'reviewed' or 'published'.</t>
  </si>
  <si>
    <t>বাংলা: প্রতিটা প্রশ্নের ধরনের জন্য একটি আলাদা ট্যাব আছে। প্রতি সারিতে একটি প্রশ্ন লিখুন।</t>
  </si>
  <si>
    <t>কলামের শিরোনাম পরিবর্তন করবেন না। প্রযোজন না হলে ঘর খালি রাখুন।</t>
  </si>
  <si>
    <t>Tabs / ট্যাবসমূহ: flashcard, mcq, fill_in_word_bank, fill_in_open, matching, rearranging, grammar_transformation, writing_prompt, comprehension_passages</t>
  </si>
  <si>
    <t>topic_id</t>
  </si>
  <si>
    <t>label_en</t>
  </si>
  <si>
    <t>paper</t>
  </si>
  <si>
    <t>section</t>
  </si>
  <si>
    <t>seen_comprehension</t>
  </si>
  <si>
    <t>Seen comprehension (MCQ / short question / summary / title)</t>
  </si>
  <si>
    <t>1st</t>
  </si>
  <si>
    <t>reading</t>
  </si>
  <si>
    <t>cloze_with_clues</t>
  </si>
  <si>
    <t>Cloze test with clues</t>
  </si>
  <si>
    <t>cloze_without_clues</t>
  </si>
  <si>
    <t>Cloze test without clues</t>
  </si>
  <si>
    <t>rearranging_sentences</t>
  </si>
  <si>
    <t>Rearranging sentences into a paragraph</t>
  </si>
  <si>
    <t>matching</t>
  </si>
  <si>
    <t>Matching (halves of sentences)</t>
  </si>
  <si>
    <t>gap_filling_clues</t>
  </si>
  <si>
    <t>Gap filling with clues</t>
  </si>
  <si>
    <t>summarizing</t>
  </si>
  <si>
    <t>Summarizing a passage</t>
  </si>
  <si>
    <t>graph_chart_description</t>
  </si>
  <si>
    <t>Graph / chart description</t>
  </si>
  <si>
    <t>flow_chart_completion</t>
  </si>
  <si>
    <t>Flow chart / form completion</t>
  </si>
  <si>
    <t>paragraph_writing_1p</t>
  </si>
  <si>
    <t>Paragraph writing (1st Paper style, source-based)</t>
  </si>
  <si>
    <t>guided_writing</t>
  </si>
  <si>
    <t>composition_completion</t>
  </si>
  <si>
    <t>Composition / passage completion</t>
  </si>
  <si>
    <t>tense</t>
  </si>
  <si>
    <t>Tense</t>
  </si>
  <si>
    <t>2nd</t>
  </si>
  <si>
    <t>grammar</t>
  </si>
  <si>
    <t>right_form_of_verb</t>
  </si>
  <si>
    <t>Right form of verbs</t>
  </si>
  <si>
    <t>subject_verb_agreement</t>
  </si>
  <si>
    <t>Subject-verb agreement</t>
  </si>
  <si>
    <t>voice</t>
  </si>
  <si>
    <t>Voice (active/passive)</t>
  </si>
  <si>
    <t>narration</t>
  </si>
  <si>
    <t>Narration (direct/indirect speech)</t>
  </si>
  <si>
    <t>preposition</t>
  </si>
  <si>
    <t>Preposition</t>
  </si>
  <si>
    <t>connectors</t>
  </si>
  <si>
    <t>Connectors / linking words</t>
  </si>
  <si>
    <t>tag_questions</t>
  </si>
  <si>
    <t>Tag questions</t>
  </si>
  <si>
    <t>sentence_transformation</t>
  </si>
  <si>
    <t>Transformation of sentences</t>
  </si>
  <si>
    <t>punctuation</t>
  </si>
  <si>
    <t>Punctuation</t>
  </si>
  <si>
    <t>articles</t>
  </si>
  <si>
    <t>Articles</t>
  </si>
  <si>
    <t>paragraph_writing_2p</t>
  </si>
  <si>
    <t>Paragraph writing (2nd Paper style)</t>
  </si>
  <si>
    <t>writing</t>
  </si>
  <si>
    <t>essay_writing</t>
  </si>
  <si>
    <t>Essay writing</t>
  </si>
  <si>
    <t>application_letter</t>
  </si>
  <si>
    <t>Application / letter</t>
  </si>
  <si>
    <t>formal_letter</t>
  </si>
  <si>
    <t>Formal letter</t>
  </si>
  <si>
    <t>informal_letter</t>
  </si>
  <si>
    <t>Informal letter</t>
  </si>
  <si>
    <t>email_writing</t>
  </si>
  <si>
    <t>Email writing</t>
  </si>
  <si>
    <t>cv_writing</t>
  </si>
  <si>
    <t>CV writing</t>
  </si>
  <si>
    <t>dialogue_writing</t>
  </si>
  <si>
    <t>Dialogue writing</t>
  </si>
  <si>
    <t>report_writing</t>
  </si>
  <si>
    <t>Report writing</t>
  </si>
  <si>
    <t>vocabulary_hsc_words</t>
  </si>
  <si>
    <t>High-frequency HSC vocabulary</t>
  </si>
  <si>
    <t>both</t>
  </si>
  <si>
    <t>vocabulary</t>
  </si>
  <si>
    <t>id</t>
  </si>
  <si>
    <t>topic</t>
  </si>
  <si>
    <t>subtopic</t>
  </si>
  <si>
    <t>difficulty</t>
  </si>
  <si>
    <t>marks_weight</t>
  </si>
  <si>
    <t>tags</t>
  </si>
  <si>
    <t>instruction_bn</t>
  </si>
  <si>
    <t>explanation_bn</t>
  </si>
  <si>
    <t>review_status</t>
  </si>
  <si>
    <t>author</t>
  </si>
  <si>
    <t>front_en</t>
  </si>
  <si>
    <t>back_bn</t>
  </si>
  <si>
    <t>example_sentence_en</t>
  </si>
  <si>
    <t>part_of_speech</t>
  </si>
  <si>
    <t>synonym</t>
  </si>
  <si>
    <t>antonym</t>
  </si>
  <si>
    <t>question_en</t>
  </si>
  <si>
    <t>option_a</t>
  </si>
  <si>
    <t>option_b</t>
  </si>
  <si>
    <t>option_c</t>
  </si>
  <si>
    <t>option_d</t>
  </si>
  <si>
    <t>correct_option</t>
  </si>
  <si>
    <t>passage_id</t>
  </si>
  <si>
    <t>sub_order</t>
  </si>
  <si>
    <t>sentence_en</t>
  </si>
  <si>
    <t>word_bank</t>
  </si>
  <si>
    <t>answer_1</t>
  </si>
  <si>
    <t>answer_2</t>
  </si>
  <si>
    <t>answer_3</t>
  </si>
  <si>
    <t>accepted_answers</t>
  </si>
  <si>
    <t>fuzzy_tolerance</t>
  </si>
  <si>
    <t>case_sensitive</t>
  </si>
  <si>
    <t>left_1</t>
  </si>
  <si>
    <t>left_2</t>
  </si>
  <si>
    <t>left_3</t>
  </si>
  <si>
    <t>left_4</t>
  </si>
  <si>
    <t>left_5</t>
  </si>
  <si>
    <t>left_6</t>
  </si>
  <si>
    <t>right_1</t>
  </si>
  <si>
    <t>right_2</t>
  </si>
  <si>
    <t>right_3</t>
  </si>
  <si>
    <t>right_4</t>
  </si>
  <si>
    <t>right_5</t>
  </si>
  <si>
    <t>right_6</t>
  </si>
  <si>
    <t>unit_type</t>
  </si>
  <si>
    <t>unit_1</t>
  </si>
  <si>
    <t>unit_2</t>
  </si>
  <si>
    <t>unit_3</t>
  </si>
  <si>
    <t>unit_4</t>
  </si>
  <si>
    <t>unit_5</t>
  </si>
  <si>
    <t>unit_6</t>
  </si>
  <si>
    <t>unit_7</t>
  </si>
  <si>
    <t>unit_8</t>
  </si>
  <si>
    <t>transformation_type</t>
  </si>
  <si>
    <t>original_sentence_en</t>
  </si>
  <si>
    <t>writing_type</t>
  </si>
  <si>
    <t>prompt_en</t>
  </si>
  <si>
    <t>word_limit_min</t>
  </si>
  <si>
    <t>word_limit_max</t>
  </si>
  <si>
    <t>model_answer_en</t>
  </si>
  <si>
    <t>rubric_1_bn</t>
  </si>
  <si>
    <t>rubric_2_bn</t>
  </si>
  <si>
    <t>rubric_3_bn</t>
  </si>
  <si>
    <t>rubric_4_bn</t>
  </si>
  <si>
    <t>rubric_5_bn</t>
  </si>
  <si>
    <t>rubric_6_bn</t>
  </si>
  <si>
    <t>rubric_7_bn</t>
  </si>
  <si>
    <t>rubric_8_bn</t>
  </si>
  <si>
    <t>passage_en</t>
  </si>
  <si>
    <t>passage_source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</si>
</sst>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1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1</v>
      </c>
    </row>
    <row r="11" spans="1:1" x14ac:dyDescent="0.25">
      <c r="A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4" width="28" customWidth="1"/>
  </cols>
  <sheetData>
    <row r="1" spans="1:4" x14ac:dyDescent="0.2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25">
      <c r="A2" t="s">
        <v>13</v>
      </c>
      <c r="B2" t="s">
        <v>14</v>
      </c>
      <c r="C2" t="s">
        <v>15</v>
      </c>
      <c r="D2" t="s">
        <v>16</v>
      </c>
    </row>
    <row r="3" spans="1:4" x14ac:dyDescent="0.25">
      <c r="A3" t="s">
        <v>17</v>
      </c>
      <c r="B3" t="s">
        <v>18</v>
      </c>
      <c r="C3" t="s">
        <v>15</v>
      </c>
      <c r="D3" t="s">
        <v>16</v>
      </c>
    </row>
    <row r="4" spans="1:4" x14ac:dyDescent="0.25">
      <c r="A4" t="s">
        <v>19</v>
      </c>
      <c r="B4" t="s">
        <v>20</v>
      </c>
      <c r="C4" t="s">
        <v>15</v>
      </c>
      <c r="D4" t="s">
        <v>16</v>
      </c>
    </row>
    <row r="5" spans="1:4" x14ac:dyDescent="0.25">
      <c r="A5" t="s">
        <v>21</v>
      </c>
      <c r="B5" t="s">
        <v>22</v>
      </c>
      <c r="C5" t="s">
        <v>15</v>
      </c>
      <c r="D5" t="s">
        <v>16</v>
      </c>
    </row>
    <row r="6" spans="1:4" x14ac:dyDescent="0.25">
      <c r="A6" t="s">
        <v>23</v>
      </c>
      <c r="B6" t="s">
        <v>24</v>
      </c>
      <c r="C6" t="s">
        <v>15</v>
      </c>
      <c r="D6" t="s">
        <v>16</v>
      </c>
    </row>
    <row r="7" spans="1:4" x14ac:dyDescent="0.25">
      <c r="A7" t="s">
        <v>25</v>
      </c>
      <c r="B7" t="s">
        <v>26</v>
      </c>
      <c r="C7" t="s">
        <v>15</v>
      </c>
      <c r="D7" t="s">
        <v>16</v>
      </c>
    </row>
    <row r="8" spans="1:4" x14ac:dyDescent="0.25">
      <c r="A8" t="s">
        <v>27</v>
      </c>
      <c r="B8" t="s">
        <v>28</v>
      </c>
      <c r="C8" t="s">
        <v>15</v>
      </c>
      <c r="D8" t="s">
        <v>16</v>
      </c>
    </row>
    <row r="9" spans="1:4" x14ac:dyDescent="0.25">
      <c r="A9" t="s">
        <v>29</v>
      </c>
      <c r="B9" t="s">
        <v>30</v>
      </c>
      <c r="C9" t="s">
        <v>15</v>
      </c>
      <c r="D9" t="s">
        <v>16</v>
      </c>
    </row>
    <row r="10" spans="1:4" x14ac:dyDescent="0.25">
      <c r="A10" t="s">
        <v>31</v>
      </c>
      <c r="B10" t="s">
        <v>32</v>
      </c>
      <c r="C10" t="s">
        <v>15</v>
      </c>
      <c r="D10" t="s">
        <v>16</v>
      </c>
    </row>
    <row r="11" spans="1:4" x14ac:dyDescent="0.25">
      <c r="A11" t="s">
        <v>33</v>
      </c>
      <c r="B11" t="s">
        <v>34</v>
      </c>
      <c r="C11" t="s">
        <v>15</v>
      </c>
      <c r="D11" t="s">
        <v>35</v>
      </c>
    </row>
    <row r="12" spans="1:4" x14ac:dyDescent="0.25">
      <c r="A12" t="s">
        <v>36</v>
      </c>
      <c r="B12" t="s">
        <v>37</v>
      </c>
      <c r="C12" t="s">
        <v>15</v>
      </c>
      <c r="D12" t="s">
        <v>35</v>
      </c>
    </row>
    <row r="13" spans="1:4" x14ac:dyDescent="0.25">
      <c r="A13" t="s">
        <v>38</v>
      </c>
      <c r="B13" t="s">
        <v>39</v>
      </c>
      <c r="C13" t="s">
        <v>40</v>
      </c>
      <c r="D13" t="s">
        <v>41</v>
      </c>
    </row>
    <row r="14" spans="1:4" x14ac:dyDescent="0.25">
      <c r="A14" t="s">
        <v>42</v>
      </c>
      <c r="B14" t="s">
        <v>43</v>
      </c>
      <c r="C14" t="s">
        <v>40</v>
      </c>
      <c r="D14" t="s">
        <v>41</v>
      </c>
    </row>
    <row r="15" spans="1:4" x14ac:dyDescent="0.25">
      <c r="A15" t="s">
        <v>44</v>
      </c>
      <c r="B15" t="s">
        <v>45</v>
      </c>
      <c r="C15" t="s">
        <v>40</v>
      </c>
      <c r="D15" t="s">
        <v>41</v>
      </c>
    </row>
    <row r="16" spans="1:4" x14ac:dyDescent="0.25">
      <c r="A16" t="s">
        <v>46</v>
      </c>
      <c r="B16" t="s">
        <v>47</v>
      </c>
      <c r="C16" t="s">
        <v>40</v>
      </c>
      <c r="D16" t="s">
        <v>41</v>
      </c>
    </row>
    <row r="17" spans="1:4" x14ac:dyDescent="0.25">
      <c r="A17" t="s">
        <v>48</v>
      </c>
      <c r="B17" t="s">
        <v>49</v>
      </c>
      <c r="C17" t="s">
        <v>40</v>
      </c>
      <c r="D17" t="s">
        <v>41</v>
      </c>
    </row>
    <row r="18" spans="1:4" x14ac:dyDescent="0.25">
      <c r="A18" t="s">
        <v>50</v>
      </c>
      <c r="B18" t="s">
        <v>51</v>
      </c>
      <c r="C18" t="s">
        <v>40</v>
      </c>
      <c r="D18" t="s">
        <v>41</v>
      </c>
    </row>
    <row r="19" spans="1:4" x14ac:dyDescent="0.25">
      <c r="A19" t="s">
        <v>52</v>
      </c>
      <c r="B19" t="s">
        <v>53</v>
      </c>
      <c r="C19" t="s">
        <v>40</v>
      </c>
      <c r="D19" t="s">
        <v>41</v>
      </c>
    </row>
    <row r="20" spans="1:4" x14ac:dyDescent="0.25">
      <c r="A20" t="s">
        <v>54</v>
      </c>
      <c r="B20" t="s">
        <v>55</v>
      </c>
      <c r="C20" t="s">
        <v>40</v>
      </c>
      <c r="D20" t="s">
        <v>41</v>
      </c>
    </row>
    <row r="21" spans="1:4" x14ac:dyDescent="0.25">
      <c r="A21" t="s">
        <v>56</v>
      </c>
      <c r="B21" t="s">
        <v>57</v>
      </c>
      <c r="C21" t="s">
        <v>40</v>
      </c>
      <c r="D21" t="s">
        <v>41</v>
      </c>
    </row>
    <row r="22" spans="1:4" x14ac:dyDescent="0.25">
      <c r="A22" t="s">
        <v>58</v>
      </c>
      <c r="B22" t="s">
        <v>59</v>
      </c>
      <c r="C22" t="s">
        <v>40</v>
      </c>
      <c r="D22" t="s">
        <v>41</v>
      </c>
    </row>
    <row r="23" spans="1:4" x14ac:dyDescent="0.25">
      <c r="A23" t="s">
        <v>60</v>
      </c>
      <c r="B23" t="s">
        <v>61</v>
      </c>
      <c r="C23" t="s">
        <v>40</v>
      </c>
      <c r="D23" t="s">
        <v>41</v>
      </c>
    </row>
    <row r="24" spans="1:4" x14ac:dyDescent="0.25">
      <c r="A24" t="s">
        <v>62</v>
      </c>
      <c r="B24" t="s">
        <v>63</v>
      </c>
      <c r="C24" t="s">
        <v>40</v>
      </c>
      <c r="D24" t="s">
        <v>64</v>
      </c>
    </row>
    <row r="25" spans="1:4" x14ac:dyDescent="0.25">
      <c r="A25" t="s">
        <v>65</v>
      </c>
      <c r="B25" t="s">
        <v>66</v>
      </c>
      <c r="C25" t="s">
        <v>40</v>
      </c>
      <c r="D25" t="s">
        <v>64</v>
      </c>
    </row>
    <row r="26" spans="1:4" x14ac:dyDescent="0.25">
      <c r="A26" t="s">
        <v>67</v>
      </c>
      <c r="B26" t="s">
        <v>68</v>
      </c>
      <c r="C26" t="s">
        <v>40</v>
      </c>
      <c r="D26" t="s">
        <v>64</v>
      </c>
    </row>
    <row r="27" spans="1:4" x14ac:dyDescent="0.25">
      <c r="A27" t="s">
        <v>69</v>
      </c>
      <c r="B27" t="s">
        <v>70</v>
      </c>
      <c r="C27" t="s">
        <v>40</v>
      </c>
      <c r="D27" t="s">
        <v>64</v>
      </c>
    </row>
    <row r="28" spans="1:4" x14ac:dyDescent="0.25">
      <c r="A28" t="s">
        <v>71</v>
      </c>
      <c r="B28" t="s">
        <v>72</v>
      </c>
      <c r="C28" t="s">
        <v>40</v>
      </c>
      <c r="D28" t="s">
        <v>64</v>
      </c>
    </row>
    <row r="29" spans="1:4" x14ac:dyDescent="0.25">
      <c r="A29" t="s">
        <v>73</v>
      </c>
      <c r="B29" t="s">
        <v>74</v>
      </c>
      <c r="C29" t="s">
        <v>40</v>
      </c>
      <c r="D29" t="s">
        <v>64</v>
      </c>
    </row>
    <row r="30" spans="1:4" x14ac:dyDescent="0.25">
      <c r="A30" t="s">
        <v>75</v>
      </c>
      <c r="B30" t="s">
        <v>76</v>
      </c>
      <c r="C30" t="s">
        <v>40</v>
      </c>
      <c r="D30" t="s">
        <v>64</v>
      </c>
    </row>
    <row r="31" spans="1:4" x14ac:dyDescent="0.25">
      <c r="A31" t="s">
        <v>77</v>
      </c>
      <c r="B31" t="s">
        <v>78</v>
      </c>
      <c r="C31" t="s">
        <v>40</v>
      </c>
      <c r="D31" t="s">
        <v>64</v>
      </c>
    </row>
    <row r="32" spans="1:4" x14ac:dyDescent="0.25">
      <c r="A32" t="s">
        <v>79</v>
      </c>
      <c r="B32" t="s">
        <v>80</v>
      </c>
      <c r="C32" t="s">
        <v>40</v>
      </c>
      <c r="D32" t="s">
        <v>64</v>
      </c>
    </row>
    <row r="33" spans="1:4" x14ac:dyDescent="0.25">
      <c r="A33" t="s">
        <v>81</v>
      </c>
      <c r="B33" t="s">
        <v>82</v>
      </c>
      <c r="C33" t="s">
        <v>83</v>
      </c>
      <c r="D33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22" customWidth="1"/>
  </cols>
  <sheetData>
    <row r="1" spans="1:17" x14ac:dyDescent="0.25">
      <c r="A1" s="1" t="s">
        <v>85</v>
      </c>
      <c r="B1" s="1" t="s">
        <v>11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</row>
    <row r="2" spans="2:15" x14ac:dyDescent="0.25"/>
    <row r="3" spans="2:15" x14ac:dyDescent="0.25"/>
    <row r="4" spans="2:15" x14ac:dyDescent="0.25"/>
    <row r="5" spans="2:15" x14ac:dyDescent="0.25"/>
    <row r="6" spans="2:15" x14ac:dyDescent="0.25"/>
    <row r="7" spans="2:15" x14ac:dyDescent="0.25"/>
    <row r="8" spans="2:15" x14ac:dyDescent="0.25"/>
    <row r="9" spans="2:15" x14ac:dyDescent="0.25"/>
    <row r="10" spans="2:15" x14ac:dyDescent="0.25"/>
    <row r="11" spans="2:15" x14ac:dyDescent="0.25"/>
    <row r="12" spans="2:15" x14ac:dyDescent="0.25"/>
    <row r="13" spans="2:15" x14ac:dyDescent="0.25"/>
    <row r="14" spans="2:15" x14ac:dyDescent="0.25"/>
    <row r="15" spans="2:15" x14ac:dyDescent="0.25"/>
    <row r="16" spans="2:15" x14ac:dyDescent="0.25"/>
    <row r="17" spans="2:15" x14ac:dyDescent="0.25"/>
    <row r="18" spans="2:15" x14ac:dyDescent="0.25"/>
    <row r="19" spans="2:15" x14ac:dyDescent="0.25"/>
    <row r="20" spans="2:15" x14ac:dyDescent="0.25"/>
    <row r="21" spans="2:15" x14ac:dyDescent="0.25"/>
    <row r="22" spans="2:15" x14ac:dyDescent="0.25"/>
    <row r="23" spans="2:15" x14ac:dyDescent="0.25"/>
    <row r="24" spans="2:15" x14ac:dyDescent="0.25"/>
    <row r="25" spans="2:15" x14ac:dyDescent="0.25"/>
    <row r="26" spans="2:15" x14ac:dyDescent="0.25"/>
    <row r="27" spans="2:15" x14ac:dyDescent="0.25"/>
    <row r="28" spans="2:15" x14ac:dyDescent="0.25"/>
    <row r="29" spans="2:15" x14ac:dyDescent="0.25"/>
    <row r="30" spans="2:15" x14ac:dyDescent="0.25"/>
    <row r="31" spans="2:15" x14ac:dyDescent="0.25"/>
    <row r="32" spans="2:15" x14ac:dyDescent="0.25"/>
    <row r="33" spans="2:15" x14ac:dyDescent="0.25"/>
    <row r="34" spans="2:15" x14ac:dyDescent="0.25"/>
    <row r="35" spans="2:15" x14ac:dyDescent="0.25"/>
    <row r="36" spans="2:15" x14ac:dyDescent="0.25"/>
    <row r="37" spans="2:15" x14ac:dyDescent="0.25"/>
    <row r="38" spans="2:15" x14ac:dyDescent="0.25"/>
    <row r="39" spans="2:15" x14ac:dyDescent="0.25"/>
    <row r="40" spans="2:15" x14ac:dyDescent="0.25"/>
    <row r="41" spans="2:15" x14ac:dyDescent="0.25"/>
    <row r="42" spans="2:15" x14ac:dyDescent="0.25"/>
    <row r="43" spans="2:15" x14ac:dyDescent="0.25"/>
    <row r="44" spans="2:15" x14ac:dyDescent="0.25"/>
    <row r="45" spans="2:15" x14ac:dyDescent="0.25"/>
    <row r="46" spans="2:15" x14ac:dyDescent="0.25"/>
    <row r="47" spans="2:15" x14ac:dyDescent="0.25"/>
    <row r="48" spans="2:15" x14ac:dyDescent="0.25"/>
    <row r="49" spans="2:15" x14ac:dyDescent="0.25"/>
    <row r="50" spans="2:15" x14ac:dyDescent="0.25"/>
    <row r="51" spans="2:15" x14ac:dyDescent="0.25"/>
    <row r="52" spans="2:15" x14ac:dyDescent="0.25"/>
    <row r="53" spans="2:15" x14ac:dyDescent="0.25"/>
    <row r="54" spans="2:15" x14ac:dyDescent="0.25"/>
    <row r="55" spans="2:15" x14ac:dyDescent="0.25"/>
    <row r="56" spans="2:15" x14ac:dyDescent="0.25"/>
    <row r="57" spans="2:15" x14ac:dyDescent="0.25"/>
    <row r="58" spans="2:15" x14ac:dyDescent="0.25"/>
    <row r="59" spans="2:15" x14ac:dyDescent="0.25"/>
    <row r="60" spans="2:15" x14ac:dyDescent="0.25"/>
    <row r="61" spans="2:15" x14ac:dyDescent="0.25"/>
    <row r="62" spans="2:15" x14ac:dyDescent="0.25"/>
    <row r="63" spans="2:15" x14ac:dyDescent="0.25"/>
    <row r="64" spans="2:15" x14ac:dyDescent="0.25"/>
    <row r="65" spans="2:15" x14ac:dyDescent="0.25"/>
    <row r="66" spans="2:15" x14ac:dyDescent="0.25"/>
    <row r="67" spans="2:15" x14ac:dyDescent="0.25"/>
    <row r="68" spans="2:15" x14ac:dyDescent="0.25"/>
    <row r="69" spans="2:15" x14ac:dyDescent="0.25"/>
    <row r="70" spans="2:15" x14ac:dyDescent="0.25"/>
    <row r="71" spans="2:15" x14ac:dyDescent="0.25"/>
    <row r="72" spans="2:15" x14ac:dyDescent="0.25"/>
    <row r="73" spans="2:15" x14ac:dyDescent="0.25"/>
    <row r="74" spans="2:15" x14ac:dyDescent="0.25"/>
    <row r="75" spans="2:15" x14ac:dyDescent="0.25"/>
    <row r="76" spans="2:15" x14ac:dyDescent="0.25"/>
    <row r="77" spans="2:15" x14ac:dyDescent="0.25"/>
    <row r="78" spans="2:15" x14ac:dyDescent="0.25"/>
    <row r="79" spans="2:15" x14ac:dyDescent="0.25"/>
    <row r="80" spans="2:15" x14ac:dyDescent="0.25"/>
    <row r="81" spans="2:15" x14ac:dyDescent="0.25"/>
    <row r="82" spans="2:15" x14ac:dyDescent="0.25"/>
    <row r="83" spans="2:15" x14ac:dyDescent="0.25"/>
    <row r="84" spans="2:15" x14ac:dyDescent="0.25"/>
    <row r="85" spans="2:15" x14ac:dyDescent="0.25"/>
    <row r="86" spans="2:15" x14ac:dyDescent="0.25"/>
    <row r="87" spans="2:15" x14ac:dyDescent="0.25"/>
    <row r="88" spans="2:15" x14ac:dyDescent="0.25"/>
    <row r="89" spans="2:15" x14ac:dyDescent="0.25"/>
    <row r="90" spans="2:15" x14ac:dyDescent="0.25"/>
    <row r="91" spans="2:15" x14ac:dyDescent="0.25"/>
    <row r="92" spans="2:15" x14ac:dyDescent="0.25"/>
    <row r="93" spans="2:15" x14ac:dyDescent="0.25"/>
    <row r="94" spans="2:15" x14ac:dyDescent="0.25"/>
    <row r="95" spans="2:15" x14ac:dyDescent="0.25"/>
    <row r="96" spans="2:15" x14ac:dyDescent="0.25"/>
    <row r="97" spans="2:15" x14ac:dyDescent="0.25"/>
    <row r="98" spans="2:15" x14ac:dyDescent="0.25"/>
    <row r="99" spans="2:15" x14ac:dyDescent="0.25"/>
    <row r="100" spans="2:15" x14ac:dyDescent="0.25"/>
    <row r="101" spans="2:15" x14ac:dyDescent="0.25"/>
    <row r="102" spans="2:15" x14ac:dyDescent="0.25"/>
    <row r="103" spans="2:15" x14ac:dyDescent="0.25"/>
    <row r="104" spans="2:15" x14ac:dyDescent="0.25"/>
    <row r="105" spans="2:15" x14ac:dyDescent="0.25"/>
    <row r="106" spans="2:15" x14ac:dyDescent="0.25"/>
    <row r="107" spans="2:15" x14ac:dyDescent="0.25"/>
    <row r="108" spans="2:15" x14ac:dyDescent="0.25"/>
    <row r="109" spans="2:15" x14ac:dyDescent="0.25"/>
    <row r="110" spans="2:15" x14ac:dyDescent="0.25"/>
    <row r="111" spans="2:15" x14ac:dyDescent="0.25"/>
    <row r="112" spans="2:15" x14ac:dyDescent="0.25"/>
    <row r="113" spans="2:15" x14ac:dyDescent="0.25"/>
    <row r="114" spans="2:15" x14ac:dyDescent="0.25"/>
    <row r="115" spans="2:15" x14ac:dyDescent="0.25"/>
    <row r="116" spans="2:15" x14ac:dyDescent="0.25"/>
    <row r="117" spans="2:15" x14ac:dyDescent="0.25"/>
    <row r="118" spans="2:15" x14ac:dyDescent="0.25"/>
    <row r="119" spans="2:15" x14ac:dyDescent="0.25"/>
    <row r="120" spans="2:15" x14ac:dyDescent="0.25"/>
    <row r="121" spans="2:15" x14ac:dyDescent="0.25"/>
    <row r="122" spans="2:15" x14ac:dyDescent="0.25"/>
    <row r="123" spans="2:15" x14ac:dyDescent="0.25"/>
    <row r="124" spans="2:15" x14ac:dyDescent="0.25"/>
    <row r="125" spans="2:15" x14ac:dyDescent="0.25"/>
    <row r="126" spans="2:15" x14ac:dyDescent="0.25"/>
    <row r="127" spans="2:15" x14ac:dyDescent="0.25"/>
    <row r="128" spans="2:15" x14ac:dyDescent="0.25"/>
    <row r="129" spans="2:15" x14ac:dyDescent="0.25"/>
    <row r="130" spans="2:15" x14ac:dyDescent="0.25"/>
    <row r="131" spans="2:15" x14ac:dyDescent="0.25"/>
    <row r="132" spans="2:15" x14ac:dyDescent="0.25"/>
    <row r="133" spans="2:15" x14ac:dyDescent="0.25"/>
    <row r="134" spans="2:15" x14ac:dyDescent="0.25"/>
    <row r="135" spans="2:15" x14ac:dyDescent="0.25"/>
    <row r="136" spans="2:15" x14ac:dyDescent="0.25"/>
    <row r="137" spans="2:15" x14ac:dyDescent="0.25"/>
    <row r="138" spans="2:15" x14ac:dyDescent="0.25"/>
    <row r="139" spans="2:15" x14ac:dyDescent="0.25"/>
    <row r="140" spans="2:15" x14ac:dyDescent="0.25"/>
    <row r="141" spans="2:15" x14ac:dyDescent="0.25"/>
    <row r="142" spans="2:15" x14ac:dyDescent="0.25"/>
    <row r="143" spans="2:15" x14ac:dyDescent="0.25"/>
    <row r="144" spans="2:15" x14ac:dyDescent="0.25"/>
    <row r="145" spans="2:15" x14ac:dyDescent="0.25"/>
    <row r="146" spans="2:15" x14ac:dyDescent="0.25"/>
    <row r="147" spans="2:15" x14ac:dyDescent="0.25"/>
    <row r="148" spans="2:15" x14ac:dyDescent="0.25"/>
    <row r="149" spans="2:15" x14ac:dyDescent="0.25"/>
    <row r="150" spans="2:15" x14ac:dyDescent="0.25"/>
    <row r="151" spans="2:15" x14ac:dyDescent="0.25"/>
    <row r="152" spans="2:15" x14ac:dyDescent="0.25"/>
    <row r="153" spans="2:15" x14ac:dyDescent="0.25"/>
    <row r="154" spans="2:15" x14ac:dyDescent="0.25"/>
    <row r="155" spans="2:15" x14ac:dyDescent="0.25"/>
    <row r="156" spans="2:15" x14ac:dyDescent="0.25"/>
    <row r="157" spans="2:15" x14ac:dyDescent="0.25"/>
    <row r="158" spans="2:15" x14ac:dyDescent="0.25"/>
    <row r="159" spans="2:15" x14ac:dyDescent="0.25"/>
    <row r="160" spans="2:15" x14ac:dyDescent="0.25"/>
    <row r="161" spans="2:15" x14ac:dyDescent="0.25"/>
    <row r="162" spans="2:15" x14ac:dyDescent="0.25"/>
    <row r="163" spans="2:15" x14ac:dyDescent="0.25"/>
    <row r="164" spans="2:15" x14ac:dyDescent="0.25"/>
    <row r="165" spans="2:15" x14ac:dyDescent="0.25"/>
    <row r="166" spans="2:15" x14ac:dyDescent="0.25"/>
    <row r="167" spans="2:15" x14ac:dyDescent="0.25"/>
    <row r="168" spans="2:15" x14ac:dyDescent="0.25"/>
    <row r="169" spans="2:15" x14ac:dyDescent="0.25"/>
    <row r="170" spans="2:15" x14ac:dyDescent="0.25"/>
    <row r="171" spans="2:15" x14ac:dyDescent="0.25"/>
    <row r="172" spans="2:15" x14ac:dyDescent="0.25"/>
    <row r="173" spans="2:15" x14ac:dyDescent="0.25"/>
    <row r="174" spans="2:15" x14ac:dyDescent="0.25"/>
    <row r="175" spans="2:15" x14ac:dyDescent="0.25"/>
    <row r="176" spans="2:15" x14ac:dyDescent="0.25"/>
    <row r="177" spans="2:15" x14ac:dyDescent="0.25"/>
    <row r="178" spans="2:15" x14ac:dyDescent="0.25"/>
    <row r="179" spans="2:15" x14ac:dyDescent="0.25"/>
    <row r="180" spans="2:15" x14ac:dyDescent="0.25"/>
    <row r="181" spans="2:15" x14ac:dyDescent="0.25"/>
    <row r="182" spans="2:15" x14ac:dyDescent="0.25"/>
    <row r="183" spans="2:15" x14ac:dyDescent="0.25"/>
    <row r="184" spans="2:15" x14ac:dyDescent="0.25"/>
    <row r="185" spans="2:15" x14ac:dyDescent="0.25"/>
    <row r="186" spans="2:15" x14ac:dyDescent="0.25"/>
    <row r="187" spans="2:15" x14ac:dyDescent="0.25"/>
    <row r="188" spans="2:15" x14ac:dyDescent="0.25"/>
    <row r="189" spans="2:15" x14ac:dyDescent="0.25"/>
    <row r="190" spans="2:15" x14ac:dyDescent="0.25"/>
    <row r="191" spans="2:15" x14ac:dyDescent="0.25"/>
    <row r="192" spans="2:15" x14ac:dyDescent="0.25"/>
    <row r="193" spans="2:15" x14ac:dyDescent="0.25"/>
    <row r="194" spans="2:15" x14ac:dyDescent="0.25"/>
    <row r="195" spans="2:15" x14ac:dyDescent="0.25"/>
    <row r="196" spans="2:15" x14ac:dyDescent="0.25"/>
    <row r="197" spans="2:15" x14ac:dyDescent="0.25"/>
    <row r="198" spans="2:15" x14ac:dyDescent="0.25"/>
    <row r="199" spans="2:15" x14ac:dyDescent="0.25"/>
    <row r="200" spans="2:15" x14ac:dyDescent="0.25"/>
    <row r="201" spans="2:15" x14ac:dyDescent="0.25"/>
    <row r="202" spans="2:15" x14ac:dyDescent="0.25"/>
    <row r="203" spans="2:15" x14ac:dyDescent="0.25"/>
    <row r="204" spans="2:15" x14ac:dyDescent="0.25"/>
    <row r="205" spans="2:15" x14ac:dyDescent="0.25"/>
    <row r="206" spans="2:15" x14ac:dyDescent="0.25"/>
    <row r="207" spans="2:15" x14ac:dyDescent="0.25"/>
    <row r="208" spans="2:15" x14ac:dyDescent="0.25"/>
    <row r="209" spans="2:15" x14ac:dyDescent="0.25"/>
    <row r="210" spans="2:15" x14ac:dyDescent="0.25"/>
    <row r="211" spans="2:15" x14ac:dyDescent="0.25"/>
    <row r="212" spans="2:15" x14ac:dyDescent="0.25"/>
    <row r="213" spans="2:15" x14ac:dyDescent="0.25"/>
    <row r="214" spans="2:15" x14ac:dyDescent="0.25"/>
    <row r="215" spans="2:15" x14ac:dyDescent="0.25"/>
    <row r="216" spans="2:15" x14ac:dyDescent="0.25"/>
    <row r="217" spans="2:15" x14ac:dyDescent="0.25"/>
    <row r="218" spans="2:15" x14ac:dyDescent="0.25"/>
    <row r="219" spans="2:15" x14ac:dyDescent="0.25"/>
    <row r="220" spans="2:15" x14ac:dyDescent="0.25"/>
    <row r="221" spans="2:15" x14ac:dyDescent="0.25"/>
    <row r="222" spans="2:15" x14ac:dyDescent="0.25"/>
    <row r="223" spans="2:15" x14ac:dyDescent="0.25"/>
    <row r="224" spans="2:15" x14ac:dyDescent="0.25"/>
    <row r="225" spans="2:15" x14ac:dyDescent="0.25"/>
    <row r="226" spans="2:15" x14ac:dyDescent="0.25"/>
    <row r="227" spans="2:15" x14ac:dyDescent="0.25"/>
    <row r="228" spans="2:15" x14ac:dyDescent="0.25"/>
    <row r="229" spans="2:15" x14ac:dyDescent="0.25"/>
    <row r="230" spans="2:15" x14ac:dyDescent="0.25"/>
    <row r="231" spans="2:15" x14ac:dyDescent="0.25"/>
    <row r="232" spans="2:15" x14ac:dyDescent="0.25"/>
    <row r="233" spans="2:15" x14ac:dyDescent="0.25"/>
    <row r="234" spans="2:15" x14ac:dyDescent="0.25"/>
    <row r="235" spans="2:15" x14ac:dyDescent="0.25"/>
    <row r="236" spans="2:15" x14ac:dyDescent="0.25"/>
    <row r="237" spans="2:15" x14ac:dyDescent="0.25"/>
    <row r="238" spans="2:15" x14ac:dyDescent="0.25"/>
    <row r="239" spans="2:15" x14ac:dyDescent="0.25"/>
    <row r="240" spans="2:15" x14ac:dyDescent="0.25"/>
    <row r="241" spans="2:15" x14ac:dyDescent="0.25"/>
    <row r="242" spans="2:15" x14ac:dyDescent="0.25"/>
    <row r="243" spans="2:15" x14ac:dyDescent="0.25"/>
    <row r="244" spans="2:15" x14ac:dyDescent="0.25"/>
    <row r="245" spans="2:15" x14ac:dyDescent="0.25"/>
    <row r="246" spans="2:15" x14ac:dyDescent="0.25"/>
    <row r="247" spans="2:15" x14ac:dyDescent="0.25"/>
    <row r="248" spans="2:15" x14ac:dyDescent="0.25"/>
    <row r="249" spans="2:15" x14ac:dyDescent="0.25"/>
    <row r="250" spans="2:15" x14ac:dyDescent="0.25"/>
    <row r="251" spans="2:15" x14ac:dyDescent="0.25"/>
    <row r="252" spans="2:15" x14ac:dyDescent="0.25"/>
    <row r="253" spans="2:15" x14ac:dyDescent="0.25"/>
    <row r="254" spans="2:15" x14ac:dyDescent="0.25"/>
    <row r="255" spans="2:15" x14ac:dyDescent="0.25"/>
    <row r="256" spans="2:15" x14ac:dyDescent="0.25"/>
    <row r="257" spans="2:15" x14ac:dyDescent="0.25"/>
    <row r="258" spans="2:15" x14ac:dyDescent="0.25"/>
    <row r="259" spans="2:15" x14ac:dyDescent="0.25"/>
    <row r="260" spans="2:15" x14ac:dyDescent="0.25"/>
    <row r="261" spans="2:15" x14ac:dyDescent="0.25"/>
    <row r="262" spans="2:15" x14ac:dyDescent="0.25"/>
    <row r="263" spans="2:15" x14ac:dyDescent="0.25"/>
    <row r="264" spans="2:15" x14ac:dyDescent="0.25"/>
    <row r="265" spans="2:15" x14ac:dyDescent="0.25"/>
    <row r="266" spans="2:15" x14ac:dyDescent="0.25"/>
    <row r="267" spans="2:15" x14ac:dyDescent="0.25"/>
    <row r="268" spans="2:15" x14ac:dyDescent="0.25"/>
    <row r="269" spans="2:15" x14ac:dyDescent="0.25"/>
    <row r="270" spans="2:15" x14ac:dyDescent="0.25"/>
    <row r="271" spans="2:15" x14ac:dyDescent="0.25"/>
    <row r="272" spans="2:15" x14ac:dyDescent="0.25"/>
    <row r="273" spans="2:15" x14ac:dyDescent="0.25"/>
    <row r="274" spans="2:15" x14ac:dyDescent="0.25"/>
    <row r="275" spans="2:15" x14ac:dyDescent="0.25"/>
    <row r="276" spans="2:15" x14ac:dyDescent="0.25"/>
    <row r="277" spans="2:15" x14ac:dyDescent="0.25"/>
    <row r="278" spans="2:15" x14ac:dyDescent="0.25"/>
    <row r="279" spans="2:15" x14ac:dyDescent="0.25"/>
    <row r="280" spans="2:15" x14ac:dyDescent="0.25"/>
    <row r="281" spans="2:15" x14ac:dyDescent="0.25"/>
    <row r="282" spans="2:15" x14ac:dyDescent="0.25"/>
    <row r="283" spans="2:15" x14ac:dyDescent="0.25"/>
    <row r="284" spans="2:15" x14ac:dyDescent="0.25"/>
    <row r="285" spans="2:15" x14ac:dyDescent="0.25"/>
    <row r="286" spans="2:15" x14ac:dyDescent="0.25"/>
    <row r="287" spans="2:15" x14ac:dyDescent="0.25"/>
    <row r="288" spans="2:15" x14ac:dyDescent="0.25"/>
    <row r="289" spans="2:15" x14ac:dyDescent="0.25"/>
    <row r="290" spans="2:15" x14ac:dyDescent="0.25"/>
    <row r="291" spans="2:15" x14ac:dyDescent="0.25"/>
    <row r="292" spans="2:15" x14ac:dyDescent="0.25"/>
    <row r="293" spans="2:15" x14ac:dyDescent="0.25"/>
    <row r="294" spans="2:15" x14ac:dyDescent="0.25"/>
    <row r="295" spans="2:15" x14ac:dyDescent="0.25"/>
    <row r="296" spans="2:15" x14ac:dyDescent="0.25"/>
    <row r="297" spans="2:15" x14ac:dyDescent="0.25"/>
    <row r="298" spans="2:15" x14ac:dyDescent="0.25"/>
    <row r="299" spans="2:15" x14ac:dyDescent="0.25"/>
    <row r="300" spans="2:15" x14ac:dyDescent="0.25"/>
    <row r="301" spans="2:15" x14ac:dyDescent="0.25"/>
    <row r="302" spans="2:15" x14ac:dyDescent="0.25"/>
    <row r="303" spans="2:15" x14ac:dyDescent="0.25"/>
    <row r="304" spans="2:15" x14ac:dyDescent="0.25"/>
    <row r="305" spans="2:15" x14ac:dyDescent="0.25"/>
    <row r="306" spans="2:15" x14ac:dyDescent="0.25"/>
    <row r="307" spans="2:15" x14ac:dyDescent="0.25"/>
    <row r="308" spans="2:15" x14ac:dyDescent="0.25"/>
    <row r="309" spans="2:15" x14ac:dyDescent="0.25"/>
    <row r="310" spans="2:15" x14ac:dyDescent="0.25"/>
    <row r="311" spans="2:15" x14ac:dyDescent="0.25"/>
    <row r="312" spans="2:15" x14ac:dyDescent="0.25"/>
    <row r="313" spans="2:15" x14ac:dyDescent="0.25"/>
    <row r="314" spans="2:15" x14ac:dyDescent="0.25"/>
    <row r="315" spans="2:15" x14ac:dyDescent="0.25"/>
    <row r="316" spans="2:15" x14ac:dyDescent="0.25"/>
    <row r="317" spans="2:15" x14ac:dyDescent="0.25"/>
    <row r="318" spans="2:15" x14ac:dyDescent="0.25"/>
    <row r="319" spans="2:15" x14ac:dyDescent="0.25"/>
    <row r="320" spans="2:15" x14ac:dyDescent="0.25"/>
    <row r="321" spans="2:15" x14ac:dyDescent="0.25"/>
    <row r="322" spans="2:15" x14ac:dyDescent="0.25"/>
    <row r="323" spans="2:15" x14ac:dyDescent="0.25"/>
    <row r="324" spans="2:15" x14ac:dyDescent="0.25"/>
    <row r="325" spans="2:15" x14ac:dyDescent="0.25"/>
    <row r="326" spans="2:15" x14ac:dyDescent="0.25"/>
    <row r="327" spans="2:15" x14ac:dyDescent="0.25"/>
    <row r="328" spans="2:15" x14ac:dyDescent="0.25"/>
    <row r="329" spans="2:15" x14ac:dyDescent="0.25"/>
    <row r="330" spans="2:15" x14ac:dyDescent="0.25"/>
    <row r="331" spans="2:15" x14ac:dyDescent="0.25"/>
    <row r="332" spans="2:15" x14ac:dyDescent="0.25"/>
    <row r="333" spans="2:15" x14ac:dyDescent="0.25"/>
    <row r="334" spans="2:15" x14ac:dyDescent="0.25"/>
    <row r="335" spans="2:15" x14ac:dyDescent="0.25"/>
    <row r="336" spans="2:15" x14ac:dyDescent="0.25"/>
    <row r="337" spans="2:15" x14ac:dyDescent="0.25"/>
    <row r="338" spans="2:15" x14ac:dyDescent="0.25"/>
    <row r="339" spans="2:15" x14ac:dyDescent="0.25"/>
    <row r="340" spans="2:15" x14ac:dyDescent="0.25"/>
    <row r="341" spans="2:15" x14ac:dyDescent="0.25"/>
    <row r="342" spans="2:15" x14ac:dyDescent="0.25"/>
    <row r="343" spans="2:15" x14ac:dyDescent="0.25"/>
    <row r="344" spans="2:15" x14ac:dyDescent="0.25"/>
    <row r="345" spans="2:15" x14ac:dyDescent="0.25"/>
    <row r="346" spans="2:15" x14ac:dyDescent="0.25"/>
    <row r="347" spans="2:15" x14ac:dyDescent="0.25"/>
    <row r="348" spans="2:15" x14ac:dyDescent="0.25"/>
    <row r="349" spans="2:15" x14ac:dyDescent="0.25"/>
    <row r="350" spans="2:15" x14ac:dyDescent="0.25"/>
    <row r="351" spans="2:15" x14ac:dyDescent="0.25"/>
    <row r="352" spans="2:15" x14ac:dyDescent="0.25"/>
    <row r="353" spans="2:15" x14ac:dyDescent="0.25"/>
    <row r="354" spans="2:15" x14ac:dyDescent="0.25"/>
    <row r="355" spans="2:15" x14ac:dyDescent="0.25"/>
    <row r="356" spans="2:15" x14ac:dyDescent="0.25"/>
    <row r="357" spans="2:15" x14ac:dyDescent="0.25"/>
    <row r="358" spans="2:15" x14ac:dyDescent="0.25"/>
    <row r="359" spans="2:15" x14ac:dyDescent="0.25"/>
    <row r="360" spans="2:15" x14ac:dyDescent="0.25"/>
    <row r="361" spans="2:15" x14ac:dyDescent="0.25"/>
    <row r="362" spans="2:15" x14ac:dyDescent="0.25"/>
    <row r="363" spans="2:15" x14ac:dyDescent="0.25"/>
    <row r="364" spans="2:15" x14ac:dyDescent="0.25"/>
    <row r="365" spans="2:15" x14ac:dyDescent="0.25"/>
    <row r="366" spans="2:15" x14ac:dyDescent="0.25"/>
    <row r="367" spans="2:15" x14ac:dyDescent="0.25"/>
    <row r="368" spans="2:15" x14ac:dyDescent="0.25"/>
    <row r="369" spans="2:15" x14ac:dyDescent="0.25"/>
    <row r="370" spans="2:15" x14ac:dyDescent="0.25"/>
    <row r="371" spans="2:15" x14ac:dyDescent="0.25"/>
    <row r="372" spans="2:15" x14ac:dyDescent="0.25"/>
    <row r="373" spans="2:15" x14ac:dyDescent="0.25"/>
    <row r="374" spans="2:15" x14ac:dyDescent="0.25"/>
    <row r="375" spans="2:15" x14ac:dyDescent="0.25"/>
    <row r="376" spans="2:15" x14ac:dyDescent="0.25"/>
    <row r="377" spans="2:15" x14ac:dyDescent="0.25"/>
    <row r="378" spans="2:15" x14ac:dyDescent="0.25"/>
    <row r="379" spans="2:15" x14ac:dyDescent="0.25"/>
    <row r="380" spans="2:15" x14ac:dyDescent="0.25"/>
    <row r="381" spans="2:15" x14ac:dyDescent="0.25"/>
    <row r="382" spans="2:15" x14ac:dyDescent="0.25"/>
    <row r="383" spans="2:15" x14ac:dyDescent="0.25"/>
    <row r="384" spans="2:15" x14ac:dyDescent="0.25"/>
    <row r="385" spans="2:15" x14ac:dyDescent="0.25"/>
    <row r="386" spans="2:15" x14ac:dyDescent="0.25"/>
    <row r="387" spans="2:15" x14ac:dyDescent="0.25"/>
    <row r="388" spans="2:15" x14ac:dyDescent="0.25"/>
    <row r="389" spans="2:15" x14ac:dyDescent="0.25"/>
    <row r="390" spans="2:15" x14ac:dyDescent="0.25"/>
    <row r="391" spans="2:15" x14ac:dyDescent="0.25"/>
    <row r="392" spans="2:15" x14ac:dyDescent="0.25"/>
    <row r="393" spans="2:15" x14ac:dyDescent="0.25"/>
    <row r="394" spans="2:15" x14ac:dyDescent="0.25"/>
    <row r="395" spans="2:15" x14ac:dyDescent="0.25"/>
    <row r="396" spans="2:15" x14ac:dyDescent="0.25"/>
    <row r="397" spans="2:15" x14ac:dyDescent="0.25"/>
    <row r="398" spans="2:15" x14ac:dyDescent="0.25"/>
    <row r="399" spans="2:15" x14ac:dyDescent="0.25"/>
    <row r="400" spans="2:15" x14ac:dyDescent="0.25"/>
    <row r="401" spans="2:15" x14ac:dyDescent="0.25"/>
    <row r="402" spans="2:15" x14ac:dyDescent="0.25"/>
    <row r="403" spans="2:15" x14ac:dyDescent="0.25"/>
    <row r="404" spans="2:15" x14ac:dyDescent="0.25"/>
    <row r="405" spans="2:15" x14ac:dyDescent="0.25"/>
    <row r="406" spans="2:15" x14ac:dyDescent="0.25"/>
    <row r="407" spans="2:15" x14ac:dyDescent="0.25"/>
    <row r="408" spans="2:15" x14ac:dyDescent="0.25"/>
    <row r="409" spans="2:15" x14ac:dyDescent="0.25"/>
    <row r="410" spans="2:15" x14ac:dyDescent="0.25"/>
    <row r="411" spans="2:15" x14ac:dyDescent="0.25"/>
    <row r="412" spans="2:15" x14ac:dyDescent="0.25"/>
    <row r="413" spans="2:15" x14ac:dyDescent="0.25"/>
    <row r="414" spans="2:15" x14ac:dyDescent="0.25"/>
    <row r="415" spans="2:15" x14ac:dyDescent="0.25"/>
    <row r="416" spans="2:15" x14ac:dyDescent="0.25"/>
    <row r="417" spans="2:15" x14ac:dyDescent="0.25"/>
    <row r="418" spans="2:15" x14ac:dyDescent="0.25"/>
    <row r="419" spans="2:15" x14ac:dyDescent="0.25"/>
    <row r="420" spans="2:15" x14ac:dyDescent="0.25"/>
    <row r="421" spans="2:15" x14ac:dyDescent="0.25"/>
    <row r="422" spans="2:15" x14ac:dyDescent="0.25"/>
    <row r="423" spans="2:15" x14ac:dyDescent="0.25"/>
    <row r="424" spans="2:15" x14ac:dyDescent="0.25"/>
    <row r="425" spans="2:15" x14ac:dyDescent="0.25"/>
    <row r="426" spans="2:15" x14ac:dyDescent="0.25"/>
    <row r="427" spans="2:15" x14ac:dyDescent="0.25"/>
    <row r="428" spans="2:15" x14ac:dyDescent="0.25"/>
    <row r="429" spans="2:15" x14ac:dyDescent="0.25"/>
    <row r="430" spans="2:15" x14ac:dyDescent="0.25"/>
    <row r="431" spans="2:15" x14ac:dyDescent="0.25"/>
    <row r="432" spans="2:15" x14ac:dyDescent="0.25"/>
    <row r="433" spans="2:15" x14ac:dyDescent="0.25"/>
    <row r="434" spans="2:15" x14ac:dyDescent="0.25"/>
    <row r="435" spans="2:15" x14ac:dyDescent="0.25"/>
    <row r="436" spans="2:15" x14ac:dyDescent="0.25"/>
    <row r="437" spans="2:15" x14ac:dyDescent="0.25"/>
    <row r="438" spans="2:15" x14ac:dyDescent="0.25"/>
    <row r="439" spans="2:15" x14ac:dyDescent="0.25"/>
    <row r="440" spans="2:15" x14ac:dyDescent="0.25"/>
    <row r="441" spans="2:15" x14ac:dyDescent="0.25"/>
    <row r="442" spans="2:15" x14ac:dyDescent="0.25"/>
    <row r="443" spans="2:15" x14ac:dyDescent="0.25"/>
    <row r="444" spans="2:15" x14ac:dyDescent="0.25"/>
    <row r="445" spans="2:15" x14ac:dyDescent="0.25"/>
    <row r="446" spans="2:15" x14ac:dyDescent="0.25"/>
    <row r="447" spans="2:15" x14ac:dyDescent="0.25"/>
    <row r="448" spans="2:15" x14ac:dyDescent="0.25"/>
    <row r="449" spans="2:15" x14ac:dyDescent="0.25"/>
    <row r="450" spans="2:15" x14ac:dyDescent="0.25"/>
    <row r="451" spans="2:15" x14ac:dyDescent="0.25"/>
    <row r="452" spans="2:15" x14ac:dyDescent="0.25"/>
    <row r="453" spans="2:15" x14ac:dyDescent="0.25"/>
    <row r="454" spans="2:15" x14ac:dyDescent="0.25"/>
    <row r="455" spans="2:15" x14ac:dyDescent="0.25"/>
    <row r="456" spans="2:15" x14ac:dyDescent="0.25"/>
    <row r="457" spans="2:15" x14ac:dyDescent="0.25"/>
    <row r="458" spans="2:15" x14ac:dyDescent="0.25"/>
    <row r="459" spans="2:15" x14ac:dyDescent="0.25"/>
    <row r="460" spans="2:15" x14ac:dyDescent="0.25"/>
    <row r="461" spans="2:15" x14ac:dyDescent="0.25"/>
    <row r="462" spans="2:15" x14ac:dyDescent="0.25"/>
    <row r="463" spans="2:15" x14ac:dyDescent="0.25"/>
    <row r="464" spans="2:15" x14ac:dyDescent="0.25"/>
    <row r="465" spans="2:15" x14ac:dyDescent="0.25"/>
    <row r="466" spans="2:15" x14ac:dyDescent="0.25"/>
    <row r="467" spans="2:15" x14ac:dyDescent="0.25"/>
    <row r="468" spans="2:15" x14ac:dyDescent="0.25"/>
    <row r="469" spans="2:15" x14ac:dyDescent="0.25"/>
    <row r="470" spans="2:15" x14ac:dyDescent="0.25"/>
    <row r="471" spans="2:15" x14ac:dyDescent="0.25"/>
    <row r="472" spans="2:15" x14ac:dyDescent="0.25"/>
    <row r="473" spans="2:15" x14ac:dyDescent="0.25"/>
    <row r="474" spans="2:15" x14ac:dyDescent="0.25"/>
    <row r="475" spans="2:15" x14ac:dyDescent="0.25"/>
    <row r="476" spans="2:15" x14ac:dyDescent="0.25"/>
    <row r="477" spans="2:15" x14ac:dyDescent="0.25"/>
    <row r="478" spans="2:15" x14ac:dyDescent="0.25"/>
    <row r="479" spans="2:15" x14ac:dyDescent="0.25"/>
    <row r="480" spans="2:15" x14ac:dyDescent="0.25"/>
    <row r="481" spans="2:15" x14ac:dyDescent="0.25"/>
    <row r="482" spans="2:15" x14ac:dyDescent="0.25"/>
    <row r="483" spans="2:15" x14ac:dyDescent="0.25"/>
    <row r="484" spans="2:15" x14ac:dyDescent="0.25"/>
    <row r="485" spans="2:15" x14ac:dyDescent="0.25"/>
    <row r="486" spans="2:15" x14ac:dyDescent="0.25"/>
    <row r="487" spans="2:15" x14ac:dyDescent="0.25"/>
    <row r="488" spans="2:15" x14ac:dyDescent="0.25"/>
    <row r="489" spans="2:15" x14ac:dyDescent="0.25"/>
    <row r="490" spans="2:15" x14ac:dyDescent="0.25"/>
    <row r="491" spans="2:15" x14ac:dyDescent="0.25"/>
    <row r="492" spans="2:15" x14ac:dyDescent="0.25"/>
    <row r="493" spans="2:15" x14ac:dyDescent="0.25"/>
    <row r="494" spans="2:15" x14ac:dyDescent="0.25"/>
    <row r="495" spans="2:15" x14ac:dyDescent="0.25"/>
    <row r="496" spans="2:15" x14ac:dyDescent="0.25"/>
    <row r="497" spans="2:15" x14ac:dyDescent="0.25"/>
    <row r="498" spans="2:15" x14ac:dyDescent="0.25"/>
    <row r="499" spans="2:15" x14ac:dyDescent="0.25"/>
    <row r="500" spans="2:15" x14ac:dyDescent="0.25"/>
  </sheetData>
  <dataValidations count="10">
    <dataValidation type="list" allowBlank="1" showErrorMessage="1" errorStyle="warning" errorTitle="Invalid value" error="Please choose a value from the dropdown list." sqref="B10:B500">
      <formula1>"1st,2nd"</formula1>
    </dataValidation>
    <dataValidation type="list" allowBlank="1" showErrorMessage="1" errorStyle="warning" errorTitle="Invalid value" error="Please choose a value from the dropdown list." sqref="B2:B500">
      <formula1>"1st,2nd"</formula1>
    </dataValidation>
    <dataValidation type="list" allowBlank="1" showErrorMessage="1" errorStyle="warning" errorTitle="Invalid value" error="Please choose a value from the dropdown list." sqref="C10:C500">
      <formula1>topics!$A$2:$A$33</formula1>
    </dataValidation>
    <dataValidation type="list" allowBlank="1" showErrorMessage="1" errorStyle="warning" errorTitle="Invalid value" error="Please choose a value from the dropdown list." sqref="C2:C500">
      <formula1>topics!$A$2:$A$33</formula1>
    </dataValidation>
    <dataValidation type="list" allowBlank="1" showErrorMessage="1" errorStyle="warning" errorTitle="Invalid value" error="Please choose a value from the dropdown list." sqref="E10:E500">
      <formula1>"easy,medium,hard"</formula1>
    </dataValidation>
    <dataValidation type="list" allowBlank="1" showErrorMessage="1" errorStyle="warning" errorTitle="Invalid value" error="Please choose a value from the dropdown list." sqref="E2:E500">
      <formula1>"easy,medium,hard"</formula1>
    </dataValidation>
    <dataValidation type="list" allowBlank="1" showErrorMessage="1" errorStyle="warning" errorTitle="Invalid value" error="Please choose a value from the dropdown list." sqref="J10:J500">
      <formula1>"draft,reviewed,published"</formula1>
    </dataValidation>
    <dataValidation type="list" allowBlank="1" showErrorMessage="1" errorStyle="warning" errorTitle="Invalid value" error="Please choose a value from the dropdown list." sqref="J2:J500">
      <formula1>"draft,reviewed,published"</formula1>
    </dataValidation>
    <dataValidation type="list" allowBlank="1" showErrorMessage="1" errorStyle="warning" errorTitle="Invalid value" error="Please choose a value from the dropdown list." sqref="O10:O500">
      <formula1>"noun,verb,adjective,adverb,preposition,conjunction,pronoun,interjection"</formula1>
    </dataValidation>
    <dataValidation type="list" allowBlank="1" showErrorMessage="1" errorStyle="warning" errorTitle="Invalid value" error="Please choose a value from the dropdown list." sqref="O2:O500">
      <formula1>"noun,verb,adjective,adverb,preposition,conjunction,pronoun,interjection"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9" width="22" customWidth="1"/>
  </cols>
  <sheetData>
    <row r="1" spans="1:19" x14ac:dyDescent="0.25">
      <c r="A1" s="1" t="s">
        <v>85</v>
      </c>
      <c r="B1" s="1" t="s">
        <v>11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</row>
    <row r="2" spans="2:17" x14ac:dyDescent="0.25"/>
    <row r="3" spans="2:17" x14ac:dyDescent="0.25"/>
    <row r="4" spans="2:17" x14ac:dyDescent="0.25"/>
    <row r="5" spans="2:17" x14ac:dyDescent="0.25"/>
    <row r="6" spans="2:17" x14ac:dyDescent="0.25"/>
    <row r="7" spans="2:17" x14ac:dyDescent="0.25"/>
    <row r="8" spans="2:17" x14ac:dyDescent="0.25"/>
    <row r="9" spans="2:17" x14ac:dyDescent="0.25"/>
    <row r="10" spans="2:17" x14ac:dyDescent="0.25"/>
    <row r="11" spans="2:17" x14ac:dyDescent="0.25"/>
    <row r="12" spans="2:17" x14ac:dyDescent="0.25"/>
    <row r="13" spans="2:17" x14ac:dyDescent="0.25"/>
    <row r="14" spans="2:17" x14ac:dyDescent="0.25"/>
    <row r="15" spans="2:17" x14ac:dyDescent="0.25"/>
    <row r="16" spans="2:17" x14ac:dyDescent="0.25"/>
    <row r="17" spans="2:17" x14ac:dyDescent="0.25"/>
    <row r="18" spans="2:17" x14ac:dyDescent="0.25"/>
    <row r="19" spans="2:17" x14ac:dyDescent="0.25"/>
    <row r="20" spans="2:17" x14ac:dyDescent="0.25"/>
    <row r="21" spans="2:17" x14ac:dyDescent="0.25"/>
    <row r="22" spans="2:17" x14ac:dyDescent="0.25"/>
    <row r="23" spans="2:17" x14ac:dyDescent="0.25"/>
    <row r="24" spans="2:17" x14ac:dyDescent="0.25"/>
    <row r="25" spans="2:17" x14ac:dyDescent="0.25"/>
    <row r="26" spans="2:17" x14ac:dyDescent="0.25"/>
    <row r="27" spans="2:17" x14ac:dyDescent="0.25"/>
    <row r="28" spans="2:17" x14ac:dyDescent="0.25"/>
    <row r="29" spans="2:17" x14ac:dyDescent="0.25"/>
    <row r="30" spans="2:17" x14ac:dyDescent="0.25"/>
    <row r="31" spans="2:17" x14ac:dyDescent="0.25"/>
    <row r="32" spans="2:17" x14ac:dyDescent="0.25"/>
    <row r="33" spans="2:17" x14ac:dyDescent="0.25"/>
    <row r="34" spans="2:17" x14ac:dyDescent="0.25"/>
    <row r="35" spans="2:17" x14ac:dyDescent="0.25"/>
    <row r="36" spans="2:17" x14ac:dyDescent="0.25"/>
    <row r="37" spans="2:17" x14ac:dyDescent="0.25"/>
    <row r="38" spans="2:17" x14ac:dyDescent="0.25"/>
    <row r="39" spans="2:17" x14ac:dyDescent="0.25"/>
    <row r="40" spans="2:17" x14ac:dyDescent="0.25"/>
    <row r="41" spans="2:17" x14ac:dyDescent="0.25"/>
    <row r="42" spans="2:17" x14ac:dyDescent="0.25"/>
    <row r="43" spans="2:17" x14ac:dyDescent="0.25"/>
    <row r="44" spans="2:17" x14ac:dyDescent="0.25"/>
    <row r="45" spans="2:17" x14ac:dyDescent="0.25"/>
    <row r="46" spans="2:17" x14ac:dyDescent="0.25"/>
    <row r="47" spans="2:17" x14ac:dyDescent="0.25"/>
    <row r="48" spans="2:17" x14ac:dyDescent="0.25"/>
    <row r="49" spans="2:17" x14ac:dyDescent="0.25"/>
    <row r="50" spans="2:17" x14ac:dyDescent="0.25"/>
    <row r="51" spans="2:17" x14ac:dyDescent="0.25"/>
    <row r="52" spans="2:17" x14ac:dyDescent="0.25"/>
    <row r="53" spans="2:17" x14ac:dyDescent="0.25"/>
    <row r="54" spans="2:17" x14ac:dyDescent="0.25"/>
    <row r="55" spans="2:17" x14ac:dyDescent="0.25"/>
    <row r="56" spans="2:17" x14ac:dyDescent="0.25"/>
    <row r="57" spans="2:17" x14ac:dyDescent="0.25"/>
    <row r="58" spans="2:17" x14ac:dyDescent="0.25"/>
    <row r="59" spans="2:17" x14ac:dyDescent="0.25"/>
    <row r="60" spans="2:17" x14ac:dyDescent="0.25"/>
    <row r="61" spans="2:17" x14ac:dyDescent="0.25"/>
    <row r="62" spans="2:17" x14ac:dyDescent="0.25"/>
    <row r="63" spans="2:17" x14ac:dyDescent="0.25"/>
    <row r="64" spans="2:17" x14ac:dyDescent="0.25"/>
    <row r="65" spans="2:17" x14ac:dyDescent="0.25"/>
    <row r="66" spans="2:17" x14ac:dyDescent="0.25"/>
    <row r="67" spans="2:17" x14ac:dyDescent="0.25"/>
    <row r="68" spans="2:17" x14ac:dyDescent="0.25"/>
    <row r="69" spans="2:17" x14ac:dyDescent="0.25"/>
    <row r="70" spans="2:17" x14ac:dyDescent="0.25"/>
    <row r="71" spans="2:17" x14ac:dyDescent="0.25"/>
    <row r="72" spans="2:17" x14ac:dyDescent="0.25"/>
    <row r="73" spans="2:17" x14ac:dyDescent="0.25"/>
    <row r="74" spans="2:17" x14ac:dyDescent="0.25"/>
    <row r="75" spans="2:17" x14ac:dyDescent="0.25"/>
    <row r="76" spans="2:17" x14ac:dyDescent="0.25"/>
    <row r="77" spans="2:17" x14ac:dyDescent="0.25"/>
    <row r="78" spans="2:17" x14ac:dyDescent="0.25"/>
    <row r="79" spans="2:17" x14ac:dyDescent="0.25"/>
    <row r="80" spans="2:17" x14ac:dyDescent="0.25"/>
    <row r="81" spans="2:17" x14ac:dyDescent="0.25"/>
    <row r="82" spans="2:17" x14ac:dyDescent="0.25"/>
    <row r="83" spans="2:17" x14ac:dyDescent="0.25"/>
    <row r="84" spans="2:17" x14ac:dyDescent="0.25"/>
    <row r="85" spans="2:17" x14ac:dyDescent="0.25"/>
    <row r="86" spans="2:17" x14ac:dyDescent="0.25"/>
    <row r="87" spans="2:17" x14ac:dyDescent="0.25"/>
    <row r="88" spans="2:17" x14ac:dyDescent="0.25"/>
    <row r="89" spans="2:17" x14ac:dyDescent="0.25"/>
    <row r="90" spans="2:17" x14ac:dyDescent="0.25"/>
    <row r="91" spans="2:17" x14ac:dyDescent="0.25"/>
    <row r="92" spans="2:17" x14ac:dyDescent="0.25"/>
    <row r="93" spans="2:17" x14ac:dyDescent="0.25"/>
    <row r="94" spans="2:17" x14ac:dyDescent="0.25"/>
    <row r="95" spans="2:17" x14ac:dyDescent="0.25"/>
    <row r="96" spans="2:17" x14ac:dyDescent="0.25"/>
    <row r="97" spans="2:17" x14ac:dyDescent="0.25"/>
    <row r="98" spans="2:17" x14ac:dyDescent="0.25"/>
    <row r="99" spans="2:17" x14ac:dyDescent="0.25"/>
    <row r="100" spans="2:17" x14ac:dyDescent="0.25"/>
    <row r="101" spans="2:17" x14ac:dyDescent="0.25"/>
    <row r="102" spans="2:17" x14ac:dyDescent="0.25"/>
    <row r="103" spans="2:17" x14ac:dyDescent="0.25"/>
    <row r="104" spans="2:17" x14ac:dyDescent="0.25"/>
    <row r="105" spans="2:17" x14ac:dyDescent="0.25"/>
    <row r="106" spans="2:17" x14ac:dyDescent="0.25"/>
    <row r="107" spans="2:17" x14ac:dyDescent="0.25"/>
    <row r="108" spans="2:17" x14ac:dyDescent="0.25"/>
    <row r="109" spans="2:17" x14ac:dyDescent="0.25"/>
    <row r="110" spans="2:17" x14ac:dyDescent="0.25"/>
    <row r="111" spans="2:17" x14ac:dyDescent="0.25"/>
    <row r="112" spans="2:17" x14ac:dyDescent="0.25"/>
    <row r="113" spans="2:17" x14ac:dyDescent="0.25"/>
    <row r="114" spans="2:17" x14ac:dyDescent="0.25"/>
    <row r="115" spans="2:17" x14ac:dyDescent="0.25"/>
    <row r="116" spans="2:17" x14ac:dyDescent="0.25"/>
    <row r="117" spans="2:17" x14ac:dyDescent="0.25"/>
    <row r="118" spans="2:17" x14ac:dyDescent="0.25"/>
    <row r="119" spans="2:17" x14ac:dyDescent="0.25"/>
    <row r="120" spans="2:17" x14ac:dyDescent="0.25"/>
    <row r="121" spans="2:17" x14ac:dyDescent="0.25"/>
    <row r="122" spans="2:17" x14ac:dyDescent="0.25"/>
    <row r="123" spans="2:17" x14ac:dyDescent="0.25"/>
    <row r="124" spans="2:17" x14ac:dyDescent="0.25"/>
    <row r="125" spans="2:17" x14ac:dyDescent="0.25"/>
    <row r="126" spans="2:17" x14ac:dyDescent="0.25"/>
    <row r="127" spans="2:17" x14ac:dyDescent="0.25"/>
    <row r="128" spans="2:17" x14ac:dyDescent="0.25"/>
    <row r="129" spans="2:17" x14ac:dyDescent="0.25"/>
    <row r="130" spans="2:17" x14ac:dyDescent="0.25"/>
    <row r="131" spans="2:17" x14ac:dyDescent="0.25"/>
    <row r="132" spans="2:17" x14ac:dyDescent="0.25"/>
    <row r="133" spans="2:17" x14ac:dyDescent="0.25"/>
    <row r="134" spans="2:17" x14ac:dyDescent="0.25"/>
    <row r="135" spans="2:17" x14ac:dyDescent="0.25"/>
    <row r="136" spans="2:17" x14ac:dyDescent="0.25"/>
    <row r="137" spans="2:17" x14ac:dyDescent="0.25"/>
    <row r="138" spans="2:17" x14ac:dyDescent="0.25"/>
    <row r="139" spans="2:17" x14ac:dyDescent="0.25"/>
    <row r="140" spans="2:17" x14ac:dyDescent="0.25"/>
    <row r="141" spans="2:17" x14ac:dyDescent="0.25"/>
    <row r="142" spans="2:17" x14ac:dyDescent="0.25"/>
    <row r="143" spans="2:17" x14ac:dyDescent="0.25"/>
    <row r="144" spans="2:17" x14ac:dyDescent="0.25"/>
    <row r="145" spans="2:17" x14ac:dyDescent="0.25"/>
    <row r="146" spans="2:17" x14ac:dyDescent="0.25"/>
    <row r="147" spans="2:17" x14ac:dyDescent="0.25"/>
    <row r="148" spans="2:17" x14ac:dyDescent="0.25"/>
    <row r="149" spans="2:17" x14ac:dyDescent="0.25"/>
    <row r="150" spans="2:17" x14ac:dyDescent="0.25"/>
    <row r="151" spans="2:17" x14ac:dyDescent="0.25"/>
    <row r="152" spans="2:17" x14ac:dyDescent="0.25"/>
    <row r="153" spans="2:17" x14ac:dyDescent="0.25"/>
    <row r="154" spans="2:17" x14ac:dyDescent="0.25"/>
    <row r="155" spans="2:17" x14ac:dyDescent="0.25"/>
    <row r="156" spans="2:17" x14ac:dyDescent="0.25"/>
    <row r="157" spans="2:17" x14ac:dyDescent="0.25"/>
    <row r="158" spans="2:17" x14ac:dyDescent="0.25"/>
    <row r="159" spans="2:17" x14ac:dyDescent="0.25"/>
    <row r="160" spans="2:17" x14ac:dyDescent="0.25"/>
    <row r="161" spans="2:17" x14ac:dyDescent="0.25"/>
    <row r="162" spans="2:17" x14ac:dyDescent="0.25"/>
    <row r="163" spans="2:17" x14ac:dyDescent="0.25"/>
    <row r="164" spans="2:17" x14ac:dyDescent="0.25"/>
    <row r="165" spans="2:17" x14ac:dyDescent="0.25"/>
    <row r="166" spans="2:17" x14ac:dyDescent="0.25"/>
    <row r="167" spans="2:17" x14ac:dyDescent="0.25"/>
    <row r="168" spans="2:17" x14ac:dyDescent="0.25"/>
    <row r="169" spans="2:17" x14ac:dyDescent="0.25"/>
    <row r="170" spans="2:17" x14ac:dyDescent="0.25"/>
    <row r="171" spans="2:17" x14ac:dyDescent="0.25"/>
    <row r="172" spans="2:17" x14ac:dyDescent="0.25"/>
    <row r="173" spans="2:17" x14ac:dyDescent="0.25"/>
    <row r="174" spans="2:17" x14ac:dyDescent="0.25"/>
    <row r="175" spans="2:17" x14ac:dyDescent="0.25"/>
    <row r="176" spans="2:17" x14ac:dyDescent="0.25"/>
    <row r="177" spans="2:17" x14ac:dyDescent="0.25"/>
    <row r="178" spans="2:17" x14ac:dyDescent="0.25"/>
    <row r="179" spans="2:17" x14ac:dyDescent="0.25"/>
    <row r="180" spans="2:17" x14ac:dyDescent="0.25"/>
    <row r="181" spans="2:17" x14ac:dyDescent="0.25"/>
    <row r="182" spans="2:17" x14ac:dyDescent="0.25"/>
    <row r="183" spans="2:17" x14ac:dyDescent="0.25"/>
    <row r="184" spans="2:17" x14ac:dyDescent="0.25"/>
    <row r="185" spans="2:17" x14ac:dyDescent="0.25"/>
    <row r="186" spans="2:17" x14ac:dyDescent="0.25"/>
    <row r="187" spans="2:17" x14ac:dyDescent="0.25"/>
    <row r="188" spans="2:17" x14ac:dyDescent="0.25"/>
    <row r="189" spans="2:17" x14ac:dyDescent="0.25"/>
    <row r="190" spans="2:17" x14ac:dyDescent="0.25"/>
    <row r="191" spans="2:17" x14ac:dyDescent="0.25"/>
    <row r="192" spans="2:17" x14ac:dyDescent="0.25"/>
    <row r="193" spans="2:17" x14ac:dyDescent="0.25"/>
    <row r="194" spans="2:17" x14ac:dyDescent="0.25"/>
    <row r="195" spans="2:17" x14ac:dyDescent="0.25"/>
    <row r="196" spans="2:17" x14ac:dyDescent="0.25"/>
    <row r="197" spans="2:17" x14ac:dyDescent="0.25"/>
    <row r="198" spans="2:17" x14ac:dyDescent="0.25"/>
    <row r="199" spans="2:17" x14ac:dyDescent="0.25"/>
    <row r="200" spans="2:17" x14ac:dyDescent="0.25"/>
    <row r="201" spans="2:17" x14ac:dyDescent="0.25"/>
    <row r="202" spans="2:17" x14ac:dyDescent="0.25"/>
    <row r="203" spans="2:17" x14ac:dyDescent="0.25"/>
    <row r="204" spans="2:17" x14ac:dyDescent="0.25"/>
    <row r="205" spans="2:17" x14ac:dyDescent="0.25"/>
    <row r="206" spans="2:17" x14ac:dyDescent="0.25"/>
    <row r="207" spans="2:17" x14ac:dyDescent="0.25"/>
    <row r="208" spans="2:17" x14ac:dyDescent="0.25"/>
    <row r="209" spans="2:17" x14ac:dyDescent="0.25"/>
    <row r="210" spans="2:17" x14ac:dyDescent="0.25"/>
    <row r="211" spans="2:17" x14ac:dyDescent="0.25"/>
    <row r="212" spans="2:17" x14ac:dyDescent="0.25"/>
    <row r="213" spans="2:17" x14ac:dyDescent="0.25"/>
    <row r="214" spans="2:17" x14ac:dyDescent="0.25"/>
    <row r="215" spans="2:17" x14ac:dyDescent="0.25"/>
    <row r="216" spans="2:17" x14ac:dyDescent="0.25"/>
    <row r="217" spans="2:17" x14ac:dyDescent="0.25"/>
    <row r="218" spans="2:17" x14ac:dyDescent="0.25"/>
    <row r="219" spans="2:17" x14ac:dyDescent="0.25"/>
    <row r="220" spans="2:17" x14ac:dyDescent="0.25"/>
    <row r="221" spans="2:17" x14ac:dyDescent="0.25"/>
    <row r="222" spans="2:17" x14ac:dyDescent="0.25"/>
    <row r="223" spans="2:17" x14ac:dyDescent="0.25"/>
    <row r="224" spans="2:17" x14ac:dyDescent="0.25"/>
    <row r="225" spans="2:17" x14ac:dyDescent="0.25"/>
    <row r="226" spans="2:17" x14ac:dyDescent="0.25"/>
    <row r="227" spans="2:17" x14ac:dyDescent="0.25"/>
    <row r="228" spans="2:17" x14ac:dyDescent="0.25"/>
    <row r="229" spans="2:17" x14ac:dyDescent="0.25"/>
    <row r="230" spans="2:17" x14ac:dyDescent="0.25"/>
    <row r="231" spans="2:17" x14ac:dyDescent="0.25"/>
    <row r="232" spans="2:17" x14ac:dyDescent="0.25"/>
    <row r="233" spans="2:17" x14ac:dyDescent="0.25"/>
    <row r="234" spans="2:17" x14ac:dyDescent="0.25"/>
    <row r="235" spans="2:17" x14ac:dyDescent="0.25"/>
    <row r="236" spans="2:17" x14ac:dyDescent="0.25"/>
    <row r="237" spans="2:17" x14ac:dyDescent="0.25"/>
    <row r="238" spans="2:17" x14ac:dyDescent="0.25"/>
    <row r="239" spans="2:17" x14ac:dyDescent="0.25"/>
    <row r="240" spans="2:17" x14ac:dyDescent="0.25"/>
    <row r="241" spans="2:17" x14ac:dyDescent="0.25"/>
    <row r="242" spans="2:17" x14ac:dyDescent="0.25"/>
    <row r="243" spans="2:17" x14ac:dyDescent="0.25"/>
    <row r="244" spans="2:17" x14ac:dyDescent="0.25"/>
    <row r="245" spans="2:17" x14ac:dyDescent="0.25"/>
    <row r="246" spans="2:17" x14ac:dyDescent="0.25"/>
    <row r="247" spans="2:17" x14ac:dyDescent="0.25"/>
    <row r="248" spans="2:17" x14ac:dyDescent="0.25"/>
    <row r="249" spans="2:17" x14ac:dyDescent="0.25"/>
    <row r="250" spans="2:17" x14ac:dyDescent="0.25"/>
    <row r="251" spans="2:17" x14ac:dyDescent="0.25"/>
    <row r="252" spans="2:17" x14ac:dyDescent="0.25"/>
    <row r="253" spans="2:17" x14ac:dyDescent="0.25"/>
    <row r="254" spans="2:17" x14ac:dyDescent="0.25"/>
    <row r="255" spans="2:17" x14ac:dyDescent="0.25"/>
    <row r="256" spans="2:17" x14ac:dyDescent="0.25"/>
    <row r="257" spans="2:17" x14ac:dyDescent="0.25"/>
    <row r="258" spans="2:17" x14ac:dyDescent="0.25"/>
    <row r="259" spans="2:17" x14ac:dyDescent="0.25"/>
    <row r="260" spans="2:17" x14ac:dyDescent="0.25"/>
    <row r="261" spans="2:17" x14ac:dyDescent="0.25"/>
    <row r="262" spans="2:17" x14ac:dyDescent="0.25"/>
    <row r="263" spans="2:17" x14ac:dyDescent="0.25"/>
    <row r="264" spans="2:17" x14ac:dyDescent="0.25"/>
    <row r="265" spans="2:17" x14ac:dyDescent="0.25"/>
    <row r="266" spans="2:17" x14ac:dyDescent="0.25"/>
    <row r="267" spans="2:17" x14ac:dyDescent="0.25"/>
    <row r="268" spans="2:17" x14ac:dyDescent="0.25"/>
    <row r="269" spans="2:17" x14ac:dyDescent="0.25"/>
    <row r="270" spans="2:17" x14ac:dyDescent="0.25"/>
    <row r="271" spans="2:17" x14ac:dyDescent="0.25"/>
    <row r="272" spans="2:17" x14ac:dyDescent="0.25"/>
    <row r="273" spans="2:17" x14ac:dyDescent="0.25"/>
    <row r="274" spans="2:17" x14ac:dyDescent="0.25"/>
    <row r="275" spans="2:17" x14ac:dyDescent="0.25"/>
    <row r="276" spans="2:17" x14ac:dyDescent="0.25"/>
    <row r="277" spans="2:17" x14ac:dyDescent="0.25"/>
    <row r="278" spans="2:17" x14ac:dyDescent="0.25"/>
    <row r="279" spans="2:17" x14ac:dyDescent="0.25"/>
    <row r="280" spans="2:17" x14ac:dyDescent="0.25"/>
    <row r="281" spans="2:17" x14ac:dyDescent="0.25"/>
    <row r="282" spans="2:17" x14ac:dyDescent="0.25"/>
    <row r="283" spans="2:17" x14ac:dyDescent="0.25"/>
    <row r="284" spans="2:17" x14ac:dyDescent="0.25"/>
    <row r="285" spans="2:17" x14ac:dyDescent="0.25"/>
    <row r="286" spans="2:17" x14ac:dyDescent="0.25"/>
    <row r="287" spans="2:17" x14ac:dyDescent="0.25"/>
    <row r="288" spans="2:17" x14ac:dyDescent="0.25"/>
    <row r="289" spans="2:17" x14ac:dyDescent="0.25"/>
    <row r="290" spans="2:17" x14ac:dyDescent="0.25"/>
    <row r="291" spans="2:17" x14ac:dyDescent="0.25"/>
    <row r="292" spans="2:17" x14ac:dyDescent="0.25"/>
    <row r="293" spans="2:17" x14ac:dyDescent="0.25"/>
    <row r="294" spans="2:17" x14ac:dyDescent="0.25"/>
    <row r="295" spans="2:17" x14ac:dyDescent="0.25"/>
    <row r="296" spans="2:17" x14ac:dyDescent="0.25"/>
    <row r="297" spans="2:17" x14ac:dyDescent="0.25"/>
    <row r="298" spans="2:17" x14ac:dyDescent="0.25"/>
    <row r="299" spans="2:17" x14ac:dyDescent="0.25"/>
    <row r="300" spans="2:17" x14ac:dyDescent="0.25"/>
    <row r="301" spans="2:17" x14ac:dyDescent="0.25"/>
    <row r="302" spans="2:17" x14ac:dyDescent="0.25"/>
    <row r="303" spans="2:17" x14ac:dyDescent="0.25"/>
    <row r="304" spans="2:17" x14ac:dyDescent="0.25"/>
    <row r="305" spans="2:17" x14ac:dyDescent="0.25"/>
    <row r="306" spans="2:17" x14ac:dyDescent="0.25"/>
    <row r="307" spans="2:17" x14ac:dyDescent="0.25"/>
    <row r="308" spans="2:17" x14ac:dyDescent="0.25"/>
    <row r="309" spans="2:17" x14ac:dyDescent="0.25"/>
    <row r="310" spans="2:17" x14ac:dyDescent="0.25"/>
    <row r="311" spans="2:17" x14ac:dyDescent="0.25"/>
    <row r="312" spans="2:17" x14ac:dyDescent="0.25"/>
    <row r="313" spans="2:17" x14ac:dyDescent="0.25"/>
    <row r="314" spans="2:17" x14ac:dyDescent="0.25"/>
    <row r="315" spans="2:17" x14ac:dyDescent="0.25"/>
    <row r="316" spans="2:17" x14ac:dyDescent="0.25"/>
    <row r="317" spans="2:17" x14ac:dyDescent="0.25"/>
    <row r="318" spans="2:17" x14ac:dyDescent="0.25"/>
    <row r="319" spans="2:17" x14ac:dyDescent="0.25"/>
    <row r="320" spans="2:17" x14ac:dyDescent="0.25"/>
    <row r="321" spans="2:17" x14ac:dyDescent="0.25"/>
    <row r="322" spans="2:17" x14ac:dyDescent="0.25"/>
    <row r="323" spans="2:17" x14ac:dyDescent="0.25"/>
    <row r="324" spans="2:17" x14ac:dyDescent="0.25"/>
    <row r="325" spans="2:17" x14ac:dyDescent="0.25"/>
    <row r="326" spans="2:17" x14ac:dyDescent="0.25"/>
    <row r="327" spans="2:17" x14ac:dyDescent="0.25"/>
    <row r="328" spans="2:17" x14ac:dyDescent="0.25"/>
    <row r="329" spans="2:17" x14ac:dyDescent="0.25"/>
    <row r="330" spans="2:17" x14ac:dyDescent="0.25"/>
    <row r="331" spans="2:17" x14ac:dyDescent="0.25"/>
    <row r="332" spans="2:17" x14ac:dyDescent="0.25"/>
    <row r="333" spans="2:17" x14ac:dyDescent="0.25"/>
    <row r="334" spans="2:17" x14ac:dyDescent="0.25"/>
    <row r="335" spans="2:17" x14ac:dyDescent="0.25"/>
    <row r="336" spans="2:17" x14ac:dyDescent="0.25"/>
    <row r="337" spans="2:17" x14ac:dyDescent="0.25"/>
    <row r="338" spans="2:17" x14ac:dyDescent="0.25"/>
    <row r="339" spans="2:17" x14ac:dyDescent="0.25"/>
    <row r="340" spans="2:17" x14ac:dyDescent="0.25"/>
    <row r="341" spans="2:17" x14ac:dyDescent="0.25"/>
    <row r="342" spans="2:17" x14ac:dyDescent="0.25"/>
    <row r="343" spans="2:17" x14ac:dyDescent="0.25"/>
    <row r="344" spans="2:17" x14ac:dyDescent="0.25"/>
    <row r="345" spans="2:17" x14ac:dyDescent="0.25"/>
    <row r="346" spans="2:17" x14ac:dyDescent="0.25"/>
    <row r="347" spans="2:17" x14ac:dyDescent="0.25"/>
    <row r="348" spans="2:17" x14ac:dyDescent="0.25"/>
    <row r="349" spans="2:17" x14ac:dyDescent="0.25"/>
    <row r="350" spans="2:17" x14ac:dyDescent="0.25"/>
    <row r="351" spans="2:17" x14ac:dyDescent="0.25"/>
    <row r="352" spans="2:17" x14ac:dyDescent="0.25"/>
    <row r="353" spans="2:17" x14ac:dyDescent="0.25"/>
    <row r="354" spans="2:17" x14ac:dyDescent="0.25"/>
    <row r="355" spans="2:17" x14ac:dyDescent="0.25"/>
    <row r="356" spans="2:17" x14ac:dyDescent="0.25"/>
    <row r="357" spans="2:17" x14ac:dyDescent="0.25"/>
    <row r="358" spans="2:17" x14ac:dyDescent="0.25"/>
    <row r="359" spans="2:17" x14ac:dyDescent="0.25"/>
    <row r="360" spans="2:17" x14ac:dyDescent="0.25"/>
    <row r="361" spans="2:17" x14ac:dyDescent="0.25"/>
    <row r="362" spans="2:17" x14ac:dyDescent="0.25"/>
    <row r="363" spans="2:17" x14ac:dyDescent="0.25"/>
    <row r="364" spans="2:17" x14ac:dyDescent="0.25"/>
    <row r="365" spans="2:17" x14ac:dyDescent="0.25"/>
    <row r="366" spans="2:17" x14ac:dyDescent="0.25"/>
    <row r="367" spans="2:17" x14ac:dyDescent="0.25"/>
    <row r="368" spans="2:17" x14ac:dyDescent="0.25"/>
    <row r="369" spans="2:17" x14ac:dyDescent="0.25"/>
    <row r="370" spans="2:17" x14ac:dyDescent="0.25"/>
    <row r="371" spans="2:17" x14ac:dyDescent="0.25"/>
    <row r="372" spans="2:17" x14ac:dyDescent="0.25"/>
    <row r="373" spans="2:17" x14ac:dyDescent="0.25"/>
    <row r="374" spans="2:17" x14ac:dyDescent="0.25"/>
    <row r="375" spans="2:17" x14ac:dyDescent="0.25"/>
    <row r="376" spans="2:17" x14ac:dyDescent="0.25"/>
    <row r="377" spans="2:17" x14ac:dyDescent="0.25"/>
    <row r="378" spans="2:17" x14ac:dyDescent="0.25"/>
    <row r="379" spans="2:17" x14ac:dyDescent="0.25"/>
    <row r="380" spans="2:17" x14ac:dyDescent="0.25"/>
    <row r="381" spans="2:17" x14ac:dyDescent="0.25"/>
    <row r="382" spans="2:17" x14ac:dyDescent="0.25"/>
    <row r="383" spans="2:17" x14ac:dyDescent="0.25"/>
    <row r="384" spans="2:17" x14ac:dyDescent="0.25"/>
    <row r="385" spans="2:17" x14ac:dyDescent="0.25"/>
    <row r="386" spans="2:17" x14ac:dyDescent="0.25"/>
    <row r="387" spans="2:17" x14ac:dyDescent="0.25"/>
    <row r="388" spans="2:17" x14ac:dyDescent="0.25"/>
    <row r="389" spans="2:17" x14ac:dyDescent="0.25"/>
    <row r="390" spans="2:17" x14ac:dyDescent="0.25"/>
    <row r="391" spans="2:17" x14ac:dyDescent="0.25"/>
    <row r="392" spans="2:17" x14ac:dyDescent="0.25"/>
    <row r="393" spans="2:17" x14ac:dyDescent="0.25"/>
    <row r="394" spans="2:17" x14ac:dyDescent="0.25"/>
    <row r="395" spans="2:17" x14ac:dyDescent="0.25"/>
    <row r="396" spans="2:17" x14ac:dyDescent="0.25"/>
    <row r="397" spans="2:17" x14ac:dyDescent="0.25"/>
    <row r="398" spans="2:17" x14ac:dyDescent="0.25"/>
    <row r="399" spans="2:17" x14ac:dyDescent="0.25"/>
    <row r="400" spans="2:17" x14ac:dyDescent="0.25"/>
    <row r="401" spans="2:17" x14ac:dyDescent="0.25"/>
    <row r="402" spans="2:17" x14ac:dyDescent="0.25"/>
    <row r="403" spans="2:17" x14ac:dyDescent="0.25"/>
    <row r="404" spans="2:17" x14ac:dyDescent="0.25"/>
    <row r="405" spans="2:17" x14ac:dyDescent="0.25"/>
    <row r="406" spans="2:17" x14ac:dyDescent="0.25"/>
    <row r="407" spans="2:17" x14ac:dyDescent="0.25"/>
    <row r="408" spans="2:17" x14ac:dyDescent="0.25"/>
    <row r="409" spans="2:17" x14ac:dyDescent="0.25"/>
    <row r="410" spans="2:17" x14ac:dyDescent="0.25"/>
    <row r="411" spans="2:17" x14ac:dyDescent="0.25"/>
    <row r="412" spans="2:17" x14ac:dyDescent="0.25"/>
    <row r="413" spans="2:17" x14ac:dyDescent="0.25"/>
    <row r="414" spans="2:17" x14ac:dyDescent="0.25"/>
    <row r="415" spans="2:17" x14ac:dyDescent="0.25"/>
    <row r="416" spans="2:17" x14ac:dyDescent="0.25"/>
    <row r="417" spans="2:17" x14ac:dyDescent="0.25"/>
    <row r="418" spans="2:17" x14ac:dyDescent="0.25"/>
    <row r="419" spans="2:17" x14ac:dyDescent="0.25"/>
    <row r="420" spans="2:17" x14ac:dyDescent="0.25"/>
    <row r="421" spans="2:17" x14ac:dyDescent="0.25"/>
    <row r="422" spans="2:17" x14ac:dyDescent="0.25"/>
    <row r="423" spans="2:17" x14ac:dyDescent="0.25"/>
    <row r="424" spans="2:17" x14ac:dyDescent="0.25"/>
    <row r="425" spans="2:17" x14ac:dyDescent="0.25"/>
    <row r="426" spans="2:17" x14ac:dyDescent="0.25"/>
    <row r="427" spans="2:17" x14ac:dyDescent="0.25"/>
    <row r="428" spans="2:17" x14ac:dyDescent="0.25"/>
    <row r="429" spans="2:17" x14ac:dyDescent="0.25"/>
    <row r="430" spans="2:17" x14ac:dyDescent="0.25"/>
    <row r="431" spans="2:17" x14ac:dyDescent="0.25"/>
    <row r="432" spans="2:17" x14ac:dyDescent="0.25"/>
    <row r="433" spans="2:17" x14ac:dyDescent="0.25"/>
    <row r="434" spans="2:17" x14ac:dyDescent="0.25"/>
    <row r="435" spans="2:17" x14ac:dyDescent="0.25"/>
    <row r="436" spans="2:17" x14ac:dyDescent="0.25"/>
    <row r="437" spans="2:17" x14ac:dyDescent="0.25"/>
    <row r="438" spans="2:17" x14ac:dyDescent="0.25"/>
    <row r="439" spans="2:17" x14ac:dyDescent="0.25"/>
    <row r="440" spans="2:17" x14ac:dyDescent="0.25"/>
    <row r="441" spans="2:17" x14ac:dyDescent="0.25"/>
    <row r="442" spans="2:17" x14ac:dyDescent="0.25"/>
    <row r="443" spans="2:17" x14ac:dyDescent="0.25"/>
    <row r="444" spans="2:17" x14ac:dyDescent="0.25"/>
    <row r="445" spans="2:17" x14ac:dyDescent="0.25"/>
    <row r="446" spans="2:17" x14ac:dyDescent="0.25"/>
    <row r="447" spans="2:17" x14ac:dyDescent="0.25"/>
    <row r="448" spans="2:17" x14ac:dyDescent="0.25"/>
    <row r="449" spans="2:17" x14ac:dyDescent="0.25"/>
    <row r="450" spans="2:17" x14ac:dyDescent="0.25"/>
    <row r="451" spans="2:17" x14ac:dyDescent="0.25"/>
    <row r="452" spans="2:17" x14ac:dyDescent="0.25"/>
    <row r="453" spans="2:17" x14ac:dyDescent="0.25"/>
    <row r="454" spans="2:17" x14ac:dyDescent="0.25"/>
    <row r="455" spans="2:17" x14ac:dyDescent="0.25"/>
    <row r="456" spans="2:17" x14ac:dyDescent="0.25"/>
    <row r="457" spans="2:17" x14ac:dyDescent="0.25"/>
    <row r="458" spans="2:17" x14ac:dyDescent="0.25"/>
    <row r="459" spans="2:17" x14ac:dyDescent="0.25"/>
    <row r="460" spans="2:17" x14ac:dyDescent="0.25"/>
    <row r="461" spans="2:17" x14ac:dyDescent="0.25"/>
    <row r="462" spans="2:17" x14ac:dyDescent="0.25"/>
    <row r="463" spans="2:17" x14ac:dyDescent="0.25"/>
    <row r="464" spans="2:17" x14ac:dyDescent="0.25"/>
    <row r="465" spans="2:17" x14ac:dyDescent="0.25"/>
    <row r="466" spans="2:17" x14ac:dyDescent="0.25"/>
    <row r="467" spans="2:17" x14ac:dyDescent="0.25"/>
    <row r="468" spans="2:17" x14ac:dyDescent="0.25"/>
    <row r="469" spans="2:17" x14ac:dyDescent="0.25"/>
    <row r="470" spans="2:17" x14ac:dyDescent="0.25"/>
    <row r="471" spans="2:17" x14ac:dyDescent="0.25"/>
    <row r="472" spans="2:17" x14ac:dyDescent="0.25"/>
    <row r="473" spans="2:17" x14ac:dyDescent="0.25"/>
    <row r="474" spans="2:17" x14ac:dyDescent="0.25"/>
    <row r="475" spans="2:17" x14ac:dyDescent="0.25"/>
    <row r="476" spans="2:17" x14ac:dyDescent="0.25"/>
    <row r="477" spans="2:17" x14ac:dyDescent="0.25"/>
    <row r="478" spans="2:17" x14ac:dyDescent="0.25"/>
    <row r="479" spans="2:17" x14ac:dyDescent="0.25"/>
    <row r="480" spans="2:17" x14ac:dyDescent="0.25"/>
    <row r="481" spans="2:17" x14ac:dyDescent="0.25"/>
    <row r="482" spans="2:17" x14ac:dyDescent="0.25"/>
    <row r="483" spans="2:17" x14ac:dyDescent="0.25"/>
    <row r="484" spans="2:17" x14ac:dyDescent="0.25"/>
    <row r="485" spans="2:17" x14ac:dyDescent="0.25"/>
    <row r="486" spans="2:17" x14ac:dyDescent="0.25"/>
    <row r="487" spans="2:17" x14ac:dyDescent="0.25"/>
    <row r="488" spans="2:17" x14ac:dyDescent="0.25"/>
    <row r="489" spans="2:17" x14ac:dyDescent="0.25"/>
    <row r="490" spans="2:17" x14ac:dyDescent="0.25"/>
    <row r="491" spans="2:17" x14ac:dyDescent="0.25"/>
    <row r="492" spans="2:17" x14ac:dyDescent="0.25"/>
    <row r="493" spans="2:17" x14ac:dyDescent="0.25"/>
    <row r="494" spans="2:17" x14ac:dyDescent="0.25"/>
    <row r="495" spans="2:17" x14ac:dyDescent="0.25"/>
    <row r="496" spans="2:17" x14ac:dyDescent="0.25"/>
    <row r="497" spans="2:17" x14ac:dyDescent="0.25"/>
    <row r="498" spans="2:17" x14ac:dyDescent="0.25"/>
    <row r="499" spans="2:17" x14ac:dyDescent="0.25"/>
    <row r="500" spans="2:17" x14ac:dyDescent="0.25"/>
  </sheetData>
  <dataValidations count="10">
    <dataValidation type="list" allowBlank="1" showErrorMessage="1" errorStyle="warning" errorTitle="Invalid value" error="Please choose a value from the dropdown list." sqref="B10:B500">
      <formula1>"1st,2nd"</formula1>
    </dataValidation>
    <dataValidation type="list" allowBlank="1" showErrorMessage="1" errorStyle="warning" errorTitle="Invalid value" error="Please choose a value from the dropdown list." sqref="B2:B500">
      <formula1>"1st,2nd"</formula1>
    </dataValidation>
    <dataValidation type="list" allowBlank="1" showErrorMessage="1" errorStyle="warning" errorTitle="Invalid value" error="Please choose a value from the dropdown list." sqref="C10:C500">
      <formula1>topics!$A$2:$A$33</formula1>
    </dataValidation>
    <dataValidation type="list" allowBlank="1" showErrorMessage="1" errorStyle="warning" errorTitle="Invalid value" error="Please choose a value from the dropdown list." sqref="C2:C500">
      <formula1>topics!$A$2:$A$33</formula1>
    </dataValidation>
    <dataValidation type="list" allowBlank="1" showErrorMessage="1" errorStyle="warning" errorTitle="Invalid value" error="Please choose a value from the dropdown list." sqref="E10:E500">
      <formula1>"easy,medium,hard"</formula1>
    </dataValidation>
    <dataValidation type="list" allowBlank="1" showErrorMessage="1" errorStyle="warning" errorTitle="Invalid value" error="Please choose a value from the dropdown list." sqref="E2:E500">
      <formula1>"easy,medium,hard"</formula1>
    </dataValidation>
    <dataValidation type="list" allowBlank="1" showErrorMessage="1" errorStyle="warning" errorTitle="Invalid value" error="Please choose a value from the dropdown list." sqref="J10:J500">
      <formula1>"draft,reviewed,published"</formula1>
    </dataValidation>
    <dataValidation type="list" allowBlank="1" showErrorMessage="1" errorStyle="warning" errorTitle="Invalid value" error="Please choose a value from the dropdown list." sqref="J2:J500">
      <formula1>"draft,reviewed,published"</formula1>
    </dataValidation>
    <dataValidation type="list" allowBlank="1" showErrorMessage="1" errorStyle="warning" errorTitle="Invalid value" error="Please choose a value from the dropdown list." sqref="Q10:Q500">
      <formula1>"A,B,C,D"</formula1>
    </dataValidation>
    <dataValidation type="list" allowBlank="1" showErrorMessage="1" errorStyle="warning" errorTitle="Invalid value" error="Please choose a value from the dropdown list." sqref="Q2:Q500">
      <formula1>"A,B,C,D"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2" customWidth="1"/>
  </cols>
  <sheetData>
    <row r="1" spans="1:18" x14ac:dyDescent="0.25">
      <c r="A1" s="1" t="s">
        <v>85</v>
      </c>
      <c r="B1" s="1" t="s">
        <v>11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107</v>
      </c>
      <c r="R1" s="1" t="s">
        <v>108</v>
      </c>
    </row>
    <row r="2" spans="2:10" x14ac:dyDescent="0.25"/>
    <row r="3" spans="2:10" x14ac:dyDescent="0.25"/>
    <row r="4" spans="2:10" x14ac:dyDescent="0.25"/>
    <row r="5" spans="2:10" x14ac:dyDescent="0.25"/>
    <row r="6" spans="2:10" x14ac:dyDescent="0.25"/>
    <row r="7" spans="2:10" x14ac:dyDescent="0.25"/>
    <row r="8" spans="2:10" x14ac:dyDescent="0.25"/>
    <row r="9" spans="2:10" x14ac:dyDescent="0.25"/>
    <row r="10" spans="2:10" x14ac:dyDescent="0.25"/>
    <row r="11" spans="2:10" x14ac:dyDescent="0.25"/>
    <row r="12" spans="2:10" x14ac:dyDescent="0.25"/>
    <row r="13" spans="2:10" x14ac:dyDescent="0.25"/>
    <row r="14" spans="2:10" x14ac:dyDescent="0.25"/>
    <row r="15" spans="2:10" x14ac:dyDescent="0.25"/>
    <row r="16" spans="2:10" x14ac:dyDescent="0.25"/>
    <row r="17" spans="2:10" x14ac:dyDescent="0.25"/>
    <row r="18" spans="2:10" x14ac:dyDescent="0.25"/>
    <row r="19" spans="2:10" x14ac:dyDescent="0.25"/>
    <row r="20" spans="2:10" x14ac:dyDescent="0.25"/>
    <row r="21" spans="2:10" x14ac:dyDescent="0.25"/>
    <row r="22" spans="2:10" x14ac:dyDescent="0.25"/>
    <row r="23" spans="2:10" x14ac:dyDescent="0.25"/>
    <row r="24" spans="2:10" x14ac:dyDescent="0.25"/>
    <row r="25" spans="2:10" x14ac:dyDescent="0.25"/>
    <row r="26" spans="2:10" x14ac:dyDescent="0.25"/>
    <row r="27" spans="2:10" x14ac:dyDescent="0.25"/>
    <row r="28" spans="2:10" x14ac:dyDescent="0.25"/>
    <row r="29" spans="2:10" x14ac:dyDescent="0.25"/>
    <row r="30" spans="2:10" x14ac:dyDescent="0.25"/>
    <row r="31" spans="2:10" x14ac:dyDescent="0.25"/>
    <row r="32" spans="2:10" x14ac:dyDescent="0.25"/>
    <row r="33" spans="2:10" x14ac:dyDescent="0.25"/>
    <row r="34" spans="2:10" x14ac:dyDescent="0.25"/>
    <row r="35" spans="2:10" x14ac:dyDescent="0.25"/>
    <row r="36" spans="2:10" x14ac:dyDescent="0.25"/>
    <row r="37" spans="2:10" x14ac:dyDescent="0.25"/>
    <row r="38" spans="2:10" x14ac:dyDescent="0.25"/>
    <row r="39" spans="2:10" x14ac:dyDescent="0.25"/>
    <row r="40" spans="2:10" x14ac:dyDescent="0.25"/>
    <row r="41" spans="2:10" x14ac:dyDescent="0.25"/>
    <row r="42" spans="2:10" x14ac:dyDescent="0.25"/>
    <row r="43" spans="2:10" x14ac:dyDescent="0.25"/>
    <row r="44" spans="2:10" x14ac:dyDescent="0.25"/>
    <row r="45" spans="2:10" x14ac:dyDescent="0.25"/>
    <row r="46" spans="2:10" x14ac:dyDescent="0.25"/>
    <row r="47" spans="2:10" x14ac:dyDescent="0.25"/>
    <row r="48" spans="2:10" x14ac:dyDescent="0.25"/>
    <row r="49" spans="2:10" x14ac:dyDescent="0.25"/>
    <row r="50" spans="2:10" x14ac:dyDescent="0.25"/>
    <row r="51" spans="2:10" x14ac:dyDescent="0.25"/>
    <row r="52" spans="2:10" x14ac:dyDescent="0.25"/>
    <row r="53" spans="2:10" x14ac:dyDescent="0.25"/>
    <row r="54" spans="2:10" x14ac:dyDescent="0.25"/>
    <row r="55" spans="2:10" x14ac:dyDescent="0.25"/>
    <row r="56" spans="2:10" x14ac:dyDescent="0.25"/>
    <row r="57" spans="2:10" x14ac:dyDescent="0.25"/>
    <row r="58" spans="2:10" x14ac:dyDescent="0.25"/>
    <row r="59" spans="2:10" x14ac:dyDescent="0.25"/>
    <row r="60" spans="2:10" x14ac:dyDescent="0.25"/>
    <row r="61" spans="2:10" x14ac:dyDescent="0.25"/>
    <row r="62" spans="2:10" x14ac:dyDescent="0.25"/>
    <row r="63" spans="2:10" x14ac:dyDescent="0.25"/>
    <row r="64" spans="2:10" x14ac:dyDescent="0.25"/>
    <row r="65" spans="2:10" x14ac:dyDescent="0.25"/>
    <row r="66" spans="2:10" x14ac:dyDescent="0.25"/>
    <row r="67" spans="2:10" x14ac:dyDescent="0.25"/>
    <row r="68" spans="2:10" x14ac:dyDescent="0.25"/>
    <row r="69" spans="2:10" x14ac:dyDescent="0.25"/>
    <row r="70" spans="2:10" x14ac:dyDescent="0.25"/>
    <row r="71" spans="2:10" x14ac:dyDescent="0.25"/>
    <row r="72" spans="2:10" x14ac:dyDescent="0.25"/>
    <row r="73" spans="2:10" x14ac:dyDescent="0.25"/>
    <row r="74" spans="2:10" x14ac:dyDescent="0.25"/>
    <row r="75" spans="2:10" x14ac:dyDescent="0.25"/>
    <row r="76" spans="2:10" x14ac:dyDescent="0.25"/>
    <row r="77" spans="2:10" x14ac:dyDescent="0.25"/>
    <row r="78" spans="2:10" x14ac:dyDescent="0.25"/>
    <row r="79" spans="2:10" x14ac:dyDescent="0.25"/>
    <row r="80" spans="2:10" x14ac:dyDescent="0.25"/>
    <row r="81" spans="2:10" x14ac:dyDescent="0.25"/>
    <row r="82" spans="2:10" x14ac:dyDescent="0.25"/>
    <row r="83" spans="2:10" x14ac:dyDescent="0.25"/>
    <row r="84" spans="2:10" x14ac:dyDescent="0.25"/>
    <row r="85" spans="2:10" x14ac:dyDescent="0.25"/>
    <row r="86" spans="2:10" x14ac:dyDescent="0.25"/>
    <row r="87" spans="2:10" x14ac:dyDescent="0.25"/>
    <row r="88" spans="2:10" x14ac:dyDescent="0.25"/>
    <row r="89" spans="2:10" x14ac:dyDescent="0.25"/>
    <row r="90" spans="2:10" x14ac:dyDescent="0.25"/>
    <row r="91" spans="2:10" x14ac:dyDescent="0.25"/>
    <row r="92" spans="2:10" x14ac:dyDescent="0.25"/>
    <row r="93" spans="2:10" x14ac:dyDescent="0.25"/>
    <row r="94" spans="2:10" x14ac:dyDescent="0.25"/>
    <row r="95" spans="2:10" x14ac:dyDescent="0.25"/>
    <row r="96" spans="2:10" x14ac:dyDescent="0.25"/>
    <row r="97" spans="2:10" x14ac:dyDescent="0.25"/>
    <row r="98" spans="2:10" x14ac:dyDescent="0.25"/>
    <row r="99" spans="2:10" x14ac:dyDescent="0.25"/>
    <row r="100" spans="2:10" x14ac:dyDescent="0.25"/>
    <row r="101" spans="2:10" x14ac:dyDescent="0.25"/>
    <row r="102" spans="2:10" x14ac:dyDescent="0.25"/>
    <row r="103" spans="2:10" x14ac:dyDescent="0.25"/>
    <row r="104" spans="2:10" x14ac:dyDescent="0.25"/>
    <row r="105" spans="2:10" x14ac:dyDescent="0.25"/>
    <row r="106" spans="2:10" x14ac:dyDescent="0.25"/>
    <row r="107" spans="2:10" x14ac:dyDescent="0.25"/>
    <row r="108" spans="2:10" x14ac:dyDescent="0.25"/>
    <row r="109" spans="2:10" x14ac:dyDescent="0.25"/>
    <row r="110" spans="2:10" x14ac:dyDescent="0.25"/>
    <row r="111" spans="2:10" x14ac:dyDescent="0.25"/>
    <row r="112" spans="2:10" x14ac:dyDescent="0.25"/>
    <row r="113" spans="2:10" x14ac:dyDescent="0.25"/>
    <row r="114" spans="2:10" x14ac:dyDescent="0.25"/>
    <row r="115" spans="2:10" x14ac:dyDescent="0.25"/>
    <row r="116" spans="2:10" x14ac:dyDescent="0.25"/>
    <row r="117" spans="2:10" x14ac:dyDescent="0.25"/>
    <row r="118" spans="2:10" x14ac:dyDescent="0.25"/>
    <row r="119" spans="2:10" x14ac:dyDescent="0.25"/>
    <row r="120" spans="2:10" x14ac:dyDescent="0.25"/>
    <row r="121" spans="2:10" x14ac:dyDescent="0.25"/>
    <row r="122" spans="2:10" x14ac:dyDescent="0.25"/>
    <row r="123" spans="2:10" x14ac:dyDescent="0.25"/>
    <row r="124" spans="2:10" x14ac:dyDescent="0.25"/>
    <row r="125" spans="2:10" x14ac:dyDescent="0.25"/>
    <row r="126" spans="2:10" x14ac:dyDescent="0.25"/>
    <row r="127" spans="2:10" x14ac:dyDescent="0.25"/>
    <row r="128" spans="2:10" x14ac:dyDescent="0.25"/>
    <row r="129" spans="2:10" x14ac:dyDescent="0.25"/>
    <row r="130" spans="2:10" x14ac:dyDescent="0.25"/>
    <row r="131" spans="2:10" x14ac:dyDescent="0.25"/>
    <row r="132" spans="2:10" x14ac:dyDescent="0.25"/>
    <row r="133" spans="2:10" x14ac:dyDescent="0.25"/>
    <row r="134" spans="2:10" x14ac:dyDescent="0.25"/>
    <row r="135" spans="2:10" x14ac:dyDescent="0.25"/>
    <row r="136" spans="2:10" x14ac:dyDescent="0.25"/>
    <row r="137" spans="2:10" x14ac:dyDescent="0.25"/>
    <row r="138" spans="2:10" x14ac:dyDescent="0.25"/>
    <row r="139" spans="2:10" x14ac:dyDescent="0.25"/>
    <row r="140" spans="2:10" x14ac:dyDescent="0.25"/>
    <row r="141" spans="2:10" x14ac:dyDescent="0.25"/>
    <row r="142" spans="2:10" x14ac:dyDescent="0.25"/>
    <row r="143" spans="2:10" x14ac:dyDescent="0.25"/>
    <row r="144" spans="2:10" x14ac:dyDescent="0.25"/>
    <row r="145" spans="2:10" x14ac:dyDescent="0.25"/>
    <row r="146" spans="2:10" x14ac:dyDescent="0.25"/>
    <row r="147" spans="2:10" x14ac:dyDescent="0.25"/>
    <row r="148" spans="2:10" x14ac:dyDescent="0.25"/>
    <row r="149" spans="2:10" x14ac:dyDescent="0.25"/>
    <row r="150" spans="2:10" x14ac:dyDescent="0.25"/>
    <row r="151" spans="2:10" x14ac:dyDescent="0.25"/>
    <row r="152" spans="2:10" x14ac:dyDescent="0.25"/>
    <row r="153" spans="2:10" x14ac:dyDescent="0.25"/>
    <row r="154" spans="2:10" x14ac:dyDescent="0.25"/>
    <row r="155" spans="2:10" x14ac:dyDescent="0.25"/>
    <row r="156" spans="2:10" x14ac:dyDescent="0.25"/>
    <row r="157" spans="2:10" x14ac:dyDescent="0.25"/>
    <row r="158" spans="2:10" x14ac:dyDescent="0.25"/>
    <row r="159" spans="2:10" x14ac:dyDescent="0.25"/>
    <row r="160" spans="2:10" x14ac:dyDescent="0.25"/>
    <row r="161" spans="2:10" x14ac:dyDescent="0.25"/>
    <row r="162" spans="2:10" x14ac:dyDescent="0.25"/>
    <row r="163" spans="2:10" x14ac:dyDescent="0.25"/>
    <row r="164" spans="2:10" x14ac:dyDescent="0.25"/>
    <row r="165" spans="2:10" x14ac:dyDescent="0.25"/>
    <row r="166" spans="2:10" x14ac:dyDescent="0.25"/>
    <row r="167" spans="2:10" x14ac:dyDescent="0.25"/>
    <row r="168" spans="2:10" x14ac:dyDescent="0.25"/>
    <row r="169" spans="2:10" x14ac:dyDescent="0.25"/>
    <row r="170" spans="2:10" x14ac:dyDescent="0.25"/>
    <row r="171" spans="2:10" x14ac:dyDescent="0.25"/>
    <row r="172" spans="2:10" x14ac:dyDescent="0.25"/>
    <row r="173" spans="2:10" x14ac:dyDescent="0.25"/>
    <row r="174" spans="2:10" x14ac:dyDescent="0.25"/>
    <row r="175" spans="2:10" x14ac:dyDescent="0.25"/>
    <row r="176" spans="2:10" x14ac:dyDescent="0.25"/>
    <row r="177" spans="2:10" x14ac:dyDescent="0.25"/>
    <row r="178" spans="2:10" x14ac:dyDescent="0.25"/>
    <row r="179" spans="2:10" x14ac:dyDescent="0.25"/>
    <row r="180" spans="2:10" x14ac:dyDescent="0.25"/>
    <row r="181" spans="2:10" x14ac:dyDescent="0.25"/>
    <row r="182" spans="2:10" x14ac:dyDescent="0.25"/>
    <row r="183" spans="2:10" x14ac:dyDescent="0.25"/>
    <row r="184" spans="2:10" x14ac:dyDescent="0.25"/>
    <row r="185" spans="2:10" x14ac:dyDescent="0.25"/>
    <row r="186" spans="2:10" x14ac:dyDescent="0.25"/>
    <row r="187" spans="2:10" x14ac:dyDescent="0.25"/>
    <row r="188" spans="2:10" x14ac:dyDescent="0.25"/>
    <row r="189" spans="2:10" x14ac:dyDescent="0.25"/>
    <row r="190" spans="2:10" x14ac:dyDescent="0.25"/>
    <row r="191" spans="2:10" x14ac:dyDescent="0.25"/>
    <row r="192" spans="2:10" x14ac:dyDescent="0.25"/>
    <row r="193" spans="2:10" x14ac:dyDescent="0.25"/>
    <row r="194" spans="2:10" x14ac:dyDescent="0.25"/>
    <row r="195" spans="2:10" x14ac:dyDescent="0.25"/>
    <row r="196" spans="2:10" x14ac:dyDescent="0.25"/>
    <row r="197" spans="2:10" x14ac:dyDescent="0.25"/>
    <row r="198" spans="2:10" x14ac:dyDescent="0.25"/>
    <row r="199" spans="2:10" x14ac:dyDescent="0.25"/>
    <row r="200" spans="2:10" x14ac:dyDescent="0.25"/>
    <row r="201" spans="2:10" x14ac:dyDescent="0.25"/>
    <row r="202" spans="2:10" x14ac:dyDescent="0.25"/>
    <row r="203" spans="2:10" x14ac:dyDescent="0.25"/>
    <row r="204" spans="2:10" x14ac:dyDescent="0.25"/>
    <row r="205" spans="2:10" x14ac:dyDescent="0.25"/>
    <row r="206" spans="2:10" x14ac:dyDescent="0.25"/>
    <row r="207" spans="2:10" x14ac:dyDescent="0.25"/>
    <row r="208" spans="2:10" x14ac:dyDescent="0.25"/>
    <row r="209" spans="2:10" x14ac:dyDescent="0.25"/>
    <row r="210" spans="2:10" x14ac:dyDescent="0.25"/>
    <row r="211" spans="2:10" x14ac:dyDescent="0.25"/>
    <row r="212" spans="2:10" x14ac:dyDescent="0.25"/>
    <row r="213" spans="2:10" x14ac:dyDescent="0.25"/>
    <row r="214" spans="2:10" x14ac:dyDescent="0.25"/>
    <row r="215" spans="2:10" x14ac:dyDescent="0.25"/>
    <row r="216" spans="2:10" x14ac:dyDescent="0.25"/>
    <row r="217" spans="2:10" x14ac:dyDescent="0.25"/>
    <row r="218" spans="2:10" x14ac:dyDescent="0.25"/>
    <row r="219" spans="2:10" x14ac:dyDescent="0.25"/>
    <row r="220" spans="2:10" x14ac:dyDescent="0.25"/>
    <row r="221" spans="2:10" x14ac:dyDescent="0.25"/>
    <row r="222" spans="2:10" x14ac:dyDescent="0.25"/>
    <row r="223" spans="2:10" x14ac:dyDescent="0.25"/>
    <row r="224" spans="2:10" x14ac:dyDescent="0.25"/>
    <row r="225" spans="2:10" x14ac:dyDescent="0.25"/>
    <row r="226" spans="2:10" x14ac:dyDescent="0.25"/>
    <row r="227" spans="2:10" x14ac:dyDescent="0.25"/>
    <row r="228" spans="2:10" x14ac:dyDescent="0.25"/>
    <row r="229" spans="2:10" x14ac:dyDescent="0.25"/>
    <row r="230" spans="2:10" x14ac:dyDescent="0.25"/>
    <row r="231" spans="2:10" x14ac:dyDescent="0.25"/>
    <row r="232" spans="2:10" x14ac:dyDescent="0.25"/>
    <row r="233" spans="2:10" x14ac:dyDescent="0.25"/>
    <row r="234" spans="2:10" x14ac:dyDescent="0.25"/>
    <row r="235" spans="2:10" x14ac:dyDescent="0.25"/>
    <row r="236" spans="2:10" x14ac:dyDescent="0.25"/>
    <row r="237" spans="2:10" x14ac:dyDescent="0.25"/>
    <row r="238" spans="2:10" x14ac:dyDescent="0.25"/>
    <row r="239" spans="2:10" x14ac:dyDescent="0.25"/>
    <row r="240" spans="2:10" x14ac:dyDescent="0.25"/>
    <row r="241" spans="2:10" x14ac:dyDescent="0.25"/>
    <row r="242" spans="2:10" x14ac:dyDescent="0.25"/>
    <row r="243" spans="2:10" x14ac:dyDescent="0.25"/>
    <row r="244" spans="2:10" x14ac:dyDescent="0.25"/>
    <row r="245" spans="2:10" x14ac:dyDescent="0.25"/>
    <row r="246" spans="2:10" x14ac:dyDescent="0.25"/>
    <row r="247" spans="2:10" x14ac:dyDescent="0.25"/>
    <row r="248" spans="2:10" x14ac:dyDescent="0.25"/>
    <row r="249" spans="2:10" x14ac:dyDescent="0.25"/>
    <row r="250" spans="2:10" x14ac:dyDescent="0.25"/>
    <row r="251" spans="2:10" x14ac:dyDescent="0.25"/>
    <row r="252" spans="2:10" x14ac:dyDescent="0.25"/>
    <row r="253" spans="2:10" x14ac:dyDescent="0.25"/>
    <row r="254" spans="2:10" x14ac:dyDescent="0.25"/>
    <row r="255" spans="2:10" x14ac:dyDescent="0.25"/>
    <row r="256" spans="2:10" x14ac:dyDescent="0.25"/>
    <row r="257" spans="2:10" x14ac:dyDescent="0.25"/>
    <row r="258" spans="2:10" x14ac:dyDescent="0.25"/>
    <row r="259" spans="2:10" x14ac:dyDescent="0.25"/>
    <row r="260" spans="2:10" x14ac:dyDescent="0.25"/>
    <row r="261" spans="2:10" x14ac:dyDescent="0.25"/>
    <row r="262" spans="2:10" x14ac:dyDescent="0.25"/>
    <row r="263" spans="2:10" x14ac:dyDescent="0.25"/>
    <row r="264" spans="2:10" x14ac:dyDescent="0.25"/>
    <row r="265" spans="2:10" x14ac:dyDescent="0.25"/>
    <row r="266" spans="2:10" x14ac:dyDescent="0.25"/>
    <row r="267" spans="2:10" x14ac:dyDescent="0.25"/>
    <row r="268" spans="2:10" x14ac:dyDescent="0.25"/>
    <row r="269" spans="2:10" x14ac:dyDescent="0.25"/>
    <row r="270" spans="2:10" x14ac:dyDescent="0.25"/>
    <row r="271" spans="2:10" x14ac:dyDescent="0.25"/>
    <row r="272" spans="2:10" x14ac:dyDescent="0.25"/>
    <row r="273" spans="2:10" x14ac:dyDescent="0.25"/>
    <row r="274" spans="2:10" x14ac:dyDescent="0.25"/>
    <row r="275" spans="2:10" x14ac:dyDescent="0.25"/>
    <row r="276" spans="2:10" x14ac:dyDescent="0.25"/>
    <row r="277" spans="2:10" x14ac:dyDescent="0.25"/>
    <row r="278" spans="2:10" x14ac:dyDescent="0.25"/>
    <row r="279" spans="2:10" x14ac:dyDescent="0.25"/>
    <row r="280" spans="2:10" x14ac:dyDescent="0.25"/>
    <row r="281" spans="2:10" x14ac:dyDescent="0.25"/>
    <row r="282" spans="2:10" x14ac:dyDescent="0.25"/>
    <row r="283" spans="2:10" x14ac:dyDescent="0.25"/>
    <row r="284" spans="2:10" x14ac:dyDescent="0.25"/>
    <row r="285" spans="2:10" x14ac:dyDescent="0.25"/>
    <row r="286" spans="2:10" x14ac:dyDescent="0.25"/>
    <row r="287" spans="2:10" x14ac:dyDescent="0.25"/>
    <row r="288" spans="2:10" x14ac:dyDescent="0.25"/>
    <row r="289" spans="2:10" x14ac:dyDescent="0.25"/>
    <row r="290" spans="2:10" x14ac:dyDescent="0.25"/>
    <row r="291" spans="2:10" x14ac:dyDescent="0.25"/>
    <row r="292" spans="2:10" x14ac:dyDescent="0.25"/>
    <row r="293" spans="2:10" x14ac:dyDescent="0.25"/>
    <row r="294" spans="2:10" x14ac:dyDescent="0.25"/>
    <row r="295" spans="2:10" x14ac:dyDescent="0.25"/>
    <row r="296" spans="2:10" x14ac:dyDescent="0.25"/>
    <row r="297" spans="2:10" x14ac:dyDescent="0.25"/>
    <row r="298" spans="2:10" x14ac:dyDescent="0.25"/>
    <row r="299" spans="2:10" x14ac:dyDescent="0.25"/>
    <row r="300" spans="2:10" x14ac:dyDescent="0.25"/>
    <row r="301" spans="2:10" x14ac:dyDescent="0.25"/>
    <row r="302" spans="2:10" x14ac:dyDescent="0.25"/>
    <row r="303" spans="2:10" x14ac:dyDescent="0.25"/>
    <row r="304" spans="2:10" x14ac:dyDescent="0.25"/>
    <row r="305" spans="2:10" x14ac:dyDescent="0.25"/>
    <row r="306" spans="2:10" x14ac:dyDescent="0.25"/>
    <row r="307" spans="2:10" x14ac:dyDescent="0.25"/>
    <row r="308" spans="2:10" x14ac:dyDescent="0.25"/>
    <row r="309" spans="2:10" x14ac:dyDescent="0.25"/>
    <row r="310" spans="2:10" x14ac:dyDescent="0.25"/>
    <row r="311" spans="2:10" x14ac:dyDescent="0.25"/>
    <row r="312" spans="2:10" x14ac:dyDescent="0.25"/>
    <row r="313" spans="2:10" x14ac:dyDescent="0.25"/>
    <row r="314" spans="2:10" x14ac:dyDescent="0.25"/>
    <row r="315" spans="2:10" x14ac:dyDescent="0.25"/>
    <row r="316" spans="2:10" x14ac:dyDescent="0.25"/>
    <row r="317" spans="2:10" x14ac:dyDescent="0.25"/>
    <row r="318" spans="2:10" x14ac:dyDescent="0.25"/>
    <row r="319" spans="2:10" x14ac:dyDescent="0.25"/>
    <row r="320" spans="2:10" x14ac:dyDescent="0.25"/>
    <row r="321" spans="2:10" x14ac:dyDescent="0.25"/>
    <row r="322" spans="2:10" x14ac:dyDescent="0.25"/>
    <row r="323" spans="2:10" x14ac:dyDescent="0.25"/>
    <row r="324" spans="2:10" x14ac:dyDescent="0.25"/>
    <row r="325" spans="2:10" x14ac:dyDescent="0.25"/>
    <row r="326" spans="2:10" x14ac:dyDescent="0.25"/>
    <row r="327" spans="2:10" x14ac:dyDescent="0.25"/>
    <row r="328" spans="2:10" x14ac:dyDescent="0.25"/>
    <row r="329" spans="2:10" x14ac:dyDescent="0.25"/>
    <row r="330" spans="2:10" x14ac:dyDescent="0.25"/>
    <row r="331" spans="2:10" x14ac:dyDescent="0.25"/>
    <row r="332" spans="2:10" x14ac:dyDescent="0.25"/>
    <row r="333" spans="2:10" x14ac:dyDescent="0.25"/>
    <row r="334" spans="2:10" x14ac:dyDescent="0.25"/>
    <row r="335" spans="2:10" x14ac:dyDescent="0.25"/>
    <row r="336" spans="2:10" x14ac:dyDescent="0.25"/>
    <row r="337" spans="2:10" x14ac:dyDescent="0.25"/>
    <row r="338" spans="2:10" x14ac:dyDescent="0.25"/>
    <row r="339" spans="2:10" x14ac:dyDescent="0.25"/>
    <row r="340" spans="2:10" x14ac:dyDescent="0.25"/>
    <row r="341" spans="2:10" x14ac:dyDescent="0.25"/>
    <row r="342" spans="2:10" x14ac:dyDescent="0.25"/>
    <row r="343" spans="2:10" x14ac:dyDescent="0.25"/>
    <row r="344" spans="2:10" x14ac:dyDescent="0.25"/>
    <row r="345" spans="2:10" x14ac:dyDescent="0.25"/>
    <row r="346" spans="2:10" x14ac:dyDescent="0.25"/>
    <row r="347" spans="2:10" x14ac:dyDescent="0.25"/>
    <row r="348" spans="2:10" x14ac:dyDescent="0.25"/>
    <row r="349" spans="2:10" x14ac:dyDescent="0.25"/>
    <row r="350" spans="2:10" x14ac:dyDescent="0.25"/>
    <row r="351" spans="2:10" x14ac:dyDescent="0.25"/>
    <row r="352" spans="2:10" x14ac:dyDescent="0.25"/>
    <row r="353" spans="2:10" x14ac:dyDescent="0.25"/>
    <row r="354" spans="2:10" x14ac:dyDescent="0.25"/>
    <row r="355" spans="2:10" x14ac:dyDescent="0.25"/>
    <row r="356" spans="2:10" x14ac:dyDescent="0.25"/>
    <row r="357" spans="2:10" x14ac:dyDescent="0.25"/>
    <row r="358" spans="2:10" x14ac:dyDescent="0.25"/>
    <row r="359" spans="2:10" x14ac:dyDescent="0.25"/>
    <row r="360" spans="2:10" x14ac:dyDescent="0.25"/>
    <row r="361" spans="2:10" x14ac:dyDescent="0.25"/>
    <row r="362" spans="2:10" x14ac:dyDescent="0.25"/>
    <row r="363" spans="2:10" x14ac:dyDescent="0.25"/>
    <row r="364" spans="2:10" x14ac:dyDescent="0.25"/>
    <row r="365" spans="2:10" x14ac:dyDescent="0.25"/>
    <row r="366" spans="2:10" x14ac:dyDescent="0.25"/>
    <row r="367" spans="2:10" x14ac:dyDescent="0.25"/>
    <row r="368" spans="2:10" x14ac:dyDescent="0.25"/>
    <row r="369" spans="2:10" x14ac:dyDescent="0.25"/>
    <row r="370" spans="2:10" x14ac:dyDescent="0.25"/>
    <row r="371" spans="2:10" x14ac:dyDescent="0.25"/>
    <row r="372" spans="2:10" x14ac:dyDescent="0.25"/>
    <row r="373" spans="2:10" x14ac:dyDescent="0.25"/>
    <row r="374" spans="2:10" x14ac:dyDescent="0.25"/>
    <row r="375" spans="2:10" x14ac:dyDescent="0.25"/>
    <row r="376" spans="2:10" x14ac:dyDescent="0.25"/>
    <row r="377" spans="2:10" x14ac:dyDescent="0.25"/>
    <row r="378" spans="2:10" x14ac:dyDescent="0.25"/>
    <row r="379" spans="2:10" x14ac:dyDescent="0.25"/>
    <row r="380" spans="2:10" x14ac:dyDescent="0.25"/>
    <row r="381" spans="2:10" x14ac:dyDescent="0.25"/>
    <row r="382" spans="2:10" x14ac:dyDescent="0.25"/>
    <row r="383" spans="2:10" x14ac:dyDescent="0.25"/>
    <row r="384" spans="2:10" x14ac:dyDescent="0.25"/>
    <row r="385" spans="2:10" x14ac:dyDescent="0.25"/>
    <row r="386" spans="2:10" x14ac:dyDescent="0.25"/>
    <row r="387" spans="2:10" x14ac:dyDescent="0.25"/>
    <row r="388" spans="2:10" x14ac:dyDescent="0.25"/>
    <row r="389" spans="2:10" x14ac:dyDescent="0.25"/>
    <row r="390" spans="2:10" x14ac:dyDescent="0.25"/>
    <row r="391" spans="2:10" x14ac:dyDescent="0.25"/>
    <row r="392" spans="2:10" x14ac:dyDescent="0.25"/>
    <row r="393" spans="2:10" x14ac:dyDescent="0.25"/>
    <row r="394" spans="2:10" x14ac:dyDescent="0.25"/>
    <row r="395" spans="2:10" x14ac:dyDescent="0.25"/>
    <row r="396" spans="2:10" x14ac:dyDescent="0.25"/>
    <row r="397" spans="2:10" x14ac:dyDescent="0.25"/>
    <row r="398" spans="2:10" x14ac:dyDescent="0.25"/>
    <row r="399" spans="2:10" x14ac:dyDescent="0.25"/>
    <row r="400" spans="2:10" x14ac:dyDescent="0.25"/>
    <row r="401" spans="2:10" x14ac:dyDescent="0.25"/>
    <row r="402" spans="2:10" x14ac:dyDescent="0.25"/>
    <row r="403" spans="2:10" x14ac:dyDescent="0.25"/>
    <row r="404" spans="2:10" x14ac:dyDescent="0.25"/>
    <row r="405" spans="2:10" x14ac:dyDescent="0.25"/>
    <row r="406" spans="2:10" x14ac:dyDescent="0.25"/>
    <row r="407" spans="2:10" x14ac:dyDescent="0.25"/>
    <row r="408" spans="2:10" x14ac:dyDescent="0.25"/>
    <row r="409" spans="2:10" x14ac:dyDescent="0.25"/>
    <row r="410" spans="2:10" x14ac:dyDescent="0.25"/>
    <row r="411" spans="2:10" x14ac:dyDescent="0.25"/>
    <row r="412" spans="2:10" x14ac:dyDescent="0.25"/>
    <row r="413" spans="2:10" x14ac:dyDescent="0.25"/>
    <row r="414" spans="2:10" x14ac:dyDescent="0.25"/>
    <row r="415" spans="2:10" x14ac:dyDescent="0.25"/>
    <row r="416" spans="2:10" x14ac:dyDescent="0.25"/>
    <row r="417" spans="2:10" x14ac:dyDescent="0.25"/>
    <row r="418" spans="2:10" x14ac:dyDescent="0.25"/>
    <row r="419" spans="2:10" x14ac:dyDescent="0.25"/>
    <row r="420" spans="2:10" x14ac:dyDescent="0.25"/>
    <row r="421" spans="2:10" x14ac:dyDescent="0.25"/>
    <row r="422" spans="2:10" x14ac:dyDescent="0.25"/>
    <row r="423" spans="2:10" x14ac:dyDescent="0.25"/>
    <row r="424" spans="2:10" x14ac:dyDescent="0.25"/>
    <row r="425" spans="2:10" x14ac:dyDescent="0.25"/>
    <row r="426" spans="2:10" x14ac:dyDescent="0.25"/>
    <row r="427" spans="2:10" x14ac:dyDescent="0.25"/>
    <row r="428" spans="2:10" x14ac:dyDescent="0.25"/>
    <row r="429" spans="2:10" x14ac:dyDescent="0.25"/>
    <row r="430" spans="2:10" x14ac:dyDescent="0.25"/>
    <row r="431" spans="2:10" x14ac:dyDescent="0.25"/>
    <row r="432" spans="2:10" x14ac:dyDescent="0.25"/>
    <row r="433" spans="2:10" x14ac:dyDescent="0.25"/>
    <row r="434" spans="2:10" x14ac:dyDescent="0.25"/>
    <row r="435" spans="2:10" x14ac:dyDescent="0.25"/>
    <row r="436" spans="2:10" x14ac:dyDescent="0.25"/>
    <row r="437" spans="2:10" x14ac:dyDescent="0.25"/>
    <row r="438" spans="2:10" x14ac:dyDescent="0.25"/>
    <row r="439" spans="2:10" x14ac:dyDescent="0.25"/>
    <row r="440" spans="2:10" x14ac:dyDescent="0.25"/>
    <row r="441" spans="2:10" x14ac:dyDescent="0.25"/>
    <row r="442" spans="2:10" x14ac:dyDescent="0.25"/>
    <row r="443" spans="2:10" x14ac:dyDescent="0.25"/>
    <row r="444" spans="2:10" x14ac:dyDescent="0.25"/>
    <row r="445" spans="2:10" x14ac:dyDescent="0.25"/>
    <row r="446" spans="2:10" x14ac:dyDescent="0.25"/>
    <row r="447" spans="2:10" x14ac:dyDescent="0.25"/>
    <row r="448" spans="2:10" x14ac:dyDescent="0.25"/>
    <row r="449" spans="2:10" x14ac:dyDescent="0.25"/>
    <row r="450" spans="2:10" x14ac:dyDescent="0.25"/>
    <row r="451" spans="2:10" x14ac:dyDescent="0.25"/>
    <row r="452" spans="2:10" x14ac:dyDescent="0.25"/>
    <row r="453" spans="2:10" x14ac:dyDescent="0.25"/>
    <row r="454" spans="2:10" x14ac:dyDescent="0.25"/>
    <row r="455" spans="2:10" x14ac:dyDescent="0.25"/>
    <row r="456" spans="2:10" x14ac:dyDescent="0.25"/>
    <row r="457" spans="2:10" x14ac:dyDescent="0.25"/>
    <row r="458" spans="2:10" x14ac:dyDescent="0.25"/>
    <row r="459" spans="2:10" x14ac:dyDescent="0.25"/>
    <row r="460" spans="2:10" x14ac:dyDescent="0.25"/>
    <row r="461" spans="2:10" x14ac:dyDescent="0.25"/>
    <row r="462" spans="2:10" x14ac:dyDescent="0.25"/>
    <row r="463" spans="2:10" x14ac:dyDescent="0.25"/>
    <row r="464" spans="2:10" x14ac:dyDescent="0.25"/>
    <row r="465" spans="2:10" x14ac:dyDescent="0.25"/>
    <row r="466" spans="2:10" x14ac:dyDescent="0.25"/>
    <row r="467" spans="2:10" x14ac:dyDescent="0.25"/>
    <row r="468" spans="2:10" x14ac:dyDescent="0.25"/>
    <row r="469" spans="2:10" x14ac:dyDescent="0.25"/>
    <row r="470" spans="2:10" x14ac:dyDescent="0.25"/>
    <row r="471" spans="2:10" x14ac:dyDescent="0.25"/>
    <row r="472" spans="2:10" x14ac:dyDescent="0.25"/>
    <row r="473" spans="2:10" x14ac:dyDescent="0.25"/>
    <row r="474" spans="2:10" x14ac:dyDescent="0.25"/>
    <row r="475" spans="2:10" x14ac:dyDescent="0.25"/>
    <row r="476" spans="2:10" x14ac:dyDescent="0.25"/>
    <row r="477" spans="2:10" x14ac:dyDescent="0.25"/>
    <row r="478" spans="2:10" x14ac:dyDescent="0.25"/>
    <row r="479" spans="2:10" x14ac:dyDescent="0.25"/>
    <row r="480" spans="2:10" x14ac:dyDescent="0.25"/>
    <row r="481" spans="2:10" x14ac:dyDescent="0.25"/>
    <row r="482" spans="2:10" x14ac:dyDescent="0.25"/>
    <row r="483" spans="2:10" x14ac:dyDescent="0.25"/>
    <row r="484" spans="2:10" x14ac:dyDescent="0.25"/>
    <row r="485" spans="2:10" x14ac:dyDescent="0.25"/>
    <row r="486" spans="2:10" x14ac:dyDescent="0.25"/>
    <row r="487" spans="2:10" x14ac:dyDescent="0.25"/>
    <row r="488" spans="2:10" x14ac:dyDescent="0.25"/>
    <row r="489" spans="2:10" x14ac:dyDescent="0.25"/>
    <row r="490" spans="2:10" x14ac:dyDescent="0.25"/>
    <row r="491" spans="2:10" x14ac:dyDescent="0.25"/>
    <row r="492" spans="2:10" x14ac:dyDescent="0.25"/>
    <row r="493" spans="2:10" x14ac:dyDescent="0.25"/>
    <row r="494" spans="2:10" x14ac:dyDescent="0.25"/>
    <row r="495" spans="2:10" x14ac:dyDescent="0.25"/>
    <row r="496" spans="2:10" x14ac:dyDescent="0.25"/>
    <row r="497" spans="2:10" x14ac:dyDescent="0.25"/>
    <row r="498" spans="2:10" x14ac:dyDescent="0.25"/>
    <row r="499" spans="2:10" x14ac:dyDescent="0.25"/>
    <row r="500" spans="2:10" x14ac:dyDescent="0.25"/>
  </sheetData>
  <dataValidations count="8">
    <dataValidation type="list" allowBlank="1" showErrorMessage="1" errorStyle="warning" errorTitle="Invalid value" error="Please choose a value from the dropdown list." sqref="B10:B500">
      <formula1>"1st,2nd"</formula1>
    </dataValidation>
    <dataValidation type="list" allowBlank="1" showErrorMessage="1" errorStyle="warning" errorTitle="Invalid value" error="Please choose a value from the dropdown list." sqref="B2:B500">
      <formula1>"1st,2nd"</formula1>
    </dataValidation>
    <dataValidation type="list" allowBlank="1" showErrorMessage="1" errorStyle="warning" errorTitle="Invalid value" error="Please choose a value from the dropdown list." sqref="C10:C500">
      <formula1>topics!$A$2:$A$33</formula1>
    </dataValidation>
    <dataValidation type="list" allowBlank="1" showErrorMessage="1" errorStyle="warning" errorTitle="Invalid value" error="Please choose a value from the dropdown list." sqref="C2:C500">
      <formula1>topics!$A$2:$A$33</formula1>
    </dataValidation>
    <dataValidation type="list" allowBlank="1" showErrorMessage="1" errorStyle="warning" errorTitle="Invalid value" error="Please choose a value from the dropdown list." sqref="E10:E500">
      <formula1>"easy,medium,hard"</formula1>
    </dataValidation>
    <dataValidation type="list" allowBlank="1" showErrorMessage="1" errorStyle="warning" errorTitle="Invalid value" error="Please choose a value from the dropdown list." sqref="E2:E500">
      <formula1>"easy,medium,hard"</formula1>
    </dataValidation>
    <dataValidation type="list" allowBlank="1" showErrorMessage="1" errorStyle="warning" errorTitle="Invalid value" error="Please choose a value from the dropdown list." sqref="J10:J500">
      <formula1>"draft,reviewed,published"</formula1>
    </dataValidation>
    <dataValidation type="list" allowBlank="1" showErrorMessage="1" errorStyle="warning" errorTitle="Invalid value" error="Please choose a value from the dropdown list." sqref="J2:J500">
      <formula1>"draft,reviewed,published"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22" customWidth="1"/>
  </cols>
  <sheetData>
    <row r="1" spans="1:17" x14ac:dyDescent="0.25">
      <c r="A1" s="1" t="s">
        <v>85</v>
      </c>
      <c r="B1" s="1" t="s">
        <v>11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109</v>
      </c>
      <c r="M1" s="1" t="s">
        <v>114</v>
      </c>
      <c r="N1" s="1" t="s">
        <v>115</v>
      </c>
      <c r="O1" s="1" t="s">
        <v>116</v>
      </c>
      <c r="P1" s="1" t="s">
        <v>107</v>
      </c>
      <c r="Q1" s="1" t="s">
        <v>108</v>
      </c>
    </row>
    <row r="2" spans="2:15" x14ac:dyDescent="0.25"/>
    <row r="3" spans="2:15" x14ac:dyDescent="0.25"/>
    <row r="4" spans="2:15" x14ac:dyDescent="0.25"/>
    <row r="5" spans="2:15" x14ac:dyDescent="0.25"/>
    <row r="6" spans="2:15" x14ac:dyDescent="0.25"/>
    <row r="7" spans="2:15" x14ac:dyDescent="0.25"/>
    <row r="8" spans="2:15" x14ac:dyDescent="0.25"/>
    <row r="9" spans="2:15" x14ac:dyDescent="0.25"/>
    <row r="10" spans="2:15" x14ac:dyDescent="0.25"/>
    <row r="11" spans="2:15" x14ac:dyDescent="0.25"/>
    <row r="12" spans="2:15" x14ac:dyDescent="0.25"/>
    <row r="13" spans="2:15" x14ac:dyDescent="0.25"/>
    <row r="14" spans="2:15" x14ac:dyDescent="0.25"/>
    <row r="15" spans="2:15" x14ac:dyDescent="0.25"/>
    <row r="16" spans="2:15" x14ac:dyDescent="0.25"/>
    <row r="17" spans="2:15" x14ac:dyDescent="0.25"/>
    <row r="18" spans="2:15" x14ac:dyDescent="0.25"/>
    <row r="19" spans="2:15" x14ac:dyDescent="0.25"/>
    <row r="20" spans="2:15" x14ac:dyDescent="0.25"/>
    <row r="21" spans="2:15" x14ac:dyDescent="0.25"/>
    <row r="22" spans="2:15" x14ac:dyDescent="0.25"/>
    <row r="23" spans="2:15" x14ac:dyDescent="0.25"/>
    <row r="24" spans="2:15" x14ac:dyDescent="0.25"/>
    <row r="25" spans="2:15" x14ac:dyDescent="0.25"/>
    <row r="26" spans="2:15" x14ac:dyDescent="0.25"/>
    <row r="27" spans="2:15" x14ac:dyDescent="0.25"/>
    <row r="28" spans="2:15" x14ac:dyDescent="0.25"/>
    <row r="29" spans="2:15" x14ac:dyDescent="0.25"/>
    <row r="30" spans="2:15" x14ac:dyDescent="0.25"/>
    <row r="31" spans="2:15" x14ac:dyDescent="0.25"/>
    <row r="32" spans="2:15" x14ac:dyDescent="0.25"/>
    <row r="33" spans="2:15" x14ac:dyDescent="0.25"/>
    <row r="34" spans="2:15" x14ac:dyDescent="0.25"/>
    <row r="35" spans="2:15" x14ac:dyDescent="0.25"/>
    <row r="36" spans="2:15" x14ac:dyDescent="0.25"/>
    <row r="37" spans="2:15" x14ac:dyDescent="0.25"/>
    <row r="38" spans="2:15" x14ac:dyDescent="0.25"/>
    <row r="39" spans="2:15" x14ac:dyDescent="0.25"/>
    <row r="40" spans="2:15" x14ac:dyDescent="0.25"/>
    <row r="41" spans="2:15" x14ac:dyDescent="0.25"/>
    <row r="42" spans="2:15" x14ac:dyDescent="0.25"/>
    <row r="43" spans="2:15" x14ac:dyDescent="0.25"/>
    <row r="44" spans="2:15" x14ac:dyDescent="0.25"/>
    <row r="45" spans="2:15" x14ac:dyDescent="0.25"/>
    <row r="46" spans="2:15" x14ac:dyDescent="0.25"/>
    <row r="47" spans="2:15" x14ac:dyDescent="0.25"/>
    <row r="48" spans="2:15" x14ac:dyDescent="0.25"/>
    <row r="49" spans="2:15" x14ac:dyDescent="0.25"/>
    <row r="50" spans="2:15" x14ac:dyDescent="0.25"/>
    <row r="51" spans="2:15" x14ac:dyDescent="0.25"/>
    <row r="52" spans="2:15" x14ac:dyDescent="0.25"/>
    <row r="53" spans="2:15" x14ac:dyDescent="0.25"/>
    <row r="54" spans="2:15" x14ac:dyDescent="0.25"/>
    <row r="55" spans="2:15" x14ac:dyDescent="0.25"/>
    <row r="56" spans="2:15" x14ac:dyDescent="0.25"/>
    <row r="57" spans="2:15" x14ac:dyDescent="0.25"/>
    <row r="58" spans="2:15" x14ac:dyDescent="0.25"/>
    <row r="59" spans="2:15" x14ac:dyDescent="0.25"/>
    <row r="60" spans="2:15" x14ac:dyDescent="0.25"/>
    <row r="61" spans="2:15" x14ac:dyDescent="0.25"/>
    <row r="62" spans="2:15" x14ac:dyDescent="0.25"/>
    <row r="63" spans="2:15" x14ac:dyDescent="0.25"/>
    <row r="64" spans="2:15" x14ac:dyDescent="0.25"/>
    <row r="65" spans="2:15" x14ac:dyDescent="0.25"/>
    <row r="66" spans="2:15" x14ac:dyDescent="0.25"/>
    <row r="67" spans="2:15" x14ac:dyDescent="0.25"/>
    <row r="68" spans="2:15" x14ac:dyDescent="0.25"/>
    <row r="69" spans="2:15" x14ac:dyDescent="0.25"/>
    <row r="70" spans="2:15" x14ac:dyDescent="0.25"/>
    <row r="71" spans="2:15" x14ac:dyDescent="0.25"/>
    <row r="72" spans="2:15" x14ac:dyDescent="0.25"/>
    <row r="73" spans="2:15" x14ac:dyDescent="0.25"/>
    <row r="74" spans="2:15" x14ac:dyDescent="0.25"/>
    <row r="75" spans="2:15" x14ac:dyDescent="0.25"/>
    <row r="76" spans="2:15" x14ac:dyDescent="0.25"/>
    <row r="77" spans="2:15" x14ac:dyDescent="0.25"/>
    <row r="78" spans="2:15" x14ac:dyDescent="0.25"/>
    <row r="79" spans="2:15" x14ac:dyDescent="0.25"/>
    <row r="80" spans="2:15" x14ac:dyDescent="0.25"/>
    <row r="81" spans="2:15" x14ac:dyDescent="0.25"/>
    <row r="82" spans="2:15" x14ac:dyDescent="0.25"/>
    <row r="83" spans="2:15" x14ac:dyDescent="0.25"/>
    <row r="84" spans="2:15" x14ac:dyDescent="0.25"/>
    <row r="85" spans="2:15" x14ac:dyDescent="0.25"/>
    <row r="86" spans="2:15" x14ac:dyDescent="0.25"/>
    <row r="87" spans="2:15" x14ac:dyDescent="0.25"/>
    <row r="88" spans="2:15" x14ac:dyDescent="0.25"/>
    <row r="89" spans="2:15" x14ac:dyDescent="0.25"/>
    <row r="90" spans="2:15" x14ac:dyDescent="0.25"/>
    <row r="91" spans="2:15" x14ac:dyDescent="0.25"/>
    <row r="92" spans="2:15" x14ac:dyDescent="0.25"/>
    <row r="93" spans="2:15" x14ac:dyDescent="0.25"/>
    <row r="94" spans="2:15" x14ac:dyDescent="0.25"/>
    <row r="95" spans="2:15" x14ac:dyDescent="0.25"/>
    <row r="96" spans="2:15" x14ac:dyDescent="0.25"/>
    <row r="97" spans="2:15" x14ac:dyDescent="0.25"/>
    <row r="98" spans="2:15" x14ac:dyDescent="0.25"/>
    <row r="99" spans="2:15" x14ac:dyDescent="0.25"/>
    <row r="100" spans="2:15" x14ac:dyDescent="0.25"/>
    <row r="101" spans="2:15" x14ac:dyDescent="0.25"/>
    <row r="102" spans="2:15" x14ac:dyDescent="0.25"/>
    <row r="103" spans="2:15" x14ac:dyDescent="0.25"/>
    <row r="104" spans="2:15" x14ac:dyDescent="0.25"/>
    <row r="105" spans="2:15" x14ac:dyDescent="0.25"/>
    <row r="106" spans="2:15" x14ac:dyDescent="0.25"/>
    <row r="107" spans="2:15" x14ac:dyDescent="0.25"/>
    <row r="108" spans="2:15" x14ac:dyDescent="0.25"/>
    <row r="109" spans="2:15" x14ac:dyDescent="0.25"/>
    <row r="110" spans="2:15" x14ac:dyDescent="0.25"/>
    <row r="111" spans="2:15" x14ac:dyDescent="0.25"/>
    <row r="112" spans="2:15" x14ac:dyDescent="0.25"/>
    <row r="113" spans="2:15" x14ac:dyDescent="0.25"/>
    <row r="114" spans="2:15" x14ac:dyDescent="0.25"/>
    <row r="115" spans="2:15" x14ac:dyDescent="0.25"/>
    <row r="116" spans="2:15" x14ac:dyDescent="0.25"/>
    <row r="117" spans="2:15" x14ac:dyDescent="0.25"/>
    <row r="118" spans="2:15" x14ac:dyDescent="0.25"/>
    <row r="119" spans="2:15" x14ac:dyDescent="0.25"/>
    <row r="120" spans="2:15" x14ac:dyDescent="0.25"/>
    <row r="121" spans="2:15" x14ac:dyDescent="0.25"/>
    <row r="122" spans="2:15" x14ac:dyDescent="0.25"/>
    <row r="123" spans="2:15" x14ac:dyDescent="0.25"/>
    <row r="124" spans="2:15" x14ac:dyDescent="0.25"/>
    <row r="125" spans="2:15" x14ac:dyDescent="0.25"/>
    <row r="126" spans="2:15" x14ac:dyDescent="0.25"/>
    <row r="127" spans="2:15" x14ac:dyDescent="0.25"/>
    <row r="128" spans="2:15" x14ac:dyDescent="0.25"/>
    <row r="129" spans="2:15" x14ac:dyDescent="0.25"/>
    <row r="130" spans="2:15" x14ac:dyDescent="0.25"/>
    <row r="131" spans="2:15" x14ac:dyDescent="0.25"/>
    <row r="132" spans="2:15" x14ac:dyDescent="0.25"/>
    <row r="133" spans="2:15" x14ac:dyDescent="0.25"/>
    <row r="134" spans="2:15" x14ac:dyDescent="0.25"/>
    <row r="135" spans="2:15" x14ac:dyDescent="0.25"/>
    <row r="136" spans="2:15" x14ac:dyDescent="0.25"/>
    <row r="137" spans="2:15" x14ac:dyDescent="0.25"/>
    <row r="138" spans="2:15" x14ac:dyDescent="0.25"/>
    <row r="139" spans="2:15" x14ac:dyDescent="0.25"/>
    <row r="140" spans="2:15" x14ac:dyDescent="0.25"/>
    <row r="141" spans="2:15" x14ac:dyDescent="0.25"/>
    <row r="142" spans="2:15" x14ac:dyDescent="0.25"/>
    <row r="143" spans="2:15" x14ac:dyDescent="0.25"/>
    <row r="144" spans="2:15" x14ac:dyDescent="0.25"/>
    <row r="145" spans="2:15" x14ac:dyDescent="0.25"/>
    <row r="146" spans="2:15" x14ac:dyDescent="0.25"/>
    <row r="147" spans="2:15" x14ac:dyDescent="0.25"/>
    <row r="148" spans="2:15" x14ac:dyDescent="0.25"/>
    <row r="149" spans="2:15" x14ac:dyDescent="0.25"/>
    <row r="150" spans="2:15" x14ac:dyDescent="0.25"/>
    <row r="151" spans="2:15" x14ac:dyDescent="0.25"/>
    <row r="152" spans="2:15" x14ac:dyDescent="0.25"/>
    <row r="153" spans="2:15" x14ac:dyDescent="0.25"/>
    <row r="154" spans="2:15" x14ac:dyDescent="0.25"/>
    <row r="155" spans="2:15" x14ac:dyDescent="0.25"/>
    <row r="156" spans="2:15" x14ac:dyDescent="0.25"/>
    <row r="157" spans="2:15" x14ac:dyDescent="0.25"/>
    <row r="158" spans="2:15" x14ac:dyDescent="0.25"/>
    <row r="159" spans="2:15" x14ac:dyDescent="0.25"/>
    <row r="160" spans="2:15" x14ac:dyDescent="0.25"/>
    <row r="161" spans="2:15" x14ac:dyDescent="0.25"/>
    <row r="162" spans="2:15" x14ac:dyDescent="0.25"/>
    <row r="163" spans="2:15" x14ac:dyDescent="0.25"/>
    <row r="164" spans="2:15" x14ac:dyDescent="0.25"/>
    <row r="165" spans="2:15" x14ac:dyDescent="0.25"/>
    <row r="166" spans="2:15" x14ac:dyDescent="0.25"/>
    <row r="167" spans="2:15" x14ac:dyDescent="0.25"/>
    <row r="168" spans="2:15" x14ac:dyDescent="0.25"/>
    <row r="169" spans="2:15" x14ac:dyDescent="0.25"/>
    <row r="170" spans="2:15" x14ac:dyDescent="0.25"/>
    <row r="171" spans="2:15" x14ac:dyDescent="0.25"/>
    <row r="172" spans="2:15" x14ac:dyDescent="0.25"/>
    <row r="173" spans="2:15" x14ac:dyDescent="0.25"/>
    <row r="174" spans="2:15" x14ac:dyDescent="0.25"/>
    <row r="175" spans="2:15" x14ac:dyDescent="0.25"/>
    <row r="176" spans="2:15" x14ac:dyDescent="0.25"/>
    <row r="177" spans="2:15" x14ac:dyDescent="0.25"/>
    <row r="178" spans="2:15" x14ac:dyDescent="0.25"/>
    <row r="179" spans="2:15" x14ac:dyDescent="0.25"/>
    <row r="180" spans="2:15" x14ac:dyDescent="0.25"/>
    <row r="181" spans="2:15" x14ac:dyDescent="0.25"/>
    <row r="182" spans="2:15" x14ac:dyDescent="0.25"/>
    <row r="183" spans="2:15" x14ac:dyDescent="0.25"/>
    <row r="184" spans="2:15" x14ac:dyDescent="0.25"/>
    <row r="185" spans="2:15" x14ac:dyDescent="0.25"/>
    <row r="186" spans="2:15" x14ac:dyDescent="0.25"/>
    <row r="187" spans="2:15" x14ac:dyDescent="0.25"/>
    <row r="188" spans="2:15" x14ac:dyDescent="0.25"/>
    <row r="189" spans="2:15" x14ac:dyDescent="0.25"/>
    <row r="190" spans="2:15" x14ac:dyDescent="0.25"/>
    <row r="191" spans="2:15" x14ac:dyDescent="0.25"/>
    <row r="192" spans="2:15" x14ac:dyDescent="0.25"/>
    <row r="193" spans="2:15" x14ac:dyDescent="0.25"/>
    <row r="194" spans="2:15" x14ac:dyDescent="0.25"/>
    <row r="195" spans="2:15" x14ac:dyDescent="0.25"/>
    <row r="196" spans="2:15" x14ac:dyDescent="0.25"/>
    <row r="197" spans="2:15" x14ac:dyDescent="0.25"/>
    <row r="198" spans="2:15" x14ac:dyDescent="0.25"/>
    <row r="199" spans="2:15" x14ac:dyDescent="0.25"/>
    <row r="200" spans="2:15" x14ac:dyDescent="0.25"/>
    <row r="201" spans="2:15" x14ac:dyDescent="0.25"/>
    <row r="202" spans="2:15" x14ac:dyDescent="0.25"/>
    <row r="203" spans="2:15" x14ac:dyDescent="0.25"/>
    <row r="204" spans="2:15" x14ac:dyDescent="0.25"/>
    <row r="205" spans="2:15" x14ac:dyDescent="0.25"/>
    <row r="206" spans="2:15" x14ac:dyDescent="0.25"/>
    <row r="207" spans="2:15" x14ac:dyDescent="0.25"/>
    <row r="208" spans="2:15" x14ac:dyDescent="0.25"/>
    <row r="209" spans="2:15" x14ac:dyDescent="0.25"/>
    <row r="210" spans="2:15" x14ac:dyDescent="0.25"/>
    <row r="211" spans="2:15" x14ac:dyDescent="0.25"/>
    <row r="212" spans="2:15" x14ac:dyDescent="0.25"/>
    <row r="213" spans="2:15" x14ac:dyDescent="0.25"/>
    <row r="214" spans="2:15" x14ac:dyDescent="0.25"/>
    <row r="215" spans="2:15" x14ac:dyDescent="0.25"/>
    <row r="216" spans="2:15" x14ac:dyDescent="0.25"/>
    <row r="217" spans="2:15" x14ac:dyDescent="0.25"/>
    <row r="218" spans="2:15" x14ac:dyDescent="0.25"/>
    <row r="219" spans="2:15" x14ac:dyDescent="0.25"/>
    <row r="220" spans="2:15" x14ac:dyDescent="0.25"/>
    <row r="221" spans="2:15" x14ac:dyDescent="0.25"/>
    <row r="222" spans="2:15" x14ac:dyDescent="0.25"/>
    <row r="223" spans="2:15" x14ac:dyDescent="0.25"/>
    <row r="224" spans="2:15" x14ac:dyDescent="0.25"/>
    <row r="225" spans="2:15" x14ac:dyDescent="0.25"/>
    <row r="226" spans="2:15" x14ac:dyDescent="0.25"/>
    <row r="227" spans="2:15" x14ac:dyDescent="0.25"/>
    <row r="228" spans="2:15" x14ac:dyDescent="0.25"/>
    <row r="229" spans="2:15" x14ac:dyDescent="0.25"/>
    <row r="230" spans="2:15" x14ac:dyDescent="0.25"/>
    <row r="231" spans="2:15" x14ac:dyDescent="0.25"/>
    <row r="232" spans="2:15" x14ac:dyDescent="0.25"/>
    <row r="233" spans="2:15" x14ac:dyDescent="0.25"/>
    <row r="234" spans="2:15" x14ac:dyDescent="0.25"/>
    <row r="235" spans="2:15" x14ac:dyDescent="0.25"/>
    <row r="236" spans="2:15" x14ac:dyDescent="0.25"/>
    <row r="237" spans="2:15" x14ac:dyDescent="0.25"/>
    <row r="238" spans="2:15" x14ac:dyDescent="0.25"/>
    <row r="239" spans="2:15" x14ac:dyDescent="0.25"/>
    <row r="240" spans="2:15" x14ac:dyDescent="0.25"/>
    <row r="241" spans="2:15" x14ac:dyDescent="0.25"/>
    <row r="242" spans="2:15" x14ac:dyDescent="0.25"/>
    <row r="243" spans="2:15" x14ac:dyDescent="0.25"/>
    <row r="244" spans="2:15" x14ac:dyDescent="0.25"/>
    <row r="245" spans="2:15" x14ac:dyDescent="0.25"/>
    <row r="246" spans="2:15" x14ac:dyDescent="0.25"/>
    <row r="247" spans="2:15" x14ac:dyDescent="0.25"/>
    <row r="248" spans="2:15" x14ac:dyDescent="0.25"/>
    <row r="249" spans="2:15" x14ac:dyDescent="0.25"/>
    <row r="250" spans="2:15" x14ac:dyDescent="0.25"/>
    <row r="251" spans="2:15" x14ac:dyDescent="0.25"/>
    <row r="252" spans="2:15" x14ac:dyDescent="0.25"/>
    <row r="253" spans="2:15" x14ac:dyDescent="0.25"/>
    <row r="254" spans="2:15" x14ac:dyDescent="0.25"/>
    <row r="255" spans="2:15" x14ac:dyDescent="0.25"/>
    <row r="256" spans="2:15" x14ac:dyDescent="0.25"/>
    <row r="257" spans="2:15" x14ac:dyDescent="0.25"/>
    <row r="258" spans="2:15" x14ac:dyDescent="0.25"/>
    <row r="259" spans="2:15" x14ac:dyDescent="0.25"/>
    <row r="260" spans="2:15" x14ac:dyDescent="0.25"/>
    <row r="261" spans="2:15" x14ac:dyDescent="0.25"/>
    <row r="262" spans="2:15" x14ac:dyDescent="0.25"/>
    <row r="263" spans="2:15" x14ac:dyDescent="0.25"/>
    <row r="264" spans="2:15" x14ac:dyDescent="0.25"/>
    <row r="265" spans="2:15" x14ac:dyDescent="0.25"/>
    <row r="266" spans="2:15" x14ac:dyDescent="0.25"/>
    <row r="267" spans="2:15" x14ac:dyDescent="0.25"/>
    <row r="268" spans="2:15" x14ac:dyDescent="0.25"/>
    <row r="269" spans="2:15" x14ac:dyDescent="0.25"/>
    <row r="270" spans="2:15" x14ac:dyDescent="0.25"/>
    <row r="271" spans="2:15" x14ac:dyDescent="0.25"/>
    <row r="272" spans="2:15" x14ac:dyDescent="0.25"/>
    <row r="273" spans="2:15" x14ac:dyDescent="0.25"/>
    <row r="274" spans="2:15" x14ac:dyDescent="0.25"/>
    <row r="275" spans="2:15" x14ac:dyDescent="0.25"/>
    <row r="276" spans="2:15" x14ac:dyDescent="0.25"/>
    <row r="277" spans="2:15" x14ac:dyDescent="0.25"/>
    <row r="278" spans="2:15" x14ac:dyDescent="0.25"/>
    <row r="279" spans="2:15" x14ac:dyDescent="0.25"/>
    <row r="280" spans="2:15" x14ac:dyDescent="0.25"/>
    <row r="281" spans="2:15" x14ac:dyDescent="0.25"/>
    <row r="282" spans="2:15" x14ac:dyDescent="0.25"/>
    <row r="283" spans="2:15" x14ac:dyDescent="0.25"/>
    <row r="284" spans="2:15" x14ac:dyDescent="0.25"/>
    <row r="285" spans="2:15" x14ac:dyDescent="0.25"/>
    <row r="286" spans="2:15" x14ac:dyDescent="0.25"/>
    <row r="287" spans="2:15" x14ac:dyDescent="0.25"/>
    <row r="288" spans="2:15" x14ac:dyDescent="0.25"/>
    <row r="289" spans="2:15" x14ac:dyDescent="0.25"/>
    <row r="290" spans="2:15" x14ac:dyDescent="0.25"/>
    <row r="291" spans="2:15" x14ac:dyDescent="0.25"/>
    <row r="292" spans="2:15" x14ac:dyDescent="0.25"/>
    <row r="293" spans="2:15" x14ac:dyDescent="0.25"/>
    <row r="294" spans="2:15" x14ac:dyDescent="0.25"/>
    <row r="295" spans="2:15" x14ac:dyDescent="0.25"/>
    <row r="296" spans="2:15" x14ac:dyDescent="0.25"/>
    <row r="297" spans="2:15" x14ac:dyDescent="0.25"/>
    <row r="298" spans="2:15" x14ac:dyDescent="0.25"/>
    <row r="299" spans="2:15" x14ac:dyDescent="0.25"/>
    <row r="300" spans="2:15" x14ac:dyDescent="0.25"/>
    <row r="301" spans="2:15" x14ac:dyDescent="0.25"/>
    <row r="302" spans="2:15" x14ac:dyDescent="0.25"/>
    <row r="303" spans="2:15" x14ac:dyDescent="0.25"/>
    <row r="304" spans="2:15" x14ac:dyDescent="0.25"/>
    <row r="305" spans="2:15" x14ac:dyDescent="0.25"/>
    <row r="306" spans="2:15" x14ac:dyDescent="0.25"/>
    <row r="307" spans="2:15" x14ac:dyDescent="0.25"/>
    <row r="308" spans="2:15" x14ac:dyDescent="0.25"/>
    <row r="309" spans="2:15" x14ac:dyDescent="0.25"/>
    <row r="310" spans="2:15" x14ac:dyDescent="0.25"/>
    <row r="311" spans="2:15" x14ac:dyDescent="0.25"/>
    <row r="312" spans="2:15" x14ac:dyDescent="0.25"/>
    <row r="313" spans="2:15" x14ac:dyDescent="0.25"/>
    <row r="314" spans="2:15" x14ac:dyDescent="0.25"/>
    <row r="315" spans="2:15" x14ac:dyDescent="0.25"/>
    <row r="316" spans="2:15" x14ac:dyDescent="0.25"/>
    <row r="317" spans="2:15" x14ac:dyDescent="0.25"/>
    <row r="318" spans="2:15" x14ac:dyDescent="0.25"/>
    <row r="319" spans="2:15" x14ac:dyDescent="0.25"/>
    <row r="320" spans="2:15" x14ac:dyDescent="0.25"/>
    <row r="321" spans="2:15" x14ac:dyDescent="0.25"/>
    <row r="322" spans="2:15" x14ac:dyDescent="0.25"/>
    <row r="323" spans="2:15" x14ac:dyDescent="0.25"/>
    <row r="324" spans="2:15" x14ac:dyDescent="0.25"/>
    <row r="325" spans="2:15" x14ac:dyDescent="0.25"/>
    <row r="326" spans="2:15" x14ac:dyDescent="0.25"/>
    <row r="327" spans="2:15" x14ac:dyDescent="0.25"/>
    <row r="328" spans="2:15" x14ac:dyDescent="0.25"/>
    <row r="329" spans="2:15" x14ac:dyDescent="0.25"/>
    <row r="330" spans="2:15" x14ac:dyDescent="0.25"/>
    <row r="331" spans="2:15" x14ac:dyDescent="0.25"/>
    <row r="332" spans="2:15" x14ac:dyDescent="0.25"/>
    <row r="333" spans="2:15" x14ac:dyDescent="0.25"/>
    <row r="334" spans="2:15" x14ac:dyDescent="0.25"/>
    <row r="335" spans="2:15" x14ac:dyDescent="0.25"/>
    <row r="336" spans="2:15" x14ac:dyDescent="0.25"/>
    <row r="337" spans="2:15" x14ac:dyDescent="0.25"/>
    <row r="338" spans="2:15" x14ac:dyDescent="0.25"/>
    <row r="339" spans="2:15" x14ac:dyDescent="0.25"/>
    <row r="340" spans="2:15" x14ac:dyDescent="0.25"/>
    <row r="341" spans="2:15" x14ac:dyDescent="0.25"/>
    <row r="342" spans="2:15" x14ac:dyDescent="0.25"/>
    <row r="343" spans="2:15" x14ac:dyDescent="0.25"/>
    <row r="344" spans="2:15" x14ac:dyDescent="0.25"/>
    <row r="345" spans="2:15" x14ac:dyDescent="0.25"/>
    <row r="346" spans="2:15" x14ac:dyDescent="0.25"/>
    <row r="347" spans="2:15" x14ac:dyDescent="0.25"/>
    <row r="348" spans="2:15" x14ac:dyDescent="0.25"/>
    <row r="349" spans="2:15" x14ac:dyDescent="0.25"/>
    <row r="350" spans="2:15" x14ac:dyDescent="0.25"/>
    <row r="351" spans="2:15" x14ac:dyDescent="0.25"/>
    <row r="352" spans="2:15" x14ac:dyDescent="0.25"/>
    <row r="353" spans="2:15" x14ac:dyDescent="0.25"/>
    <row r="354" spans="2:15" x14ac:dyDescent="0.25"/>
    <row r="355" spans="2:15" x14ac:dyDescent="0.25"/>
    <row r="356" spans="2:15" x14ac:dyDescent="0.25"/>
    <row r="357" spans="2:15" x14ac:dyDescent="0.25"/>
    <row r="358" spans="2:15" x14ac:dyDescent="0.25"/>
    <row r="359" spans="2:15" x14ac:dyDescent="0.25"/>
    <row r="360" spans="2:15" x14ac:dyDescent="0.25"/>
    <row r="361" spans="2:15" x14ac:dyDescent="0.25"/>
    <row r="362" spans="2:15" x14ac:dyDescent="0.25"/>
    <row r="363" spans="2:15" x14ac:dyDescent="0.25"/>
    <row r="364" spans="2:15" x14ac:dyDescent="0.25"/>
    <row r="365" spans="2:15" x14ac:dyDescent="0.25"/>
    <row r="366" spans="2:15" x14ac:dyDescent="0.25"/>
    <row r="367" spans="2:15" x14ac:dyDescent="0.25"/>
    <row r="368" spans="2:15" x14ac:dyDescent="0.25"/>
    <row r="369" spans="2:15" x14ac:dyDescent="0.25"/>
    <row r="370" spans="2:15" x14ac:dyDescent="0.25"/>
    <row r="371" spans="2:15" x14ac:dyDescent="0.25"/>
    <row r="372" spans="2:15" x14ac:dyDescent="0.25"/>
    <row r="373" spans="2:15" x14ac:dyDescent="0.25"/>
    <row r="374" spans="2:15" x14ac:dyDescent="0.25"/>
    <row r="375" spans="2:15" x14ac:dyDescent="0.25"/>
    <row r="376" spans="2:15" x14ac:dyDescent="0.25"/>
    <row r="377" spans="2:15" x14ac:dyDescent="0.25"/>
    <row r="378" spans="2:15" x14ac:dyDescent="0.25"/>
    <row r="379" spans="2:15" x14ac:dyDescent="0.25"/>
    <row r="380" spans="2:15" x14ac:dyDescent="0.25"/>
    <row r="381" spans="2:15" x14ac:dyDescent="0.25"/>
    <row r="382" spans="2:15" x14ac:dyDescent="0.25"/>
    <row r="383" spans="2:15" x14ac:dyDescent="0.25"/>
    <row r="384" spans="2:15" x14ac:dyDescent="0.25"/>
    <row r="385" spans="2:15" x14ac:dyDescent="0.25"/>
    <row r="386" spans="2:15" x14ac:dyDescent="0.25"/>
    <row r="387" spans="2:15" x14ac:dyDescent="0.25"/>
    <row r="388" spans="2:15" x14ac:dyDescent="0.25"/>
    <row r="389" spans="2:15" x14ac:dyDescent="0.25"/>
    <row r="390" spans="2:15" x14ac:dyDescent="0.25"/>
    <row r="391" spans="2:15" x14ac:dyDescent="0.25"/>
    <row r="392" spans="2:15" x14ac:dyDescent="0.25"/>
    <row r="393" spans="2:15" x14ac:dyDescent="0.25"/>
    <row r="394" spans="2:15" x14ac:dyDescent="0.25"/>
    <row r="395" spans="2:15" x14ac:dyDescent="0.25"/>
    <row r="396" spans="2:15" x14ac:dyDescent="0.25"/>
    <row r="397" spans="2:15" x14ac:dyDescent="0.25"/>
    <row r="398" spans="2:15" x14ac:dyDescent="0.25"/>
    <row r="399" spans="2:15" x14ac:dyDescent="0.25"/>
    <row r="400" spans="2:15" x14ac:dyDescent="0.25"/>
    <row r="401" spans="2:15" x14ac:dyDescent="0.25"/>
    <row r="402" spans="2:15" x14ac:dyDescent="0.25"/>
    <row r="403" spans="2:15" x14ac:dyDescent="0.25"/>
    <row r="404" spans="2:15" x14ac:dyDescent="0.25"/>
    <row r="405" spans="2:15" x14ac:dyDescent="0.25"/>
    <row r="406" spans="2:15" x14ac:dyDescent="0.25"/>
    <row r="407" spans="2:15" x14ac:dyDescent="0.25"/>
    <row r="408" spans="2:15" x14ac:dyDescent="0.25"/>
    <row r="409" spans="2:15" x14ac:dyDescent="0.25"/>
    <row r="410" spans="2:15" x14ac:dyDescent="0.25"/>
    <row r="411" spans="2:15" x14ac:dyDescent="0.25"/>
    <row r="412" spans="2:15" x14ac:dyDescent="0.25"/>
    <row r="413" spans="2:15" x14ac:dyDescent="0.25"/>
    <row r="414" spans="2:15" x14ac:dyDescent="0.25"/>
    <row r="415" spans="2:15" x14ac:dyDescent="0.25"/>
    <row r="416" spans="2:15" x14ac:dyDescent="0.25"/>
    <row r="417" spans="2:15" x14ac:dyDescent="0.25"/>
    <row r="418" spans="2:15" x14ac:dyDescent="0.25"/>
    <row r="419" spans="2:15" x14ac:dyDescent="0.25"/>
    <row r="420" spans="2:15" x14ac:dyDescent="0.25"/>
    <row r="421" spans="2:15" x14ac:dyDescent="0.25"/>
    <row r="422" spans="2:15" x14ac:dyDescent="0.25"/>
    <row r="423" spans="2:15" x14ac:dyDescent="0.25"/>
    <row r="424" spans="2:15" x14ac:dyDescent="0.25"/>
    <row r="425" spans="2:15" x14ac:dyDescent="0.25"/>
    <row r="426" spans="2:15" x14ac:dyDescent="0.25"/>
    <row r="427" spans="2:15" x14ac:dyDescent="0.25"/>
    <row r="428" spans="2:15" x14ac:dyDescent="0.25"/>
    <row r="429" spans="2:15" x14ac:dyDescent="0.25"/>
    <row r="430" spans="2:15" x14ac:dyDescent="0.25"/>
    <row r="431" spans="2:15" x14ac:dyDescent="0.25"/>
    <row r="432" spans="2:15" x14ac:dyDescent="0.25"/>
    <row r="433" spans="2:15" x14ac:dyDescent="0.25"/>
    <row r="434" spans="2:15" x14ac:dyDescent="0.25"/>
    <row r="435" spans="2:15" x14ac:dyDescent="0.25"/>
    <row r="436" spans="2:15" x14ac:dyDescent="0.25"/>
    <row r="437" spans="2:15" x14ac:dyDescent="0.25"/>
    <row r="438" spans="2:15" x14ac:dyDescent="0.25"/>
    <row r="439" spans="2:15" x14ac:dyDescent="0.25"/>
    <row r="440" spans="2:15" x14ac:dyDescent="0.25"/>
    <row r="441" spans="2:15" x14ac:dyDescent="0.25"/>
    <row r="442" spans="2:15" x14ac:dyDescent="0.25"/>
    <row r="443" spans="2:15" x14ac:dyDescent="0.25"/>
    <row r="444" spans="2:15" x14ac:dyDescent="0.25"/>
    <row r="445" spans="2:15" x14ac:dyDescent="0.25"/>
    <row r="446" spans="2:15" x14ac:dyDescent="0.25"/>
    <row r="447" spans="2:15" x14ac:dyDescent="0.25"/>
    <row r="448" spans="2:15" x14ac:dyDescent="0.25"/>
    <row r="449" spans="2:15" x14ac:dyDescent="0.25"/>
    <row r="450" spans="2:15" x14ac:dyDescent="0.25"/>
    <row r="451" spans="2:15" x14ac:dyDescent="0.25"/>
    <row r="452" spans="2:15" x14ac:dyDescent="0.25"/>
    <row r="453" spans="2:15" x14ac:dyDescent="0.25"/>
    <row r="454" spans="2:15" x14ac:dyDescent="0.25"/>
    <row r="455" spans="2:15" x14ac:dyDescent="0.25"/>
    <row r="456" spans="2:15" x14ac:dyDescent="0.25"/>
    <row r="457" spans="2:15" x14ac:dyDescent="0.25"/>
    <row r="458" spans="2:15" x14ac:dyDescent="0.25"/>
    <row r="459" spans="2:15" x14ac:dyDescent="0.25"/>
    <row r="460" spans="2:15" x14ac:dyDescent="0.25"/>
    <row r="461" spans="2:15" x14ac:dyDescent="0.25"/>
    <row r="462" spans="2:15" x14ac:dyDescent="0.25"/>
    <row r="463" spans="2:15" x14ac:dyDescent="0.25"/>
    <row r="464" spans="2:15" x14ac:dyDescent="0.25"/>
    <row r="465" spans="2:15" x14ac:dyDescent="0.25"/>
    <row r="466" spans="2:15" x14ac:dyDescent="0.25"/>
    <row r="467" spans="2:15" x14ac:dyDescent="0.25"/>
    <row r="468" spans="2:15" x14ac:dyDescent="0.25"/>
    <row r="469" spans="2:15" x14ac:dyDescent="0.25"/>
    <row r="470" spans="2:15" x14ac:dyDescent="0.25"/>
    <row r="471" spans="2:15" x14ac:dyDescent="0.25"/>
    <row r="472" spans="2:15" x14ac:dyDescent="0.25"/>
    <row r="473" spans="2:15" x14ac:dyDescent="0.25"/>
    <row r="474" spans="2:15" x14ac:dyDescent="0.25"/>
    <row r="475" spans="2:15" x14ac:dyDescent="0.25"/>
    <row r="476" spans="2:15" x14ac:dyDescent="0.25"/>
    <row r="477" spans="2:15" x14ac:dyDescent="0.25"/>
    <row r="478" spans="2:15" x14ac:dyDescent="0.25"/>
    <row r="479" spans="2:15" x14ac:dyDescent="0.25"/>
    <row r="480" spans="2:15" x14ac:dyDescent="0.25"/>
    <row r="481" spans="2:15" x14ac:dyDescent="0.25"/>
    <row r="482" spans="2:15" x14ac:dyDescent="0.25"/>
    <row r="483" spans="2:15" x14ac:dyDescent="0.25"/>
    <row r="484" spans="2:15" x14ac:dyDescent="0.25"/>
    <row r="485" spans="2:15" x14ac:dyDescent="0.25"/>
    <row r="486" spans="2:15" x14ac:dyDescent="0.25"/>
    <row r="487" spans="2:15" x14ac:dyDescent="0.25"/>
    <row r="488" spans="2:15" x14ac:dyDescent="0.25"/>
    <row r="489" spans="2:15" x14ac:dyDescent="0.25"/>
    <row r="490" spans="2:15" x14ac:dyDescent="0.25"/>
    <row r="491" spans="2:15" x14ac:dyDescent="0.25"/>
    <row r="492" spans="2:15" x14ac:dyDescent="0.25"/>
    <row r="493" spans="2:15" x14ac:dyDescent="0.25"/>
    <row r="494" spans="2:15" x14ac:dyDescent="0.25"/>
    <row r="495" spans="2:15" x14ac:dyDescent="0.25"/>
    <row r="496" spans="2:15" x14ac:dyDescent="0.25"/>
    <row r="497" spans="2:15" x14ac:dyDescent="0.25"/>
    <row r="498" spans="2:15" x14ac:dyDescent="0.25"/>
    <row r="499" spans="2:15" x14ac:dyDescent="0.25"/>
    <row r="500" spans="2:15" x14ac:dyDescent="0.25"/>
  </sheetData>
  <dataValidations count="10">
    <dataValidation type="list" allowBlank="1" showErrorMessage="1" errorStyle="warning" errorTitle="Invalid value" error="Please choose a value from the dropdown list." sqref="B10:B500">
      <formula1>"1st,2nd"</formula1>
    </dataValidation>
    <dataValidation type="list" allowBlank="1" showErrorMessage="1" errorStyle="warning" errorTitle="Invalid value" error="Please choose a value from the dropdown list." sqref="B2:B500">
      <formula1>"1st,2nd"</formula1>
    </dataValidation>
    <dataValidation type="list" allowBlank="1" showErrorMessage="1" errorStyle="warning" errorTitle="Invalid value" error="Please choose a value from the dropdown list." sqref="C10:C500">
      <formula1>topics!$A$2:$A$33</formula1>
    </dataValidation>
    <dataValidation type="list" allowBlank="1" showErrorMessage="1" errorStyle="warning" errorTitle="Invalid value" error="Please choose a value from the dropdown list." sqref="C2:C500">
      <formula1>topics!$A$2:$A$33</formula1>
    </dataValidation>
    <dataValidation type="list" allowBlank="1" showErrorMessage="1" errorStyle="warning" errorTitle="Invalid value" error="Please choose a value from the dropdown list." sqref="E10:E500">
      <formula1>"easy,medium,hard"</formula1>
    </dataValidation>
    <dataValidation type="list" allowBlank="1" showErrorMessage="1" errorStyle="warning" errorTitle="Invalid value" error="Please choose a value from the dropdown list." sqref="E2:E500">
      <formula1>"easy,medium,hard"</formula1>
    </dataValidation>
    <dataValidation type="list" allowBlank="1" showErrorMessage="1" errorStyle="warning" errorTitle="Invalid value" error="Please choose a value from the dropdown list." sqref="J10:J500">
      <formula1>"draft,reviewed,published"</formula1>
    </dataValidation>
    <dataValidation type="list" allowBlank="1" showErrorMessage="1" errorStyle="warning" errorTitle="Invalid value" error="Please choose a value from the dropdown list." sqref="J2:J500">
      <formula1>"draft,reviewed,published"</formula1>
    </dataValidation>
    <dataValidation type="list" allowBlank="1" showErrorMessage="1" errorStyle="warning" errorTitle="Invalid value" error="Please choose a value from the dropdown list." sqref="O10:O500">
      <formula1>"Y,N"</formula1>
    </dataValidation>
    <dataValidation type="list" allowBlank="1" showErrorMessage="1" errorStyle="warning" errorTitle="Invalid value" error="Please choose a value from the dropdown list." sqref="O2:O500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2" customWidth="1"/>
  </cols>
  <sheetData>
    <row r="1" spans="1:25" x14ac:dyDescent="0.25">
      <c r="A1" s="1" t="s">
        <v>85</v>
      </c>
      <c r="B1" s="1" t="s">
        <v>11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107</v>
      </c>
      <c r="Y1" s="1" t="s">
        <v>108</v>
      </c>
    </row>
    <row r="2" spans="2:10" x14ac:dyDescent="0.25"/>
    <row r="3" spans="2:10" x14ac:dyDescent="0.25"/>
    <row r="4" spans="2:10" x14ac:dyDescent="0.25"/>
    <row r="5" spans="2:10" x14ac:dyDescent="0.25"/>
    <row r="6" spans="2:10" x14ac:dyDescent="0.25"/>
    <row r="7" spans="2:10" x14ac:dyDescent="0.25"/>
    <row r="8" spans="2:10" x14ac:dyDescent="0.25"/>
    <row r="9" spans="2:10" x14ac:dyDescent="0.25"/>
    <row r="10" spans="2:10" x14ac:dyDescent="0.25"/>
    <row r="11" spans="2:10" x14ac:dyDescent="0.25"/>
    <row r="12" spans="2:10" x14ac:dyDescent="0.25"/>
    <row r="13" spans="2:10" x14ac:dyDescent="0.25"/>
    <row r="14" spans="2:10" x14ac:dyDescent="0.25"/>
    <row r="15" spans="2:10" x14ac:dyDescent="0.25"/>
    <row r="16" spans="2:10" x14ac:dyDescent="0.25"/>
    <row r="17" spans="2:10" x14ac:dyDescent="0.25"/>
    <row r="18" spans="2:10" x14ac:dyDescent="0.25"/>
    <row r="19" spans="2:10" x14ac:dyDescent="0.25"/>
    <row r="20" spans="2:10" x14ac:dyDescent="0.25"/>
    <row r="21" spans="2:10" x14ac:dyDescent="0.25"/>
    <row r="22" spans="2:10" x14ac:dyDescent="0.25"/>
    <row r="23" spans="2:10" x14ac:dyDescent="0.25"/>
    <row r="24" spans="2:10" x14ac:dyDescent="0.25"/>
    <row r="25" spans="2:10" x14ac:dyDescent="0.25"/>
    <row r="26" spans="2:10" x14ac:dyDescent="0.25"/>
    <row r="27" spans="2:10" x14ac:dyDescent="0.25"/>
    <row r="28" spans="2:10" x14ac:dyDescent="0.25"/>
    <row r="29" spans="2:10" x14ac:dyDescent="0.25"/>
    <row r="30" spans="2:10" x14ac:dyDescent="0.25"/>
    <row r="31" spans="2:10" x14ac:dyDescent="0.25"/>
    <row r="32" spans="2:10" x14ac:dyDescent="0.25"/>
    <row r="33" spans="2:10" x14ac:dyDescent="0.25"/>
    <row r="34" spans="2:10" x14ac:dyDescent="0.25"/>
    <row r="35" spans="2:10" x14ac:dyDescent="0.25"/>
    <row r="36" spans="2:10" x14ac:dyDescent="0.25"/>
    <row r="37" spans="2:10" x14ac:dyDescent="0.25"/>
    <row r="38" spans="2:10" x14ac:dyDescent="0.25"/>
    <row r="39" spans="2:10" x14ac:dyDescent="0.25"/>
    <row r="40" spans="2:10" x14ac:dyDescent="0.25"/>
    <row r="41" spans="2:10" x14ac:dyDescent="0.25"/>
    <row r="42" spans="2:10" x14ac:dyDescent="0.25"/>
    <row r="43" spans="2:10" x14ac:dyDescent="0.25"/>
    <row r="44" spans="2:10" x14ac:dyDescent="0.25"/>
    <row r="45" spans="2:10" x14ac:dyDescent="0.25"/>
    <row r="46" spans="2:10" x14ac:dyDescent="0.25"/>
    <row r="47" spans="2:10" x14ac:dyDescent="0.25"/>
    <row r="48" spans="2:10" x14ac:dyDescent="0.25"/>
    <row r="49" spans="2:10" x14ac:dyDescent="0.25"/>
    <row r="50" spans="2:10" x14ac:dyDescent="0.25"/>
    <row r="51" spans="2:10" x14ac:dyDescent="0.25"/>
    <row r="52" spans="2:10" x14ac:dyDescent="0.25"/>
    <row r="53" spans="2:10" x14ac:dyDescent="0.25"/>
    <row r="54" spans="2:10" x14ac:dyDescent="0.25"/>
    <row r="55" spans="2:10" x14ac:dyDescent="0.25"/>
    <row r="56" spans="2:10" x14ac:dyDescent="0.25"/>
    <row r="57" spans="2:10" x14ac:dyDescent="0.25"/>
    <row r="58" spans="2:10" x14ac:dyDescent="0.25"/>
    <row r="59" spans="2:10" x14ac:dyDescent="0.25"/>
    <row r="60" spans="2:10" x14ac:dyDescent="0.25"/>
    <row r="61" spans="2:10" x14ac:dyDescent="0.25"/>
    <row r="62" spans="2:10" x14ac:dyDescent="0.25"/>
    <row r="63" spans="2:10" x14ac:dyDescent="0.25"/>
    <row r="64" spans="2:10" x14ac:dyDescent="0.25"/>
    <row r="65" spans="2:10" x14ac:dyDescent="0.25"/>
    <row r="66" spans="2:10" x14ac:dyDescent="0.25"/>
    <row r="67" spans="2:10" x14ac:dyDescent="0.25"/>
    <row r="68" spans="2:10" x14ac:dyDescent="0.25"/>
    <row r="69" spans="2:10" x14ac:dyDescent="0.25"/>
    <row r="70" spans="2:10" x14ac:dyDescent="0.25"/>
    <row r="71" spans="2:10" x14ac:dyDescent="0.25"/>
    <row r="72" spans="2:10" x14ac:dyDescent="0.25"/>
    <row r="73" spans="2:10" x14ac:dyDescent="0.25"/>
    <row r="74" spans="2:10" x14ac:dyDescent="0.25"/>
    <row r="75" spans="2:10" x14ac:dyDescent="0.25"/>
    <row r="76" spans="2:10" x14ac:dyDescent="0.25"/>
    <row r="77" spans="2:10" x14ac:dyDescent="0.25"/>
    <row r="78" spans="2:10" x14ac:dyDescent="0.25"/>
    <row r="79" spans="2:10" x14ac:dyDescent="0.25"/>
    <row r="80" spans="2:10" x14ac:dyDescent="0.25"/>
    <row r="81" spans="2:10" x14ac:dyDescent="0.25"/>
    <row r="82" spans="2:10" x14ac:dyDescent="0.25"/>
    <row r="83" spans="2:10" x14ac:dyDescent="0.25"/>
    <row r="84" spans="2:10" x14ac:dyDescent="0.25"/>
    <row r="85" spans="2:10" x14ac:dyDescent="0.25"/>
    <row r="86" spans="2:10" x14ac:dyDescent="0.25"/>
    <row r="87" spans="2:10" x14ac:dyDescent="0.25"/>
    <row r="88" spans="2:10" x14ac:dyDescent="0.25"/>
    <row r="89" spans="2:10" x14ac:dyDescent="0.25"/>
    <row r="90" spans="2:10" x14ac:dyDescent="0.25"/>
    <row r="91" spans="2:10" x14ac:dyDescent="0.25"/>
    <row r="92" spans="2:10" x14ac:dyDescent="0.25"/>
    <row r="93" spans="2:10" x14ac:dyDescent="0.25"/>
    <row r="94" spans="2:10" x14ac:dyDescent="0.25"/>
    <row r="95" spans="2:10" x14ac:dyDescent="0.25"/>
    <row r="96" spans="2:10" x14ac:dyDescent="0.25"/>
    <row r="97" spans="2:10" x14ac:dyDescent="0.25"/>
    <row r="98" spans="2:10" x14ac:dyDescent="0.25"/>
    <row r="99" spans="2:10" x14ac:dyDescent="0.25"/>
    <row r="100" spans="2:10" x14ac:dyDescent="0.25"/>
    <row r="101" spans="2:10" x14ac:dyDescent="0.25"/>
    <row r="102" spans="2:10" x14ac:dyDescent="0.25"/>
    <row r="103" spans="2:10" x14ac:dyDescent="0.25"/>
    <row r="104" spans="2:10" x14ac:dyDescent="0.25"/>
    <row r="105" spans="2:10" x14ac:dyDescent="0.25"/>
    <row r="106" spans="2:10" x14ac:dyDescent="0.25"/>
    <row r="107" spans="2:10" x14ac:dyDescent="0.25"/>
    <row r="108" spans="2:10" x14ac:dyDescent="0.25"/>
    <row r="109" spans="2:10" x14ac:dyDescent="0.25"/>
    <row r="110" spans="2:10" x14ac:dyDescent="0.25"/>
    <row r="111" spans="2:10" x14ac:dyDescent="0.25"/>
    <row r="112" spans="2:10" x14ac:dyDescent="0.25"/>
    <row r="113" spans="2:10" x14ac:dyDescent="0.25"/>
    <row r="114" spans="2:10" x14ac:dyDescent="0.25"/>
    <row r="115" spans="2:10" x14ac:dyDescent="0.25"/>
    <row r="116" spans="2:10" x14ac:dyDescent="0.25"/>
    <row r="117" spans="2:10" x14ac:dyDescent="0.25"/>
    <row r="118" spans="2:10" x14ac:dyDescent="0.25"/>
    <row r="119" spans="2:10" x14ac:dyDescent="0.25"/>
    <row r="120" spans="2:10" x14ac:dyDescent="0.25"/>
    <row r="121" spans="2:10" x14ac:dyDescent="0.25"/>
    <row r="122" spans="2:10" x14ac:dyDescent="0.25"/>
    <row r="123" spans="2:10" x14ac:dyDescent="0.25"/>
    <row r="124" spans="2:10" x14ac:dyDescent="0.25"/>
    <row r="125" spans="2:10" x14ac:dyDescent="0.25"/>
    <row r="126" spans="2:10" x14ac:dyDescent="0.25"/>
    <row r="127" spans="2:10" x14ac:dyDescent="0.25"/>
    <row r="128" spans="2:10" x14ac:dyDescent="0.25"/>
    <row r="129" spans="2:10" x14ac:dyDescent="0.25"/>
    <row r="130" spans="2:10" x14ac:dyDescent="0.25"/>
    <row r="131" spans="2:10" x14ac:dyDescent="0.25"/>
    <row r="132" spans="2:10" x14ac:dyDescent="0.25"/>
    <row r="133" spans="2:10" x14ac:dyDescent="0.25"/>
    <row r="134" spans="2:10" x14ac:dyDescent="0.25"/>
    <row r="135" spans="2:10" x14ac:dyDescent="0.25"/>
    <row r="136" spans="2:10" x14ac:dyDescent="0.25"/>
    <row r="137" spans="2:10" x14ac:dyDescent="0.25"/>
    <row r="138" spans="2:10" x14ac:dyDescent="0.25"/>
    <row r="139" spans="2:10" x14ac:dyDescent="0.25"/>
    <row r="140" spans="2:10" x14ac:dyDescent="0.25"/>
    <row r="141" spans="2:10" x14ac:dyDescent="0.25"/>
    <row r="142" spans="2:10" x14ac:dyDescent="0.25"/>
    <row r="143" spans="2:10" x14ac:dyDescent="0.25"/>
    <row r="144" spans="2:10" x14ac:dyDescent="0.25"/>
    <row r="145" spans="2:10" x14ac:dyDescent="0.25"/>
    <row r="146" spans="2:10" x14ac:dyDescent="0.25"/>
    <row r="147" spans="2:10" x14ac:dyDescent="0.25"/>
    <row r="148" spans="2:10" x14ac:dyDescent="0.25"/>
    <row r="149" spans="2:10" x14ac:dyDescent="0.25"/>
    <row r="150" spans="2:10" x14ac:dyDescent="0.25"/>
    <row r="151" spans="2:10" x14ac:dyDescent="0.25"/>
    <row r="152" spans="2:10" x14ac:dyDescent="0.25"/>
    <row r="153" spans="2:10" x14ac:dyDescent="0.25"/>
    <row r="154" spans="2:10" x14ac:dyDescent="0.25"/>
    <row r="155" spans="2:10" x14ac:dyDescent="0.25"/>
    <row r="156" spans="2:10" x14ac:dyDescent="0.25"/>
    <row r="157" spans="2:10" x14ac:dyDescent="0.25"/>
    <row r="158" spans="2:10" x14ac:dyDescent="0.25"/>
    <row r="159" spans="2:10" x14ac:dyDescent="0.25"/>
    <row r="160" spans="2:10" x14ac:dyDescent="0.25"/>
    <row r="161" spans="2:10" x14ac:dyDescent="0.25"/>
    <row r="162" spans="2:10" x14ac:dyDescent="0.25"/>
    <row r="163" spans="2:10" x14ac:dyDescent="0.25"/>
    <row r="164" spans="2:10" x14ac:dyDescent="0.25"/>
    <row r="165" spans="2:10" x14ac:dyDescent="0.25"/>
    <row r="166" spans="2:10" x14ac:dyDescent="0.25"/>
    <row r="167" spans="2:10" x14ac:dyDescent="0.25"/>
    <row r="168" spans="2:10" x14ac:dyDescent="0.25"/>
    <row r="169" spans="2:10" x14ac:dyDescent="0.25"/>
    <row r="170" spans="2:10" x14ac:dyDescent="0.25"/>
    <row r="171" spans="2:10" x14ac:dyDescent="0.25"/>
    <row r="172" spans="2:10" x14ac:dyDescent="0.25"/>
    <row r="173" spans="2:10" x14ac:dyDescent="0.25"/>
    <row r="174" spans="2:10" x14ac:dyDescent="0.25"/>
    <row r="175" spans="2:10" x14ac:dyDescent="0.25"/>
    <row r="176" spans="2:10" x14ac:dyDescent="0.25"/>
    <row r="177" spans="2:10" x14ac:dyDescent="0.25"/>
    <row r="178" spans="2:10" x14ac:dyDescent="0.25"/>
    <row r="179" spans="2:10" x14ac:dyDescent="0.25"/>
    <row r="180" spans="2:10" x14ac:dyDescent="0.25"/>
    <row r="181" spans="2:10" x14ac:dyDescent="0.25"/>
    <row r="182" spans="2:10" x14ac:dyDescent="0.25"/>
    <row r="183" spans="2:10" x14ac:dyDescent="0.25"/>
    <row r="184" spans="2:10" x14ac:dyDescent="0.25"/>
    <row r="185" spans="2:10" x14ac:dyDescent="0.25"/>
    <row r="186" spans="2:10" x14ac:dyDescent="0.25"/>
    <row r="187" spans="2:10" x14ac:dyDescent="0.25"/>
    <row r="188" spans="2:10" x14ac:dyDescent="0.25"/>
    <row r="189" spans="2:10" x14ac:dyDescent="0.25"/>
    <row r="190" spans="2:10" x14ac:dyDescent="0.25"/>
    <row r="191" spans="2:10" x14ac:dyDescent="0.25"/>
    <row r="192" spans="2:10" x14ac:dyDescent="0.25"/>
    <row r="193" spans="2:10" x14ac:dyDescent="0.25"/>
    <row r="194" spans="2:10" x14ac:dyDescent="0.25"/>
    <row r="195" spans="2:10" x14ac:dyDescent="0.25"/>
    <row r="196" spans="2:10" x14ac:dyDescent="0.25"/>
    <row r="197" spans="2:10" x14ac:dyDescent="0.25"/>
    <row r="198" spans="2:10" x14ac:dyDescent="0.25"/>
    <row r="199" spans="2:10" x14ac:dyDescent="0.25"/>
    <row r="200" spans="2:10" x14ac:dyDescent="0.25"/>
    <row r="201" spans="2:10" x14ac:dyDescent="0.25"/>
    <row r="202" spans="2:10" x14ac:dyDescent="0.25"/>
    <row r="203" spans="2:10" x14ac:dyDescent="0.25"/>
    <row r="204" spans="2:10" x14ac:dyDescent="0.25"/>
    <row r="205" spans="2:10" x14ac:dyDescent="0.25"/>
    <row r="206" spans="2:10" x14ac:dyDescent="0.25"/>
    <row r="207" spans="2:10" x14ac:dyDescent="0.25"/>
    <row r="208" spans="2:10" x14ac:dyDescent="0.25"/>
    <row r="209" spans="2:10" x14ac:dyDescent="0.25"/>
    <row r="210" spans="2:10" x14ac:dyDescent="0.25"/>
    <row r="211" spans="2:10" x14ac:dyDescent="0.25"/>
    <row r="212" spans="2:10" x14ac:dyDescent="0.25"/>
    <row r="213" spans="2:10" x14ac:dyDescent="0.25"/>
    <row r="214" spans="2:10" x14ac:dyDescent="0.25"/>
    <row r="215" spans="2:10" x14ac:dyDescent="0.25"/>
    <row r="216" spans="2:10" x14ac:dyDescent="0.25"/>
    <row r="217" spans="2:10" x14ac:dyDescent="0.25"/>
    <row r="218" spans="2:10" x14ac:dyDescent="0.25"/>
    <row r="219" spans="2:10" x14ac:dyDescent="0.25"/>
    <row r="220" spans="2:10" x14ac:dyDescent="0.25"/>
    <row r="221" spans="2:10" x14ac:dyDescent="0.25"/>
    <row r="222" spans="2:10" x14ac:dyDescent="0.25"/>
    <row r="223" spans="2:10" x14ac:dyDescent="0.25"/>
    <row r="224" spans="2:10" x14ac:dyDescent="0.25"/>
    <row r="225" spans="2:10" x14ac:dyDescent="0.25"/>
    <row r="226" spans="2:10" x14ac:dyDescent="0.25"/>
    <row r="227" spans="2:10" x14ac:dyDescent="0.25"/>
    <row r="228" spans="2:10" x14ac:dyDescent="0.25"/>
    <row r="229" spans="2:10" x14ac:dyDescent="0.25"/>
    <row r="230" spans="2:10" x14ac:dyDescent="0.25"/>
    <row r="231" spans="2:10" x14ac:dyDescent="0.25"/>
    <row r="232" spans="2:10" x14ac:dyDescent="0.25"/>
    <row r="233" spans="2:10" x14ac:dyDescent="0.25"/>
    <row r="234" spans="2:10" x14ac:dyDescent="0.25"/>
    <row r="235" spans="2:10" x14ac:dyDescent="0.25"/>
    <row r="236" spans="2:10" x14ac:dyDescent="0.25"/>
    <row r="237" spans="2:10" x14ac:dyDescent="0.25"/>
    <row r="238" spans="2:10" x14ac:dyDescent="0.25"/>
    <row r="239" spans="2:10" x14ac:dyDescent="0.25"/>
    <row r="240" spans="2:10" x14ac:dyDescent="0.25"/>
    <row r="241" spans="2:10" x14ac:dyDescent="0.25"/>
    <row r="242" spans="2:10" x14ac:dyDescent="0.25"/>
    <row r="243" spans="2:10" x14ac:dyDescent="0.25"/>
    <row r="244" spans="2:10" x14ac:dyDescent="0.25"/>
    <row r="245" spans="2:10" x14ac:dyDescent="0.25"/>
    <row r="246" spans="2:10" x14ac:dyDescent="0.25"/>
    <row r="247" spans="2:10" x14ac:dyDescent="0.25"/>
    <row r="248" spans="2:10" x14ac:dyDescent="0.25"/>
    <row r="249" spans="2:10" x14ac:dyDescent="0.25"/>
    <row r="250" spans="2:10" x14ac:dyDescent="0.25"/>
    <row r="251" spans="2:10" x14ac:dyDescent="0.25"/>
    <row r="252" spans="2:10" x14ac:dyDescent="0.25"/>
    <row r="253" spans="2:10" x14ac:dyDescent="0.25"/>
    <row r="254" spans="2:10" x14ac:dyDescent="0.25"/>
    <row r="255" spans="2:10" x14ac:dyDescent="0.25"/>
    <row r="256" spans="2:10" x14ac:dyDescent="0.25"/>
    <row r="257" spans="2:10" x14ac:dyDescent="0.25"/>
    <row r="258" spans="2:10" x14ac:dyDescent="0.25"/>
    <row r="259" spans="2:10" x14ac:dyDescent="0.25"/>
    <row r="260" spans="2:10" x14ac:dyDescent="0.25"/>
    <row r="261" spans="2:10" x14ac:dyDescent="0.25"/>
    <row r="262" spans="2:10" x14ac:dyDescent="0.25"/>
    <row r="263" spans="2:10" x14ac:dyDescent="0.25"/>
    <row r="264" spans="2:10" x14ac:dyDescent="0.25"/>
    <row r="265" spans="2:10" x14ac:dyDescent="0.25"/>
    <row r="266" spans="2:10" x14ac:dyDescent="0.25"/>
    <row r="267" spans="2:10" x14ac:dyDescent="0.25"/>
    <row r="268" spans="2:10" x14ac:dyDescent="0.25"/>
    <row r="269" spans="2:10" x14ac:dyDescent="0.25"/>
    <row r="270" spans="2:10" x14ac:dyDescent="0.25"/>
    <row r="271" spans="2:10" x14ac:dyDescent="0.25"/>
    <row r="272" spans="2:10" x14ac:dyDescent="0.25"/>
    <row r="273" spans="2:10" x14ac:dyDescent="0.25"/>
    <row r="274" spans="2:10" x14ac:dyDescent="0.25"/>
    <row r="275" spans="2:10" x14ac:dyDescent="0.25"/>
    <row r="276" spans="2:10" x14ac:dyDescent="0.25"/>
    <row r="277" spans="2:10" x14ac:dyDescent="0.25"/>
    <row r="278" spans="2:10" x14ac:dyDescent="0.25"/>
    <row r="279" spans="2:10" x14ac:dyDescent="0.25"/>
    <row r="280" spans="2:10" x14ac:dyDescent="0.25"/>
    <row r="281" spans="2:10" x14ac:dyDescent="0.25"/>
    <row r="282" spans="2:10" x14ac:dyDescent="0.25"/>
    <row r="283" spans="2:10" x14ac:dyDescent="0.25"/>
    <row r="284" spans="2:10" x14ac:dyDescent="0.25"/>
    <row r="285" spans="2:10" x14ac:dyDescent="0.25"/>
    <row r="286" spans="2:10" x14ac:dyDescent="0.25"/>
    <row r="287" spans="2:10" x14ac:dyDescent="0.25"/>
    <row r="288" spans="2:10" x14ac:dyDescent="0.25"/>
    <row r="289" spans="2:10" x14ac:dyDescent="0.25"/>
    <row r="290" spans="2:10" x14ac:dyDescent="0.25"/>
    <row r="291" spans="2:10" x14ac:dyDescent="0.25"/>
    <row r="292" spans="2:10" x14ac:dyDescent="0.25"/>
    <row r="293" spans="2:10" x14ac:dyDescent="0.25"/>
    <row r="294" spans="2:10" x14ac:dyDescent="0.25"/>
    <row r="295" spans="2:10" x14ac:dyDescent="0.25"/>
    <row r="296" spans="2:10" x14ac:dyDescent="0.25"/>
    <row r="297" spans="2:10" x14ac:dyDescent="0.25"/>
    <row r="298" spans="2:10" x14ac:dyDescent="0.25"/>
    <row r="299" spans="2:10" x14ac:dyDescent="0.25"/>
    <row r="300" spans="2:10" x14ac:dyDescent="0.25"/>
    <row r="301" spans="2:10" x14ac:dyDescent="0.25"/>
    <row r="302" spans="2:10" x14ac:dyDescent="0.25"/>
    <row r="303" spans="2:10" x14ac:dyDescent="0.25"/>
    <row r="304" spans="2:10" x14ac:dyDescent="0.25"/>
    <row r="305" spans="2:10" x14ac:dyDescent="0.25"/>
    <row r="306" spans="2:10" x14ac:dyDescent="0.25"/>
    <row r="307" spans="2:10" x14ac:dyDescent="0.25"/>
    <row r="308" spans="2:10" x14ac:dyDescent="0.25"/>
    <row r="309" spans="2:10" x14ac:dyDescent="0.25"/>
    <row r="310" spans="2:10" x14ac:dyDescent="0.25"/>
    <row r="311" spans="2:10" x14ac:dyDescent="0.25"/>
    <row r="312" spans="2:10" x14ac:dyDescent="0.25"/>
    <row r="313" spans="2:10" x14ac:dyDescent="0.25"/>
    <row r="314" spans="2:10" x14ac:dyDescent="0.25"/>
    <row r="315" spans="2:10" x14ac:dyDescent="0.25"/>
    <row r="316" spans="2:10" x14ac:dyDescent="0.25"/>
    <row r="317" spans="2:10" x14ac:dyDescent="0.25"/>
    <row r="318" spans="2:10" x14ac:dyDescent="0.25"/>
    <row r="319" spans="2:10" x14ac:dyDescent="0.25"/>
    <row r="320" spans="2:10" x14ac:dyDescent="0.25"/>
    <row r="321" spans="2:10" x14ac:dyDescent="0.25"/>
    <row r="322" spans="2:10" x14ac:dyDescent="0.25"/>
    <row r="323" spans="2:10" x14ac:dyDescent="0.25"/>
    <row r="324" spans="2:10" x14ac:dyDescent="0.25"/>
    <row r="325" spans="2:10" x14ac:dyDescent="0.25"/>
    <row r="326" spans="2:10" x14ac:dyDescent="0.25"/>
    <row r="327" spans="2:10" x14ac:dyDescent="0.25"/>
    <row r="328" spans="2:10" x14ac:dyDescent="0.25"/>
    <row r="329" spans="2:10" x14ac:dyDescent="0.25"/>
    <row r="330" spans="2:10" x14ac:dyDescent="0.25"/>
    <row r="331" spans="2:10" x14ac:dyDescent="0.25"/>
    <row r="332" spans="2:10" x14ac:dyDescent="0.25"/>
    <row r="333" spans="2:10" x14ac:dyDescent="0.25"/>
    <row r="334" spans="2:10" x14ac:dyDescent="0.25"/>
    <row r="335" spans="2:10" x14ac:dyDescent="0.25"/>
    <row r="336" spans="2:10" x14ac:dyDescent="0.25"/>
    <row r="337" spans="2:10" x14ac:dyDescent="0.25"/>
    <row r="338" spans="2:10" x14ac:dyDescent="0.25"/>
    <row r="339" spans="2:10" x14ac:dyDescent="0.25"/>
    <row r="340" spans="2:10" x14ac:dyDescent="0.25"/>
    <row r="341" spans="2:10" x14ac:dyDescent="0.25"/>
    <row r="342" spans="2:10" x14ac:dyDescent="0.25"/>
    <row r="343" spans="2:10" x14ac:dyDescent="0.25"/>
    <row r="344" spans="2:10" x14ac:dyDescent="0.25"/>
    <row r="345" spans="2:10" x14ac:dyDescent="0.25"/>
    <row r="346" spans="2:10" x14ac:dyDescent="0.25"/>
    <row r="347" spans="2:10" x14ac:dyDescent="0.25"/>
    <row r="348" spans="2:10" x14ac:dyDescent="0.25"/>
    <row r="349" spans="2:10" x14ac:dyDescent="0.25"/>
    <row r="350" spans="2:10" x14ac:dyDescent="0.25"/>
    <row r="351" spans="2:10" x14ac:dyDescent="0.25"/>
    <row r="352" spans="2:10" x14ac:dyDescent="0.25"/>
    <row r="353" spans="2:10" x14ac:dyDescent="0.25"/>
    <row r="354" spans="2:10" x14ac:dyDescent="0.25"/>
    <row r="355" spans="2:10" x14ac:dyDescent="0.25"/>
    <row r="356" spans="2:10" x14ac:dyDescent="0.25"/>
    <row r="357" spans="2:10" x14ac:dyDescent="0.25"/>
    <row r="358" spans="2:10" x14ac:dyDescent="0.25"/>
    <row r="359" spans="2:10" x14ac:dyDescent="0.25"/>
    <row r="360" spans="2:10" x14ac:dyDescent="0.25"/>
    <row r="361" spans="2:10" x14ac:dyDescent="0.25"/>
    <row r="362" spans="2:10" x14ac:dyDescent="0.25"/>
    <row r="363" spans="2:10" x14ac:dyDescent="0.25"/>
    <row r="364" spans="2:10" x14ac:dyDescent="0.25"/>
    <row r="365" spans="2:10" x14ac:dyDescent="0.25"/>
    <row r="366" spans="2:10" x14ac:dyDescent="0.25"/>
    <row r="367" spans="2:10" x14ac:dyDescent="0.25"/>
    <row r="368" spans="2:10" x14ac:dyDescent="0.25"/>
    <row r="369" spans="2:10" x14ac:dyDescent="0.25"/>
    <row r="370" spans="2:10" x14ac:dyDescent="0.25"/>
    <row r="371" spans="2:10" x14ac:dyDescent="0.25"/>
    <row r="372" spans="2:10" x14ac:dyDescent="0.25"/>
    <row r="373" spans="2:10" x14ac:dyDescent="0.25"/>
    <row r="374" spans="2:10" x14ac:dyDescent="0.25"/>
    <row r="375" spans="2:10" x14ac:dyDescent="0.25"/>
    <row r="376" spans="2:10" x14ac:dyDescent="0.25"/>
    <row r="377" spans="2:10" x14ac:dyDescent="0.25"/>
    <row r="378" spans="2:10" x14ac:dyDescent="0.25"/>
    <row r="379" spans="2:10" x14ac:dyDescent="0.25"/>
    <row r="380" spans="2:10" x14ac:dyDescent="0.25"/>
    <row r="381" spans="2:10" x14ac:dyDescent="0.25"/>
    <row r="382" spans="2:10" x14ac:dyDescent="0.25"/>
    <row r="383" spans="2:10" x14ac:dyDescent="0.25"/>
    <row r="384" spans="2:10" x14ac:dyDescent="0.25"/>
    <row r="385" spans="2:10" x14ac:dyDescent="0.25"/>
    <row r="386" spans="2:10" x14ac:dyDescent="0.25"/>
    <row r="387" spans="2:10" x14ac:dyDescent="0.25"/>
    <row r="388" spans="2:10" x14ac:dyDescent="0.25"/>
    <row r="389" spans="2:10" x14ac:dyDescent="0.25"/>
    <row r="390" spans="2:10" x14ac:dyDescent="0.25"/>
    <row r="391" spans="2:10" x14ac:dyDescent="0.25"/>
    <row r="392" spans="2:10" x14ac:dyDescent="0.25"/>
    <row r="393" spans="2:10" x14ac:dyDescent="0.25"/>
    <row r="394" spans="2:10" x14ac:dyDescent="0.25"/>
    <row r="395" spans="2:10" x14ac:dyDescent="0.25"/>
    <row r="396" spans="2:10" x14ac:dyDescent="0.25"/>
    <row r="397" spans="2:10" x14ac:dyDescent="0.25"/>
    <row r="398" spans="2:10" x14ac:dyDescent="0.25"/>
    <row r="399" spans="2:10" x14ac:dyDescent="0.25"/>
    <row r="400" spans="2:10" x14ac:dyDescent="0.25"/>
    <row r="401" spans="2:10" x14ac:dyDescent="0.25"/>
    <row r="402" spans="2:10" x14ac:dyDescent="0.25"/>
    <row r="403" spans="2:10" x14ac:dyDescent="0.25"/>
    <row r="404" spans="2:10" x14ac:dyDescent="0.25"/>
    <row r="405" spans="2:10" x14ac:dyDescent="0.25"/>
    <row r="406" spans="2:10" x14ac:dyDescent="0.25"/>
    <row r="407" spans="2:10" x14ac:dyDescent="0.25"/>
    <row r="408" spans="2:10" x14ac:dyDescent="0.25"/>
    <row r="409" spans="2:10" x14ac:dyDescent="0.25"/>
    <row r="410" spans="2:10" x14ac:dyDescent="0.25"/>
    <row r="411" spans="2:10" x14ac:dyDescent="0.25"/>
    <row r="412" spans="2:10" x14ac:dyDescent="0.25"/>
    <row r="413" spans="2:10" x14ac:dyDescent="0.25"/>
    <row r="414" spans="2:10" x14ac:dyDescent="0.25"/>
    <row r="415" spans="2:10" x14ac:dyDescent="0.25"/>
    <row r="416" spans="2:10" x14ac:dyDescent="0.25"/>
    <row r="417" spans="2:10" x14ac:dyDescent="0.25"/>
    <row r="418" spans="2:10" x14ac:dyDescent="0.25"/>
    <row r="419" spans="2:10" x14ac:dyDescent="0.25"/>
    <row r="420" spans="2:10" x14ac:dyDescent="0.25"/>
    <row r="421" spans="2:10" x14ac:dyDescent="0.25"/>
    <row r="422" spans="2:10" x14ac:dyDescent="0.25"/>
    <row r="423" spans="2:10" x14ac:dyDescent="0.25"/>
    <row r="424" spans="2:10" x14ac:dyDescent="0.25"/>
    <row r="425" spans="2:10" x14ac:dyDescent="0.25"/>
    <row r="426" spans="2:10" x14ac:dyDescent="0.25"/>
    <row r="427" spans="2:10" x14ac:dyDescent="0.25"/>
    <row r="428" spans="2:10" x14ac:dyDescent="0.25"/>
    <row r="429" spans="2:10" x14ac:dyDescent="0.25"/>
    <row r="430" spans="2:10" x14ac:dyDescent="0.25"/>
    <row r="431" spans="2:10" x14ac:dyDescent="0.25"/>
    <row r="432" spans="2:10" x14ac:dyDescent="0.25"/>
    <row r="433" spans="2:10" x14ac:dyDescent="0.25"/>
    <row r="434" spans="2:10" x14ac:dyDescent="0.25"/>
    <row r="435" spans="2:10" x14ac:dyDescent="0.25"/>
    <row r="436" spans="2:10" x14ac:dyDescent="0.25"/>
    <row r="437" spans="2:10" x14ac:dyDescent="0.25"/>
    <row r="438" spans="2:10" x14ac:dyDescent="0.25"/>
    <row r="439" spans="2:10" x14ac:dyDescent="0.25"/>
    <row r="440" spans="2:10" x14ac:dyDescent="0.25"/>
    <row r="441" spans="2:10" x14ac:dyDescent="0.25"/>
    <row r="442" spans="2:10" x14ac:dyDescent="0.25"/>
    <row r="443" spans="2:10" x14ac:dyDescent="0.25"/>
    <row r="444" spans="2:10" x14ac:dyDescent="0.25"/>
    <row r="445" spans="2:10" x14ac:dyDescent="0.25"/>
    <row r="446" spans="2:10" x14ac:dyDescent="0.25"/>
    <row r="447" spans="2:10" x14ac:dyDescent="0.25"/>
    <row r="448" spans="2:10" x14ac:dyDescent="0.25"/>
    <row r="449" spans="2:10" x14ac:dyDescent="0.25"/>
    <row r="450" spans="2:10" x14ac:dyDescent="0.25"/>
    <row r="451" spans="2:10" x14ac:dyDescent="0.25"/>
    <row r="452" spans="2:10" x14ac:dyDescent="0.25"/>
    <row r="453" spans="2:10" x14ac:dyDescent="0.25"/>
    <row r="454" spans="2:10" x14ac:dyDescent="0.25"/>
    <row r="455" spans="2:10" x14ac:dyDescent="0.25"/>
    <row r="456" spans="2:10" x14ac:dyDescent="0.25"/>
    <row r="457" spans="2:10" x14ac:dyDescent="0.25"/>
    <row r="458" spans="2:10" x14ac:dyDescent="0.25"/>
    <row r="459" spans="2:10" x14ac:dyDescent="0.25"/>
    <row r="460" spans="2:10" x14ac:dyDescent="0.25"/>
    <row r="461" spans="2:10" x14ac:dyDescent="0.25"/>
    <row r="462" spans="2:10" x14ac:dyDescent="0.25"/>
    <row r="463" spans="2:10" x14ac:dyDescent="0.25"/>
    <row r="464" spans="2:10" x14ac:dyDescent="0.25"/>
    <row r="465" spans="2:10" x14ac:dyDescent="0.25"/>
    <row r="466" spans="2:10" x14ac:dyDescent="0.25"/>
    <row r="467" spans="2:10" x14ac:dyDescent="0.25"/>
    <row r="468" spans="2:10" x14ac:dyDescent="0.25"/>
    <row r="469" spans="2:10" x14ac:dyDescent="0.25"/>
    <row r="470" spans="2:10" x14ac:dyDescent="0.25"/>
    <row r="471" spans="2:10" x14ac:dyDescent="0.25"/>
    <row r="472" spans="2:10" x14ac:dyDescent="0.25"/>
    <row r="473" spans="2:10" x14ac:dyDescent="0.25"/>
    <row r="474" spans="2:10" x14ac:dyDescent="0.25"/>
    <row r="475" spans="2:10" x14ac:dyDescent="0.25"/>
    <row r="476" spans="2:10" x14ac:dyDescent="0.25"/>
    <row r="477" spans="2:10" x14ac:dyDescent="0.25"/>
    <row r="478" spans="2:10" x14ac:dyDescent="0.25"/>
    <row r="479" spans="2:10" x14ac:dyDescent="0.25"/>
    <row r="480" spans="2:10" x14ac:dyDescent="0.25"/>
    <row r="481" spans="2:10" x14ac:dyDescent="0.25"/>
    <row r="482" spans="2:10" x14ac:dyDescent="0.25"/>
    <row r="483" spans="2:10" x14ac:dyDescent="0.25"/>
    <row r="484" spans="2:10" x14ac:dyDescent="0.25"/>
    <row r="485" spans="2:10" x14ac:dyDescent="0.25"/>
    <row r="486" spans="2:10" x14ac:dyDescent="0.25"/>
    <row r="487" spans="2:10" x14ac:dyDescent="0.25"/>
    <row r="488" spans="2:10" x14ac:dyDescent="0.25"/>
    <row r="489" spans="2:10" x14ac:dyDescent="0.25"/>
    <row r="490" spans="2:10" x14ac:dyDescent="0.25"/>
    <row r="491" spans="2:10" x14ac:dyDescent="0.25"/>
    <row r="492" spans="2:10" x14ac:dyDescent="0.25"/>
    <row r="493" spans="2:10" x14ac:dyDescent="0.25"/>
    <row r="494" spans="2:10" x14ac:dyDescent="0.25"/>
    <row r="495" spans="2:10" x14ac:dyDescent="0.25"/>
    <row r="496" spans="2:10" x14ac:dyDescent="0.25"/>
    <row r="497" spans="2:10" x14ac:dyDescent="0.25"/>
    <row r="498" spans="2:10" x14ac:dyDescent="0.25"/>
    <row r="499" spans="2:10" x14ac:dyDescent="0.25"/>
    <row r="500" spans="2:10" x14ac:dyDescent="0.25"/>
  </sheetData>
  <dataValidations count="8">
    <dataValidation type="list" allowBlank="1" showErrorMessage="1" errorStyle="warning" errorTitle="Invalid value" error="Please choose a value from the dropdown list." sqref="B10:B500">
      <formula1>"1st,2nd"</formula1>
    </dataValidation>
    <dataValidation type="list" allowBlank="1" showErrorMessage="1" errorStyle="warning" errorTitle="Invalid value" error="Please choose a value from the dropdown list." sqref="B2:B500">
      <formula1>"1st,2nd"</formula1>
    </dataValidation>
    <dataValidation type="list" allowBlank="1" showErrorMessage="1" errorStyle="warning" errorTitle="Invalid value" error="Please choose a value from the dropdown list." sqref="C10:C500">
      <formula1>topics!$A$2:$A$33</formula1>
    </dataValidation>
    <dataValidation type="list" allowBlank="1" showErrorMessage="1" errorStyle="warning" errorTitle="Invalid value" error="Please choose a value from the dropdown list." sqref="C2:C500">
      <formula1>topics!$A$2:$A$33</formula1>
    </dataValidation>
    <dataValidation type="list" allowBlank="1" showErrorMessage="1" errorStyle="warning" errorTitle="Invalid value" error="Please choose a value from the dropdown list." sqref="E10:E500">
      <formula1>"easy,medium,hard"</formula1>
    </dataValidation>
    <dataValidation type="list" allowBlank="1" showErrorMessage="1" errorStyle="warning" errorTitle="Invalid value" error="Please choose a value from the dropdown list." sqref="E2:E500">
      <formula1>"easy,medium,hard"</formula1>
    </dataValidation>
    <dataValidation type="list" allowBlank="1" showErrorMessage="1" errorStyle="warning" errorTitle="Invalid value" error="Please choose a value from the dropdown list." sqref="J10:J500">
      <formula1>"draft,reviewed,published"</formula1>
    </dataValidation>
    <dataValidation type="list" allowBlank="1" showErrorMessage="1" errorStyle="warning" errorTitle="Invalid value" error="Please choose a value from the dropdown list." sqref="J2:J500">
      <formula1>"draft,reviewed,published"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2" customWidth="1"/>
  </cols>
  <sheetData>
    <row r="1" spans="1:20" x14ac:dyDescent="0.25">
      <c r="A1" s="1" t="s">
        <v>85</v>
      </c>
      <c r="B1" s="1" t="s">
        <v>11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</row>
    <row r="2" spans="2:12" x14ac:dyDescent="0.25"/>
    <row r="3" spans="2:12" x14ac:dyDescent="0.25"/>
    <row r="4" spans="2:12" x14ac:dyDescent="0.25"/>
    <row r="5" spans="2:12" x14ac:dyDescent="0.25"/>
    <row r="6" spans="2:12" x14ac:dyDescent="0.25"/>
    <row r="7" spans="2:12" x14ac:dyDescent="0.25"/>
    <row r="8" spans="2:12" x14ac:dyDescent="0.25"/>
    <row r="9" spans="2:12" x14ac:dyDescent="0.25"/>
    <row r="10" spans="2:12" x14ac:dyDescent="0.25"/>
    <row r="11" spans="2:12" x14ac:dyDescent="0.25"/>
    <row r="12" spans="2:12" x14ac:dyDescent="0.25"/>
    <row r="13" spans="2:12" x14ac:dyDescent="0.25"/>
    <row r="14" spans="2:12" x14ac:dyDescent="0.25"/>
    <row r="15" spans="2:12" x14ac:dyDescent="0.25"/>
    <row r="16" spans="2:12" x14ac:dyDescent="0.25"/>
    <row r="17" spans="2:12" x14ac:dyDescent="0.25"/>
    <row r="18" spans="2:12" x14ac:dyDescent="0.25"/>
    <row r="19" spans="2:12" x14ac:dyDescent="0.25"/>
    <row r="20" spans="2:12" x14ac:dyDescent="0.25"/>
    <row r="21" spans="2:12" x14ac:dyDescent="0.25"/>
    <row r="22" spans="2:12" x14ac:dyDescent="0.25"/>
    <row r="23" spans="2:12" x14ac:dyDescent="0.25"/>
    <row r="24" spans="2:12" x14ac:dyDescent="0.25"/>
    <row r="25" spans="2:12" x14ac:dyDescent="0.25"/>
    <row r="26" spans="2:12" x14ac:dyDescent="0.25"/>
    <row r="27" spans="2:12" x14ac:dyDescent="0.25"/>
    <row r="28" spans="2:12" x14ac:dyDescent="0.25"/>
    <row r="29" spans="2:12" x14ac:dyDescent="0.25"/>
    <row r="30" spans="2:12" x14ac:dyDescent="0.25"/>
    <row r="31" spans="2:12" x14ac:dyDescent="0.25"/>
    <row r="32" spans="2:12" x14ac:dyDescent="0.25"/>
    <row r="33" spans="2:12" x14ac:dyDescent="0.25"/>
    <row r="34" spans="2:12" x14ac:dyDescent="0.25"/>
    <row r="35" spans="2:12" x14ac:dyDescent="0.25"/>
    <row r="36" spans="2:12" x14ac:dyDescent="0.25"/>
    <row r="37" spans="2:12" x14ac:dyDescent="0.25"/>
    <row r="38" spans="2:12" x14ac:dyDescent="0.25"/>
    <row r="39" spans="2:12" x14ac:dyDescent="0.25"/>
    <row r="40" spans="2:12" x14ac:dyDescent="0.25"/>
    <row r="41" spans="2:12" x14ac:dyDescent="0.25"/>
    <row r="42" spans="2:12" x14ac:dyDescent="0.25"/>
    <row r="43" spans="2:12" x14ac:dyDescent="0.25"/>
    <row r="44" spans="2:12" x14ac:dyDescent="0.25"/>
    <row r="45" spans="2:12" x14ac:dyDescent="0.25"/>
    <row r="46" spans="2:12" x14ac:dyDescent="0.25"/>
    <row r="47" spans="2:12" x14ac:dyDescent="0.25"/>
    <row r="48" spans="2:12" x14ac:dyDescent="0.25"/>
    <row r="49" spans="2:12" x14ac:dyDescent="0.25"/>
    <row r="50" spans="2:12" x14ac:dyDescent="0.25"/>
    <row r="51" spans="2:12" x14ac:dyDescent="0.25"/>
    <row r="52" spans="2:12" x14ac:dyDescent="0.25"/>
    <row r="53" spans="2:12" x14ac:dyDescent="0.25"/>
    <row r="54" spans="2:12" x14ac:dyDescent="0.25"/>
    <row r="55" spans="2:12" x14ac:dyDescent="0.25"/>
    <row r="56" spans="2:12" x14ac:dyDescent="0.25"/>
    <row r="57" spans="2:12" x14ac:dyDescent="0.25"/>
    <row r="58" spans="2:12" x14ac:dyDescent="0.25"/>
    <row r="59" spans="2:12" x14ac:dyDescent="0.25"/>
    <row r="60" spans="2:12" x14ac:dyDescent="0.25"/>
    <row r="61" spans="2:12" x14ac:dyDescent="0.25"/>
    <row r="62" spans="2:12" x14ac:dyDescent="0.25"/>
    <row r="63" spans="2:12" x14ac:dyDescent="0.25"/>
    <row r="64" spans="2:12" x14ac:dyDescent="0.25"/>
    <row r="65" spans="2:12" x14ac:dyDescent="0.25"/>
    <row r="66" spans="2:12" x14ac:dyDescent="0.25"/>
    <row r="67" spans="2:12" x14ac:dyDescent="0.25"/>
    <row r="68" spans="2:12" x14ac:dyDescent="0.25"/>
    <row r="69" spans="2:12" x14ac:dyDescent="0.25"/>
    <row r="70" spans="2:12" x14ac:dyDescent="0.25"/>
    <row r="71" spans="2:12" x14ac:dyDescent="0.25"/>
    <row r="72" spans="2:12" x14ac:dyDescent="0.25"/>
    <row r="73" spans="2:12" x14ac:dyDescent="0.25"/>
    <row r="74" spans="2:12" x14ac:dyDescent="0.25"/>
    <row r="75" spans="2:12" x14ac:dyDescent="0.25"/>
    <row r="76" spans="2:12" x14ac:dyDescent="0.25"/>
    <row r="77" spans="2:12" x14ac:dyDescent="0.25"/>
    <row r="78" spans="2:12" x14ac:dyDescent="0.25"/>
    <row r="79" spans="2:12" x14ac:dyDescent="0.25"/>
    <row r="80" spans="2:12" x14ac:dyDescent="0.25"/>
    <row r="81" spans="2:12" x14ac:dyDescent="0.25"/>
    <row r="82" spans="2:12" x14ac:dyDescent="0.25"/>
    <row r="83" spans="2:12" x14ac:dyDescent="0.25"/>
    <row r="84" spans="2:12" x14ac:dyDescent="0.25"/>
    <row r="85" spans="2:12" x14ac:dyDescent="0.25"/>
    <row r="86" spans="2:12" x14ac:dyDescent="0.25"/>
    <row r="87" spans="2:12" x14ac:dyDescent="0.25"/>
    <row r="88" spans="2:12" x14ac:dyDescent="0.25"/>
    <row r="89" spans="2:12" x14ac:dyDescent="0.25"/>
    <row r="90" spans="2:12" x14ac:dyDescent="0.25"/>
    <row r="91" spans="2:12" x14ac:dyDescent="0.25"/>
    <row r="92" spans="2:12" x14ac:dyDescent="0.25"/>
    <row r="93" spans="2:12" x14ac:dyDescent="0.25"/>
    <row r="94" spans="2:12" x14ac:dyDescent="0.25"/>
    <row r="95" spans="2:12" x14ac:dyDescent="0.25"/>
    <row r="96" spans="2:12" x14ac:dyDescent="0.25"/>
    <row r="97" spans="2:12" x14ac:dyDescent="0.25"/>
    <row r="98" spans="2:12" x14ac:dyDescent="0.25"/>
    <row r="99" spans="2:12" x14ac:dyDescent="0.25"/>
    <row r="100" spans="2:12" x14ac:dyDescent="0.25"/>
    <row r="101" spans="2:12" x14ac:dyDescent="0.25"/>
    <row r="102" spans="2:12" x14ac:dyDescent="0.25"/>
    <row r="103" spans="2:12" x14ac:dyDescent="0.25"/>
    <row r="104" spans="2:12" x14ac:dyDescent="0.25"/>
    <row r="105" spans="2:12" x14ac:dyDescent="0.25"/>
    <row r="106" spans="2:12" x14ac:dyDescent="0.25"/>
    <row r="107" spans="2:12" x14ac:dyDescent="0.25"/>
    <row r="108" spans="2:12" x14ac:dyDescent="0.25"/>
    <row r="109" spans="2:12" x14ac:dyDescent="0.25"/>
    <row r="110" spans="2:12" x14ac:dyDescent="0.25"/>
    <row r="111" spans="2:12" x14ac:dyDescent="0.25"/>
    <row r="112" spans="2:12" x14ac:dyDescent="0.25"/>
    <row r="113" spans="2:12" x14ac:dyDescent="0.25"/>
    <row r="114" spans="2:12" x14ac:dyDescent="0.25"/>
    <row r="115" spans="2:12" x14ac:dyDescent="0.25"/>
    <row r="116" spans="2:12" x14ac:dyDescent="0.25"/>
    <row r="117" spans="2:12" x14ac:dyDescent="0.25"/>
    <row r="118" spans="2:12" x14ac:dyDescent="0.25"/>
    <row r="119" spans="2:12" x14ac:dyDescent="0.25"/>
    <row r="120" spans="2:12" x14ac:dyDescent="0.25"/>
    <row r="121" spans="2:12" x14ac:dyDescent="0.25"/>
    <row r="122" spans="2:12" x14ac:dyDescent="0.25"/>
    <row r="123" spans="2:12" x14ac:dyDescent="0.25"/>
    <row r="124" spans="2:12" x14ac:dyDescent="0.25"/>
    <row r="125" spans="2:12" x14ac:dyDescent="0.25"/>
    <row r="126" spans="2:12" x14ac:dyDescent="0.25"/>
    <row r="127" spans="2:12" x14ac:dyDescent="0.25"/>
    <row r="128" spans="2:12" x14ac:dyDescent="0.25"/>
    <row r="129" spans="2:12" x14ac:dyDescent="0.25"/>
    <row r="130" spans="2:12" x14ac:dyDescent="0.25"/>
    <row r="131" spans="2:12" x14ac:dyDescent="0.25"/>
    <row r="132" spans="2:12" x14ac:dyDescent="0.25"/>
    <row r="133" spans="2:12" x14ac:dyDescent="0.25"/>
    <row r="134" spans="2:12" x14ac:dyDescent="0.25"/>
    <row r="135" spans="2:12" x14ac:dyDescent="0.25"/>
    <row r="136" spans="2:12" x14ac:dyDescent="0.25"/>
    <row r="137" spans="2:12" x14ac:dyDescent="0.25"/>
    <row r="138" spans="2:12" x14ac:dyDescent="0.25"/>
    <row r="139" spans="2:12" x14ac:dyDescent="0.25"/>
    <row r="140" spans="2:12" x14ac:dyDescent="0.25"/>
    <row r="141" spans="2:12" x14ac:dyDescent="0.25"/>
    <row r="142" spans="2:12" x14ac:dyDescent="0.25"/>
    <row r="143" spans="2:12" x14ac:dyDescent="0.25"/>
    <row r="144" spans="2:12" x14ac:dyDescent="0.25"/>
    <row r="145" spans="2:12" x14ac:dyDescent="0.25"/>
    <row r="146" spans="2:12" x14ac:dyDescent="0.25"/>
    <row r="147" spans="2:12" x14ac:dyDescent="0.25"/>
    <row r="148" spans="2:12" x14ac:dyDescent="0.25"/>
    <row r="149" spans="2:12" x14ac:dyDescent="0.25"/>
    <row r="150" spans="2:12" x14ac:dyDescent="0.25"/>
    <row r="151" spans="2:12" x14ac:dyDescent="0.25"/>
    <row r="152" spans="2:12" x14ac:dyDescent="0.25"/>
    <row r="153" spans="2:12" x14ac:dyDescent="0.25"/>
    <row r="154" spans="2:12" x14ac:dyDescent="0.25"/>
    <row r="155" spans="2:12" x14ac:dyDescent="0.25"/>
    <row r="156" spans="2:12" x14ac:dyDescent="0.25"/>
    <row r="157" spans="2:12" x14ac:dyDescent="0.25"/>
    <row r="158" spans="2:12" x14ac:dyDescent="0.25"/>
    <row r="159" spans="2:12" x14ac:dyDescent="0.25"/>
    <row r="160" spans="2:12" x14ac:dyDescent="0.25"/>
    <row r="161" spans="2:12" x14ac:dyDescent="0.25"/>
    <row r="162" spans="2:12" x14ac:dyDescent="0.25"/>
    <row r="163" spans="2:12" x14ac:dyDescent="0.25"/>
    <row r="164" spans="2:12" x14ac:dyDescent="0.25"/>
    <row r="165" spans="2:12" x14ac:dyDescent="0.25"/>
    <row r="166" spans="2:12" x14ac:dyDescent="0.25"/>
    <row r="167" spans="2:12" x14ac:dyDescent="0.25"/>
    <row r="168" spans="2:12" x14ac:dyDescent="0.25"/>
    <row r="169" spans="2:12" x14ac:dyDescent="0.25"/>
    <row r="170" spans="2:12" x14ac:dyDescent="0.25"/>
    <row r="171" spans="2:12" x14ac:dyDescent="0.25"/>
    <row r="172" spans="2:12" x14ac:dyDescent="0.25"/>
    <row r="173" spans="2:12" x14ac:dyDescent="0.25"/>
    <row r="174" spans="2:12" x14ac:dyDescent="0.25"/>
    <row r="175" spans="2:12" x14ac:dyDescent="0.25"/>
    <row r="176" spans="2:12" x14ac:dyDescent="0.25"/>
    <row r="177" spans="2:12" x14ac:dyDescent="0.25"/>
    <row r="178" spans="2:12" x14ac:dyDescent="0.25"/>
    <row r="179" spans="2:12" x14ac:dyDescent="0.25"/>
    <row r="180" spans="2:12" x14ac:dyDescent="0.25"/>
    <row r="181" spans="2:12" x14ac:dyDescent="0.25"/>
    <row r="182" spans="2:12" x14ac:dyDescent="0.25"/>
    <row r="183" spans="2:12" x14ac:dyDescent="0.25"/>
    <row r="184" spans="2:12" x14ac:dyDescent="0.25"/>
    <row r="185" spans="2:12" x14ac:dyDescent="0.25"/>
    <row r="186" spans="2:12" x14ac:dyDescent="0.25"/>
    <row r="187" spans="2:12" x14ac:dyDescent="0.25"/>
    <row r="188" spans="2:12" x14ac:dyDescent="0.25"/>
    <row r="189" spans="2:12" x14ac:dyDescent="0.25"/>
    <row r="190" spans="2:12" x14ac:dyDescent="0.25"/>
    <row r="191" spans="2:12" x14ac:dyDescent="0.25"/>
    <row r="192" spans="2:12" x14ac:dyDescent="0.25"/>
    <row r="193" spans="2:12" x14ac:dyDescent="0.25"/>
    <row r="194" spans="2:12" x14ac:dyDescent="0.25"/>
    <row r="195" spans="2:12" x14ac:dyDescent="0.25"/>
    <row r="196" spans="2:12" x14ac:dyDescent="0.25"/>
    <row r="197" spans="2:12" x14ac:dyDescent="0.25"/>
    <row r="198" spans="2:12" x14ac:dyDescent="0.25"/>
    <row r="199" spans="2:12" x14ac:dyDescent="0.25"/>
    <row r="200" spans="2:12" x14ac:dyDescent="0.25"/>
    <row r="201" spans="2:12" x14ac:dyDescent="0.25"/>
    <row r="202" spans="2:12" x14ac:dyDescent="0.25"/>
    <row r="203" spans="2:12" x14ac:dyDescent="0.25"/>
    <row r="204" spans="2:12" x14ac:dyDescent="0.25"/>
    <row r="205" spans="2:12" x14ac:dyDescent="0.25"/>
    <row r="206" spans="2:12" x14ac:dyDescent="0.25"/>
    <row r="207" spans="2:12" x14ac:dyDescent="0.25"/>
    <row r="208" spans="2:12" x14ac:dyDescent="0.25"/>
    <row r="209" spans="2:12" x14ac:dyDescent="0.25"/>
    <row r="210" spans="2:12" x14ac:dyDescent="0.25"/>
    <row r="211" spans="2:12" x14ac:dyDescent="0.25"/>
    <row r="212" spans="2:12" x14ac:dyDescent="0.25"/>
    <row r="213" spans="2:12" x14ac:dyDescent="0.25"/>
    <row r="214" spans="2:12" x14ac:dyDescent="0.25"/>
    <row r="215" spans="2:12" x14ac:dyDescent="0.25"/>
    <row r="216" spans="2:12" x14ac:dyDescent="0.25"/>
    <row r="217" spans="2:12" x14ac:dyDescent="0.25"/>
    <row r="218" spans="2:12" x14ac:dyDescent="0.25"/>
    <row r="219" spans="2:12" x14ac:dyDescent="0.25"/>
    <row r="220" spans="2:12" x14ac:dyDescent="0.25"/>
    <row r="221" spans="2:12" x14ac:dyDescent="0.25"/>
    <row r="222" spans="2:12" x14ac:dyDescent="0.25"/>
    <row r="223" spans="2:12" x14ac:dyDescent="0.25"/>
    <row r="224" spans="2:12" x14ac:dyDescent="0.25"/>
    <row r="225" spans="2:12" x14ac:dyDescent="0.25"/>
    <row r="226" spans="2:12" x14ac:dyDescent="0.25"/>
    <row r="227" spans="2:12" x14ac:dyDescent="0.25"/>
    <row r="228" spans="2:12" x14ac:dyDescent="0.25"/>
    <row r="229" spans="2:12" x14ac:dyDescent="0.25"/>
    <row r="230" spans="2:12" x14ac:dyDescent="0.25"/>
    <row r="231" spans="2:12" x14ac:dyDescent="0.25"/>
    <row r="232" spans="2:12" x14ac:dyDescent="0.25"/>
    <row r="233" spans="2:12" x14ac:dyDescent="0.25"/>
    <row r="234" spans="2:12" x14ac:dyDescent="0.25"/>
    <row r="235" spans="2:12" x14ac:dyDescent="0.25"/>
    <row r="236" spans="2:12" x14ac:dyDescent="0.25"/>
    <row r="237" spans="2:12" x14ac:dyDescent="0.25"/>
    <row r="238" spans="2:12" x14ac:dyDescent="0.25"/>
    <row r="239" spans="2:12" x14ac:dyDescent="0.25"/>
    <row r="240" spans="2:12" x14ac:dyDescent="0.25"/>
    <row r="241" spans="2:12" x14ac:dyDescent="0.25"/>
    <row r="242" spans="2:12" x14ac:dyDescent="0.25"/>
    <row r="243" spans="2:12" x14ac:dyDescent="0.25"/>
    <row r="244" spans="2:12" x14ac:dyDescent="0.25"/>
    <row r="245" spans="2:12" x14ac:dyDescent="0.25"/>
    <row r="246" spans="2:12" x14ac:dyDescent="0.25"/>
    <row r="247" spans="2:12" x14ac:dyDescent="0.25"/>
    <row r="248" spans="2:12" x14ac:dyDescent="0.25"/>
    <row r="249" spans="2:12" x14ac:dyDescent="0.25"/>
    <row r="250" spans="2:12" x14ac:dyDescent="0.25"/>
    <row r="251" spans="2:12" x14ac:dyDescent="0.25"/>
    <row r="252" spans="2:12" x14ac:dyDescent="0.25"/>
    <row r="253" spans="2:12" x14ac:dyDescent="0.25"/>
    <row r="254" spans="2:12" x14ac:dyDescent="0.25"/>
    <row r="255" spans="2:12" x14ac:dyDescent="0.25"/>
    <row r="256" spans="2:12" x14ac:dyDescent="0.25"/>
    <row r="257" spans="2:12" x14ac:dyDescent="0.25"/>
    <row r="258" spans="2:12" x14ac:dyDescent="0.25"/>
    <row r="259" spans="2:12" x14ac:dyDescent="0.25"/>
    <row r="260" spans="2:12" x14ac:dyDescent="0.25"/>
    <row r="261" spans="2:12" x14ac:dyDescent="0.25"/>
    <row r="262" spans="2:12" x14ac:dyDescent="0.25"/>
    <row r="263" spans="2:12" x14ac:dyDescent="0.25"/>
    <row r="264" spans="2:12" x14ac:dyDescent="0.25"/>
    <row r="265" spans="2:12" x14ac:dyDescent="0.25"/>
    <row r="266" spans="2:12" x14ac:dyDescent="0.25"/>
    <row r="267" spans="2:12" x14ac:dyDescent="0.25"/>
    <row r="268" spans="2:12" x14ac:dyDescent="0.25"/>
    <row r="269" spans="2:12" x14ac:dyDescent="0.25"/>
    <row r="270" spans="2:12" x14ac:dyDescent="0.25"/>
    <row r="271" spans="2:12" x14ac:dyDescent="0.25"/>
    <row r="272" spans="2:12" x14ac:dyDescent="0.25"/>
    <row r="273" spans="2:12" x14ac:dyDescent="0.25"/>
    <row r="274" spans="2:12" x14ac:dyDescent="0.25"/>
    <row r="275" spans="2:12" x14ac:dyDescent="0.25"/>
    <row r="276" spans="2:12" x14ac:dyDescent="0.25"/>
    <row r="277" spans="2:12" x14ac:dyDescent="0.25"/>
    <row r="278" spans="2:12" x14ac:dyDescent="0.25"/>
    <row r="279" spans="2:12" x14ac:dyDescent="0.25"/>
    <row r="280" spans="2:12" x14ac:dyDescent="0.25"/>
    <row r="281" spans="2:12" x14ac:dyDescent="0.25"/>
    <row r="282" spans="2:12" x14ac:dyDescent="0.25"/>
    <row r="283" spans="2:12" x14ac:dyDescent="0.25"/>
    <row r="284" spans="2:12" x14ac:dyDescent="0.25"/>
    <row r="285" spans="2:12" x14ac:dyDescent="0.25"/>
    <row r="286" spans="2:12" x14ac:dyDescent="0.25"/>
    <row r="287" spans="2:12" x14ac:dyDescent="0.25"/>
    <row r="288" spans="2:12" x14ac:dyDescent="0.25"/>
    <row r="289" spans="2:12" x14ac:dyDescent="0.25"/>
    <row r="290" spans="2:12" x14ac:dyDescent="0.25"/>
    <row r="291" spans="2:12" x14ac:dyDescent="0.25"/>
    <row r="292" spans="2:12" x14ac:dyDescent="0.25"/>
    <row r="293" spans="2:12" x14ac:dyDescent="0.25"/>
    <row r="294" spans="2:12" x14ac:dyDescent="0.25"/>
    <row r="295" spans="2:12" x14ac:dyDescent="0.25"/>
    <row r="296" spans="2:12" x14ac:dyDescent="0.25"/>
    <row r="297" spans="2:12" x14ac:dyDescent="0.25"/>
    <row r="298" spans="2:12" x14ac:dyDescent="0.25"/>
    <row r="299" spans="2:12" x14ac:dyDescent="0.25"/>
    <row r="300" spans="2:12" x14ac:dyDescent="0.25"/>
    <row r="301" spans="2:12" x14ac:dyDescent="0.25"/>
    <row r="302" spans="2:12" x14ac:dyDescent="0.25"/>
    <row r="303" spans="2:12" x14ac:dyDescent="0.25"/>
    <row r="304" spans="2:12" x14ac:dyDescent="0.25"/>
    <row r="305" spans="2:12" x14ac:dyDescent="0.25"/>
    <row r="306" spans="2:12" x14ac:dyDescent="0.25"/>
    <row r="307" spans="2:12" x14ac:dyDescent="0.25"/>
    <row r="308" spans="2:12" x14ac:dyDescent="0.25"/>
    <row r="309" spans="2:12" x14ac:dyDescent="0.25"/>
    <row r="310" spans="2:12" x14ac:dyDescent="0.25"/>
    <row r="311" spans="2:12" x14ac:dyDescent="0.25"/>
    <row r="312" spans="2:12" x14ac:dyDescent="0.25"/>
    <row r="313" spans="2:12" x14ac:dyDescent="0.25"/>
    <row r="314" spans="2:12" x14ac:dyDescent="0.25"/>
    <row r="315" spans="2:12" x14ac:dyDescent="0.25"/>
    <row r="316" spans="2:12" x14ac:dyDescent="0.25"/>
    <row r="317" spans="2:12" x14ac:dyDescent="0.25"/>
    <row r="318" spans="2:12" x14ac:dyDescent="0.25"/>
    <row r="319" spans="2:12" x14ac:dyDescent="0.25"/>
    <row r="320" spans="2:12" x14ac:dyDescent="0.25"/>
    <row r="321" spans="2:12" x14ac:dyDescent="0.25"/>
    <row r="322" spans="2:12" x14ac:dyDescent="0.25"/>
    <row r="323" spans="2:12" x14ac:dyDescent="0.25"/>
    <row r="324" spans="2:12" x14ac:dyDescent="0.25"/>
    <row r="325" spans="2:12" x14ac:dyDescent="0.25"/>
    <row r="326" spans="2:12" x14ac:dyDescent="0.25"/>
    <row r="327" spans="2:12" x14ac:dyDescent="0.25"/>
    <row r="328" spans="2:12" x14ac:dyDescent="0.25"/>
    <row r="329" spans="2:12" x14ac:dyDescent="0.25"/>
    <row r="330" spans="2:12" x14ac:dyDescent="0.25"/>
    <row r="331" spans="2:12" x14ac:dyDescent="0.25"/>
    <row r="332" spans="2:12" x14ac:dyDescent="0.25"/>
    <row r="333" spans="2:12" x14ac:dyDescent="0.25"/>
    <row r="334" spans="2:12" x14ac:dyDescent="0.25"/>
    <row r="335" spans="2:12" x14ac:dyDescent="0.25"/>
    <row r="336" spans="2:12" x14ac:dyDescent="0.25"/>
    <row r="337" spans="2:12" x14ac:dyDescent="0.25"/>
    <row r="338" spans="2:12" x14ac:dyDescent="0.25"/>
    <row r="339" spans="2:12" x14ac:dyDescent="0.25"/>
    <row r="340" spans="2:12" x14ac:dyDescent="0.25"/>
    <row r="341" spans="2:12" x14ac:dyDescent="0.25"/>
    <row r="342" spans="2:12" x14ac:dyDescent="0.25"/>
    <row r="343" spans="2:12" x14ac:dyDescent="0.25"/>
    <row r="344" spans="2:12" x14ac:dyDescent="0.25"/>
    <row r="345" spans="2:12" x14ac:dyDescent="0.25"/>
    <row r="346" spans="2:12" x14ac:dyDescent="0.25"/>
    <row r="347" spans="2:12" x14ac:dyDescent="0.25"/>
    <row r="348" spans="2:12" x14ac:dyDescent="0.25"/>
    <row r="349" spans="2:12" x14ac:dyDescent="0.25"/>
    <row r="350" spans="2:12" x14ac:dyDescent="0.25"/>
    <row r="351" spans="2:12" x14ac:dyDescent="0.25"/>
    <row r="352" spans="2:12" x14ac:dyDescent="0.25"/>
    <row r="353" spans="2:12" x14ac:dyDescent="0.25"/>
    <row r="354" spans="2:12" x14ac:dyDescent="0.25"/>
    <row r="355" spans="2:12" x14ac:dyDescent="0.25"/>
    <row r="356" spans="2:12" x14ac:dyDescent="0.25"/>
    <row r="357" spans="2:12" x14ac:dyDescent="0.25"/>
    <row r="358" spans="2:12" x14ac:dyDescent="0.25"/>
    <row r="359" spans="2:12" x14ac:dyDescent="0.25"/>
    <row r="360" spans="2:12" x14ac:dyDescent="0.25"/>
    <row r="361" spans="2:12" x14ac:dyDescent="0.25"/>
    <row r="362" spans="2:12" x14ac:dyDescent="0.25"/>
    <row r="363" spans="2:12" x14ac:dyDescent="0.25"/>
    <row r="364" spans="2:12" x14ac:dyDescent="0.25"/>
    <row r="365" spans="2:12" x14ac:dyDescent="0.25"/>
    <row r="366" spans="2:12" x14ac:dyDescent="0.25"/>
    <row r="367" spans="2:12" x14ac:dyDescent="0.25"/>
    <row r="368" spans="2:12" x14ac:dyDescent="0.25"/>
    <row r="369" spans="2:12" x14ac:dyDescent="0.25"/>
    <row r="370" spans="2:12" x14ac:dyDescent="0.25"/>
    <row r="371" spans="2:12" x14ac:dyDescent="0.25"/>
    <row r="372" spans="2:12" x14ac:dyDescent="0.25"/>
    <row r="373" spans="2:12" x14ac:dyDescent="0.25"/>
    <row r="374" spans="2:12" x14ac:dyDescent="0.25"/>
    <row r="375" spans="2:12" x14ac:dyDescent="0.25"/>
    <row r="376" spans="2:12" x14ac:dyDescent="0.25"/>
    <row r="377" spans="2:12" x14ac:dyDescent="0.25"/>
    <row r="378" spans="2:12" x14ac:dyDescent="0.25"/>
    <row r="379" spans="2:12" x14ac:dyDescent="0.25"/>
    <row r="380" spans="2:12" x14ac:dyDescent="0.25"/>
    <row r="381" spans="2:12" x14ac:dyDescent="0.25"/>
    <row r="382" spans="2:12" x14ac:dyDescent="0.25"/>
    <row r="383" spans="2:12" x14ac:dyDescent="0.25"/>
    <row r="384" spans="2:12" x14ac:dyDescent="0.25"/>
    <row r="385" spans="2:12" x14ac:dyDescent="0.25"/>
    <row r="386" spans="2:12" x14ac:dyDescent="0.25"/>
    <row r="387" spans="2:12" x14ac:dyDescent="0.25"/>
    <row r="388" spans="2:12" x14ac:dyDescent="0.25"/>
    <row r="389" spans="2:12" x14ac:dyDescent="0.25"/>
    <row r="390" spans="2:12" x14ac:dyDescent="0.25"/>
    <row r="391" spans="2:12" x14ac:dyDescent="0.25"/>
    <row r="392" spans="2:12" x14ac:dyDescent="0.25"/>
    <row r="393" spans="2:12" x14ac:dyDescent="0.25"/>
    <row r="394" spans="2:12" x14ac:dyDescent="0.25"/>
    <row r="395" spans="2:12" x14ac:dyDescent="0.25"/>
    <row r="396" spans="2:12" x14ac:dyDescent="0.25"/>
    <row r="397" spans="2:12" x14ac:dyDescent="0.25"/>
    <row r="398" spans="2:12" x14ac:dyDescent="0.25"/>
    <row r="399" spans="2:12" x14ac:dyDescent="0.25"/>
    <row r="400" spans="2:12" x14ac:dyDescent="0.25"/>
    <row r="401" spans="2:12" x14ac:dyDescent="0.25"/>
    <row r="402" spans="2:12" x14ac:dyDescent="0.25"/>
    <row r="403" spans="2:12" x14ac:dyDescent="0.25"/>
    <row r="404" spans="2:12" x14ac:dyDescent="0.25"/>
    <row r="405" spans="2:12" x14ac:dyDescent="0.25"/>
    <row r="406" spans="2:12" x14ac:dyDescent="0.25"/>
    <row r="407" spans="2:12" x14ac:dyDescent="0.25"/>
    <row r="408" spans="2:12" x14ac:dyDescent="0.25"/>
    <row r="409" spans="2:12" x14ac:dyDescent="0.25"/>
    <row r="410" spans="2:12" x14ac:dyDescent="0.25"/>
    <row r="411" spans="2:12" x14ac:dyDescent="0.25"/>
    <row r="412" spans="2:12" x14ac:dyDescent="0.25"/>
    <row r="413" spans="2:12" x14ac:dyDescent="0.25"/>
    <row r="414" spans="2:12" x14ac:dyDescent="0.25"/>
    <row r="415" spans="2:12" x14ac:dyDescent="0.25"/>
    <row r="416" spans="2:12" x14ac:dyDescent="0.25"/>
    <row r="417" spans="2:12" x14ac:dyDescent="0.25"/>
    <row r="418" spans="2:12" x14ac:dyDescent="0.25"/>
    <row r="419" spans="2:12" x14ac:dyDescent="0.25"/>
    <row r="420" spans="2:12" x14ac:dyDescent="0.25"/>
    <row r="421" spans="2:12" x14ac:dyDescent="0.25"/>
    <row r="422" spans="2:12" x14ac:dyDescent="0.25"/>
    <row r="423" spans="2:12" x14ac:dyDescent="0.25"/>
    <row r="424" spans="2:12" x14ac:dyDescent="0.25"/>
    <row r="425" spans="2:12" x14ac:dyDescent="0.25"/>
    <row r="426" spans="2:12" x14ac:dyDescent="0.25"/>
    <row r="427" spans="2:12" x14ac:dyDescent="0.25"/>
    <row r="428" spans="2:12" x14ac:dyDescent="0.25"/>
    <row r="429" spans="2:12" x14ac:dyDescent="0.25"/>
    <row r="430" spans="2:12" x14ac:dyDescent="0.25"/>
    <row r="431" spans="2:12" x14ac:dyDescent="0.25"/>
    <row r="432" spans="2:12" x14ac:dyDescent="0.25"/>
    <row r="433" spans="2:12" x14ac:dyDescent="0.25"/>
    <row r="434" spans="2:12" x14ac:dyDescent="0.25"/>
    <row r="435" spans="2:12" x14ac:dyDescent="0.25"/>
    <row r="436" spans="2:12" x14ac:dyDescent="0.25"/>
    <row r="437" spans="2:12" x14ac:dyDescent="0.25"/>
    <row r="438" spans="2:12" x14ac:dyDescent="0.25"/>
    <row r="439" spans="2:12" x14ac:dyDescent="0.25"/>
    <row r="440" spans="2:12" x14ac:dyDescent="0.25"/>
    <row r="441" spans="2:12" x14ac:dyDescent="0.25"/>
    <row r="442" spans="2:12" x14ac:dyDescent="0.25"/>
    <row r="443" spans="2:12" x14ac:dyDescent="0.25"/>
    <row r="444" spans="2:12" x14ac:dyDescent="0.25"/>
    <row r="445" spans="2:12" x14ac:dyDescent="0.25"/>
    <row r="446" spans="2:12" x14ac:dyDescent="0.25"/>
    <row r="447" spans="2:12" x14ac:dyDescent="0.25"/>
    <row r="448" spans="2:12" x14ac:dyDescent="0.25"/>
    <row r="449" spans="2:12" x14ac:dyDescent="0.25"/>
    <row r="450" spans="2:12" x14ac:dyDescent="0.25"/>
    <row r="451" spans="2:12" x14ac:dyDescent="0.25"/>
    <row r="452" spans="2:12" x14ac:dyDescent="0.25"/>
    <row r="453" spans="2:12" x14ac:dyDescent="0.25"/>
    <row r="454" spans="2:12" x14ac:dyDescent="0.25"/>
    <row r="455" spans="2:12" x14ac:dyDescent="0.25"/>
    <row r="456" spans="2:12" x14ac:dyDescent="0.25"/>
    <row r="457" spans="2:12" x14ac:dyDescent="0.25"/>
    <row r="458" spans="2:12" x14ac:dyDescent="0.25"/>
    <row r="459" spans="2:12" x14ac:dyDescent="0.25"/>
    <row r="460" spans="2:12" x14ac:dyDescent="0.25"/>
    <row r="461" spans="2:12" x14ac:dyDescent="0.25"/>
    <row r="462" spans="2:12" x14ac:dyDescent="0.25"/>
    <row r="463" spans="2:12" x14ac:dyDescent="0.25"/>
    <row r="464" spans="2:12" x14ac:dyDescent="0.25"/>
    <row r="465" spans="2:12" x14ac:dyDescent="0.25"/>
    <row r="466" spans="2:12" x14ac:dyDescent="0.25"/>
    <row r="467" spans="2:12" x14ac:dyDescent="0.25"/>
    <row r="468" spans="2:12" x14ac:dyDescent="0.25"/>
    <row r="469" spans="2:12" x14ac:dyDescent="0.25"/>
    <row r="470" spans="2:12" x14ac:dyDescent="0.25"/>
    <row r="471" spans="2:12" x14ac:dyDescent="0.25"/>
    <row r="472" spans="2:12" x14ac:dyDescent="0.25"/>
    <row r="473" spans="2:12" x14ac:dyDescent="0.25"/>
    <row r="474" spans="2:12" x14ac:dyDescent="0.25"/>
    <row r="475" spans="2:12" x14ac:dyDescent="0.25"/>
    <row r="476" spans="2:12" x14ac:dyDescent="0.25"/>
    <row r="477" spans="2:12" x14ac:dyDescent="0.25"/>
    <row r="478" spans="2:12" x14ac:dyDescent="0.25"/>
    <row r="479" spans="2:12" x14ac:dyDescent="0.25"/>
    <row r="480" spans="2:12" x14ac:dyDescent="0.25"/>
    <row r="481" spans="2:12" x14ac:dyDescent="0.25"/>
    <row r="482" spans="2:12" x14ac:dyDescent="0.25"/>
    <row r="483" spans="2:12" x14ac:dyDescent="0.25"/>
    <row r="484" spans="2:12" x14ac:dyDescent="0.25"/>
    <row r="485" spans="2:12" x14ac:dyDescent="0.25"/>
    <row r="486" spans="2:12" x14ac:dyDescent="0.25"/>
    <row r="487" spans="2:12" x14ac:dyDescent="0.25"/>
    <row r="488" spans="2:12" x14ac:dyDescent="0.25"/>
    <row r="489" spans="2:12" x14ac:dyDescent="0.25"/>
    <row r="490" spans="2:12" x14ac:dyDescent="0.25"/>
    <row r="491" spans="2:12" x14ac:dyDescent="0.25"/>
    <row r="492" spans="2:12" x14ac:dyDescent="0.25"/>
    <row r="493" spans="2:12" x14ac:dyDescent="0.25"/>
    <row r="494" spans="2:12" x14ac:dyDescent="0.25"/>
    <row r="495" spans="2:12" x14ac:dyDescent="0.25"/>
    <row r="496" spans="2:12" x14ac:dyDescent="0.25"/>
    <row r="497" spans="2:12" x14ac:dyDescent="0.25"/>
    <row r="498" spans="2:12" x14ac:dyDescent="0.25"/>
    <row r="499" spans="2:12" x14ac:dyDescent="0.25"/>
    <row r="500" spans="2:12" x14ac:dyDescent="0.25"/>
  </sheetData>
  <dataValidations count="10">
    <dataValidation type="list" allowBlank="1" showErrorMessage="1" errorStyle="warning" errorTitle="Invalid value" error="Please choose a value from the dropdown list." sqref="B10:B500">
      <formula1>"1st,2nd"</formula1>
    </dataValidation>
    <dataValidation type="list" allowBlank="1" showErrorMessage="1" errorStyle="warning" errorTitle="Invalid value" error="Please choose a value from the dropdown list." sqref="B2:B500">
      <formula1>"1st,2nd"</formula1>
    </dataValidation>
    <dataValidation type="list" allowBlank="1" showErrorMessage="1" errorStyle="warning" errorTitle="Invalid value" error="Please choose a value from the dropdown list." sqref="C10:C500">
      <formula1>topics!$A$2:$A$33</formula1>
    </dataValidation>
    <dataValidation type="list" allowBlank="1" showErrorMessage="1" errorStyle="warning" errorTitle="Invalid value" error="Please choose a value from the dropdown list." sqref="C2:C500">
      <formula1>topics!$A$2:$A$33</formula1>
    </dataValidation>
    <dataValidation type="list" allowBlank="1" showErrorMessage="1" errorStyle="warning" errorTitle="Invalid value" error="Please choose a value from the dropdown list." sqref="E10:E500">
      <formula1>"easy,medium,hard"</formula1>
    </dataValidation>
    <dataValidation type="list" allowBlank="1" showErrorMessage="1" errorStyle="warning" errorTitle="Invalid value" error="Please choose a value from the dropdown list." sqref="E2:E500">
      <formula1>"easy,medium,hard"</formula1>
    </dataValidation>
    <dataValidation type="list" allowBlank="1" showErrorMessage="1" errorStyle="warning" errorTitle="Invalid value" error="Please choose a value from the dropdown list." sqref="J10:J500">
      <formula1>"draft,reviewed,published"</formula1>
    </dataValidation>
    <dataValidation type="list" allowBlank="1" showErrorMessage="1" errorStyle="warning" errorTitle="Invalid value" error="Please choose a value from the dropdown list." sqref="J2:J500">
      <formula1>"draft,reviewed,published"</formula1>
    </dataValidation>
    <dataValidation type="list" allowBlank="1" showErrorMessage="1" errorStyle="warning" errorTitle="Invalid value" error="Please choose a value from the dropdown list." sqref="L10:L500">
      <formula1>"word,sentence"</formula1>
    </dataValidation>
    <dataValidation type="list" allowBlank="1" showErrorMessage="1" errorStyle="warning" errorTitle="Invalid value" error="Please choose a value from the dropdown list." sqref="L2:L500">
      <formula1>"word,sentence"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6" width="22" customWidth="1"/>
  </cols>
  <sheetData>
    <row r="1" spans="1:16" x14ac:dyDescent="0.25">
      <c r="A1" s="1" t="s">
        <v>85</v>
      </c>
      <c r="B1" s="1" t="s">
        <v>11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138</v>
      </c>
      <c r="M1" s="1" t="s">
        <v>139</v>
      </c>
      <c r="N1" s="1" t="s">
        <v>114</v>
      </c>
      <c r="O1" s="1" t="s">
        <v>115</v>
      </c>
      <c r="P1" s="1" t="s">
        <v>116</v>
      </c>
    </row>
    <row r="2" spans="2:16" x14ac:dyDescent="0.25"/>
    <row r="3" spans="2:16" x14ac:dyDescent="0.25"/>
    <row r="4" spans="2:16" x14ac:dyDescent="0.25"/>
    <row r="5" spans="2:16" x14ac:dyDescent="0.25"/>
    <row r="6" spans="2:16" x14ac:dyDescent="0.25"/>
    <row r="7" spans="2:16" x14ac:dyDescent="0.25"/>
    <row r="8" spans="2:16" x14ac:dyDescent="0.25"/>
    <row r="9" spans="2:16" x14ac:dyDescent="0.25"/>
    <row r="10" spans="2:16" x14ac:dyDescent="0.25"/>
    <row r="11" spans="2:16" x14ac:dyDescent="0.25"/>
    <row r="12" spans="2:16" x14ac:dyDescent="0.25"/>
    <row r="13" spans="2:16" x14ac:dyDescent="0.25"/>
    <row r="14" spans="2:16" x14ac:dyDescent="0.25"/>
    <row r="15" spans="2:16" x14ac:dyDescent="0.25"/>
    <row r="16" spans="2:16" x14ac:dyDescent="0.25"/>
    <row r="17" spans="2:16" x14ac:dyDescent="0.25"/>
    <row r="18" spans="2:16" x14ac:dyDescent="0.25"/>
    <row r="19" spans="2:16" x14ac:dyDescent="0.25"/>
    <row r="20" spans="2:16" x14ac:dyDescent="0.25"/>
    <row r="21" spans="2:16" x14ac:dyDescent="0.25"/>
    <row r="22" spans="2:16" x14ac:dyDescent="0.25"/>
    <row r="23" spans="2:16" x14ac:dyDescent="0.25"/>
    <row r="24" spans="2:16" x14ac:dyDescent="0.25"/>
    <row r="25" spans="2:16" x14ac:dyDescent="0.25"/>
    <row r="26" spans="2:16" x14ac:dyDescent="0.25"/>
    <row r="27" spans="2:16" x14ac:dyDescent="0.25"/>
    <row r="28" spans="2:16" x14ac:dyDescent="0.25"/>
    <row r="29" spans="2:16" x14ac:dyDescent="0.25"/>
    <row r="30" spans="2:16" x14ac:dyDescent="0.25"/>
    <row r="31" spans="2:16" x14ac:dyDescent="0.25"/>
    <row r="32" spans="2:16" x14ac:dyDescent="0.25"/>
    <row r="33" spans="2:16" x14ac:dyDescent="0.25"/>
    <row r="34" spans="2:16" x14ac:dyDescent="0.25"/>
    <row r="35" spans="2:16" x14ac:dyDescent="0.25"/>
    <row r="36" spans="2:16" x14ac:dyDescent="0.25"/>
    <row r="37" spans="2:16" x14ac:dyDescent="0.25"/>
    <row r="38" spans="2:16" x14ac:dyDescent="0.25"/>
    <row r="39" spans="2:16" x14ac:dyDescent="0.25"/>
    <row r="40" spans="2:16" x14ac:dyDescent="0.25"/>
    <row r="41" spans="2:16" x14ac:dyDescent="0.25"/>
    <row r="42" spans="2:16" x14ac:dyDescent="0.25"/>
    <row r="43" spans="2:16" x14ac:dyDescent="0.25"/>
    <row r="44" spans="2:16" x14ac:dyDescent="0.25"/>
    <row r="45" spans="2:16" x14ac:dyDescent="0.25"/>
    <row r="46" spans="2:16" x14ac:dyDescent="0.25"/>
    <row r="47" spans="2:16" x14ac:dyDescent="0.25"/>
    <row r="48" spans="2:16" x14ac:dyDescent="0.25"/>
    <row r="49" spans="2:16" x14ac:dyDescent="0.25"/>
    <row r="50" spans="2:16" x14ac:dyDescent="0.25"/>
    <row r="51" spans="2:16" x14ac:dyDescent="0.25"/>
    <row r="52" spans="2:16" x14ac:dyDescent="0.25"/>
    <row r="53" spans="2:16" x14ac:dyDescent="0.25"/>
    <row r="54" spans="2:16" x14ac:dyDescent="0.25"/>
    <row r="55" spans="2:16" x14ac:dyDescent="0.25"/>
    <row r="56" spans="2:16" x14ac:dyDescent="0.25"/>
    <row r="57" spans="2:16" x14ac:dyDescent="0.25"/>
    <row r="58" spans="2:16" x14ac:dyDescent="0.25"/>
    <row r="59" spans="2:16" x14ac:dyDescent="0.25"/>
    <row r="60" spans="2:16" x14ac:dyDescent="0.25"/>
    <row r="61" spans="2:16" x14ac:dyDescent="0.25"/>
    <row r="62" spans="2:16" x14ac:dyDescent="0.25"/>
    <row r="63" spans="2:16" x14ac:dyDescent="0.25"/>
    <row r="64" spans="2:16" x14ac:dyDescent="0.25"/>
    <row r="65" spans="2:16" x14ac:dyDescent="0.25"/>
    <row r="66" spans="2:16" x14ac:dyDescent="0.25"/>
    <row r="67" spans="2:16" x14ac:dyDescent="0.25"/>
    <row r="68" spans="2:16" x14ac:dyDescent="0.25"/>
    <row r="69" spans="2:16" x14ac:dyDescent="0.25"/>
    <row r="70" spans="2:16" x14ac:dyDescent="0.25"/>
    <row r="71" spans="2:16" x14ac:dyDescent="0.25"/>
    <row r="72" spans="2:16" x14ac:dyDescent="0.25"/>
    <row r="73" spans="2:16" x14ac:dyDescent="0.25"/>
    <row r="74" spans="2:16" x14ac:dyDescent="0.25"/>
    <row r="75" spans="2:16" x14ac:dyDescent="0.25"/>
    <row r="76" spans="2:16" x14ac:dyDescent="0.25"/>
    <row r="77" spans="2:16" x14ac:dyDescent="0.25"/>
    <row r="78" spans="2:16" x14ac:dyDescent="0.25"/>
    <row r="79" spans="2:16" x14ac:dyDescent="0.25"/>
    <row r="80" spans="2:16" x14ac:dyDescent="0.25"/>
    <row r="81" spans="2:16" x14ac:dyDescent="0.25"/>
    <row r="82" spans="2:16" x14ac:dyDescent="0.25"/>
    <row r="83" spans="2:16" x14ac:dyDescent="0.25"/>
    <row r="84" spans="2:16" x14ac:dyDescent="0.25"/>
    <row r="85" spans="2:16" x14ac:dyDescent="0.25"/>
    <row r="86" spans="2:16" x14ac:dyDescent="0.25"/>
    <row r="87" spans="2:16" x14ac:dyDescent="0.25"/>
    <row r="88" spans="2:16" x14ac:dyDescent="0.25"/>
    <row r="89" spans="2:16" x14ac:dyDescent="0.25"/>
    <row r="90" spans="2:16" x14ac:dyDescent="0.25"/>
    <row r="91" spans="2:16" x14ac:dyDescent="0.25"/>
    <row r="92" spans="2:16" x14ac:dyDescent="0.25"/>
    <row r="93" spans="2:16" x14ac:dyDescent="0.25"/>
    <row r="94" spans="2:16" x14ac:dyDescent="0.25"/>
    <row r="95" spans="2:16" x14ac:dyDescent="0.25"/>
    <row r="96" spans="2:16" x14ac:dyDescent="0.25"/>
    <row r="97" spans="2:16" x14ac:dyDescent="0.25"/>
    <row r="98" spans="2:16" x14ac:dyDescent="0.25"/>
    <row r="99" spans="2:16" x14ac:dyDescent="0.25"/>
    <row r="100" spans="2:16" x14ac:dyDescent="0.25"/>
    <row r="101" spans="2:16" x14ac:dyDescent="0.25"/>
    <row r="102" spans="2:16" x14ac:dyDescent="0.25"/>
    <row r="103" spans="2:16" x14ac:dyDescent="0.25"/>
    <row r="104" spans="2:16" x14ac:dyDescent="0.25"/>
    <row r="105" spans="2:16" x14ac:dyDescent="0.25"/>
    <row r="106" spans="2:16" x14ac:dyDescent="0.25"/>
    <row r="107" spans="2:16" x14ac:dyDescent="0.25"/>
    <row r="108" spans="2:16" x14ac:dyDescent="0.25"/>
    <row r="109" spans="2:16" x14ac:dyDescent="0.25"/>
    <row r="110" spans="2:16" x14ac:dyDescent="0.25"/>
    <row r="111" spans="2:16" x14ac:dyDescent="0.25"/>
    <row r="112" spans="2:16" x14ac:dyDescent="0.25"/>
    <row r="113" spans="2:16" x14ac:dyDescent="0.25"/>
    <row r="114" spans="2:16" x14ac:dyDescent="0.25"/>
    <row r="115" spans="2:16" x14ac:dyDescent="0.25"/>
    <row r="116" spans="2:16" x14ac:dyDescent="0.25"/>
    <row r="117" spans="2:16" x14ac:dyDescent="0.25"/>
    <row r="118" spans="2:16" x14ac:dyDescent="0.25"/>
    <row r="119" spans="2:16" x14ac:dyDescent="0.25"/>
    <row r="120" spans="2:16" x14ac:dyDescent="0.25"/>
    <row r="121" spans="2:16" x14ac:dyDescent="0.25"/>
    <row r="122" spans="2:16" x14ac:dyDescent="0.25"/>
    <row r="123" spans="2:16" x14ac:dyDescent="0.25"/>
    <row r="124" spans="2:16" x14ac:dyDescent="0.25"/>
    <row r="125" spans="2:16" x14ac:dyDescent="0.25"/>
    <row r="126" spans="2:16" x14ac:dyDescent="0.25"/>
    <row r="127" spans="2:16" x14ac:dyDescent="0.25"/>
    <row r="128" spans="2:16" x14ac:dyDescent="0.25"/>
    <row r="129" spans="2:16" x14ac:dyDescent="0.25"/>
    <row r="130" spans="2:16" x14ac:dyDescent="0.25"/>
    <row r="131" spans="2:16" x14ac:dyDescent="0.25"/>
    <row r="132" spans="2:16" x14ac:dyDescent="0.25"/>
    <row r="133" spans="2:16" x14ac:dyDescent="0.25"/>
    <row r="134" spans="2:16" x14ac:dyDescent="0.25"/>
    <row r="135" spans="2:16" x14ac:dyDescent="0.25"/>
    <row r="136" spans="2:16" x14ac:dyDescent="0.25"/>
    <row r="137" spans="2:16" x14ac:dyDescent="0.25"/>
    <row r="138" spans="2:16" x14ac:dyDescent="0.25"/>
    <row r="139" spans="2:16" x14ac:dyDescent="0.25"/>
    <row r="140" spans="2:16" x14ac:dyDescent="0.25"/>
    <row r="141" spans="2:16" x14ac:dyDescent="0.25"/>
    <row r="142" spans="2:16" x14ac:dyDescent="0.25"/>
    <row r="143" spans="2:16" x14ac:dyDescent="0.25"/>
    <row r="144" spans="2:16" x14ac:dyDescent="0.25"/>
    <row r="145" spans="2:16" x14ac:dyDescent="0.25"/>
    <row r="146" spans="2:16" x14ac:dyDescent="0.25"/>
    <row r="147" spans="2:16" x14ac:dyDescent="0.25"/>
    <row r="148" spans="2:16" x14ac:dyDescent="0.25"/>
    <row r="149" spans="2:16" x14ac:dyDescent="0.25"/>
    <row r="150" spans="2:16" x14ac:dyDescent="0.25"/>
    <row r="151" spans="2:16" x14ac:dyDescent="0.25"/>
    <row r="152" spans="2:16" x14ac:dyDescent="0.25"/>
    <row r="153" spans="2:16" x14ac:dyDescent="0.25"/>
    <row r="154" spans="2:16" x14ac:dyDescent="0.25"/>
    <row r="155" spans="2:16" x14ac:dyDescent="0.25"/>
    <row r="156" spans="2:16" x14ac:dyDescent="0.25"/>
    <row r="157" spans="2:16" x14ac:dyDescent="0.25"/>
    <row r="158" spans="2:16" x14ac:dyDescent="0.25"/>
    <row r="159" spans="2:16" x14ac:dyDescent="0.25"/>
    <row r="160" spans="2:16" x14ac:dyDescent="0.25"/>
    <row r="161" spans="2:16" x14ac:dyDescent="0.25"/>
    <row r="162" spans="2:16" x14ac:dyDescent="0.25"/>
    <row r="163" spans="2:16" x14ac:dyDescent="0.25"/>
    <row r="164" spans="2:16" x14ac:dyDescent="0.25"/>
    <row r="165" spans="2:16" x14ac:dyDescent="0.25"/>
    <row r="166" spans="2:16" x14ac:dyDescent="0.25"/>
    <row r="167" spans="2:16" x14ac:dyDescent="0.25"/>
    <row r="168" spans="2:16" x14ac:dyDescent="0.25"/>
    <row r="169" spans="2:16" x14ac:dyDescent="0.25"/>
    <row r="170" spans="2:16" x14ac:dyDescent="0.25"/>
    <row r="171" spans="2:16" x14ac:dyDescent="0.25"/>
    <row r="172" spans="2:16" x14ac:dyDescent="0.25"/>
    <row r="173" spans="2:16" x14ac:dyDescent="0.25"/>
    <row r="174" spans="2:16" x14ac:dyDescent="0.25"/>
    <row r="175" spans="2:16" x14ac:dyDescent="0.25"/>
    <row r="176" spans="2:16" x14ac:dyDescent="0.25"/>
    <row r="177" spans="2:16" x14ac:dyDescent="0.25"/>
    <row r="178" spans="2:16" x14ac:dyDescent="0.25"/>
    <row r="179" spans="2:16" x14ac:dyDescent="0.25"/>
    <row r="180" spans="2:16" x14ac:dyDescent="0.25"/>
    <row r="181" spans="2:16" x14ac:dyDescent="0.25"/>
    <row r="182" spans="2:16" x14ac:dyDescent="0.25"/>
    <row r="183" spans="2:16" x14ac:dyDescent="0.25"/>
    <row r="184" spans="2:16" x14ac:dyDescent="0.25"/>
    <row r="185" spans="2:16" x14ac:dyDescent="0.25"/>
    <row r="186" spans="2:16" x14ac:dyDescent="0.25"/>
    <row r="187" spans="2:16" x14ac:dyDescent="0.25"/>
    <row r="188" spans="2:16" x14ac:dyDescent="0.25"/>
    <row r="189" spans="2:16" x14ac:dyDescent="0.25"/>
    <row r="190" spans="2:16" x14ac:dyDescent="0.25"/>
    <row r="191" spans="2:16" x14ac:dyDescent="0.25"/>
    <row r="192" spans="2:16" x14ac:dyDescent="0.25"/>
    <row r="193" spans="2:16" x14ac:dyDescent="0.25"/>
    <row r="194" spans="2:16" x14ac:dyDescent="0.25"/>
    <row r="195" spans="2:16" x14ac:dyDescent="0.25"/>
    <row r="196" spans="2:16" x14ac:dyDescent="0.25"/>
    <row r="197" spans="2:16" x14ac:dyDescent="0.25"/>
    <row r="198" spans="2:16" x14ac:dyDescent="0.25"/>
    <row r="199" spans="2:16" x14ac:dyDescent="0.25"/>
    <row r="200" spans="2:16" x14ac:dyDescent="0.25"/>
    <row r="201" spans="2:16" x14ac:dyDescent="0.25"/>
    <row r="202" spans="2:16" x14ac:dyDescent="0.25"/>
    <row r="203" spans="2:16" x14ac:dyDescent="0.25"/>
    <row r="204" spans="2:16" x14ac:dyDescent="0.25"/>
    <row r="205" spans="2:16" x14ac:dyDescent="0.25"/>
    <row r="206" spans="2:16" x14ac:dyDescent="0.25"/>
    <row r="207" spans="2:16" x14ac:dyDescent="0.25"/>
    <row r="208" spans="2:16" x14ac:dyDescent="0.25"/>
    <row r="209" spans="2:16" x14ac:dyDescent="0.25"/>
    <row r="210" spans="2:16" x14ac:dyDescent="0.25"/>
    <row r="211" spans="2:16" x14ac:dyDescent="0.25"/>
    <row r="212" spans="2:16" x14ac:dyDescent="0.25"/>
    <row r="213" spans="2:16" x14ac:dyDescent="0.25"/>
    <row r="214" spans="2:16" x14ac:dyDescent="0.25"/>
    <row r="215" spans="2:16" x14ac:dyDescent="0.25"/>
    <row r="216" spans="2:16" x14ac:dyDescent="0.25"/>
    <row r="217" spans="2:16" x14ac:dyDescent="0.25"/>
    <row r="218" spans="2:16" x14ac:dyDescent="0.25"/>
    <row r="219" spans="2:16" x14ac:dyDescent="0.25"/>
    <row r="220" spans="2:16" x14ac:dyDescent="0.25"/>
    <row r="221" spans="2:16" x14ac:dyDescent="0.25"/>
    <row r="222" spans="2:16" x14ac:dyDescent="0.25"/>
    <row r="223" spans="2:16" x14ac:dyDescent="0.25"/>
    <row r="224" spans="2:16" x14ac:dyDescent="0.25"/>
    <row r="225" spans="2:16" x14ac:dyDescent="0.25"/>
    <row r="226" spans="2:16" x14ac:dyDescent="0.25"/>
    <row r="227" spans="2:16" x14ac:dyDescent="0.25"/>
    <row r="228" spans="2:16" x14ac:dyDescent="0.25"/>
    <row r="229" spans="2:16" x14ac:dyDescent="0.25"/>
    <row r="230" spans="2:16" x14ac:dyDescent="0.25"/>
    <row r="231" spans="2:16" x14ac:dyDescent="0.25"/>
    <row r="232" spans="2:16" x14ac:dyDescent="0.25"/>
    <row r="233" spans="2:16" x14ac:dyDescent="0.25"/>
    <row r="234" spans="2:16" x14ac:dyDescent="0.25"/>
    <row r="235" spans="2:16" x14ac:dyDescent="0.25"/>
    <row r="236" spans="2:16" x14ac:dyDescent="0.25"/>
    <row r="237" spans="2:16" x14ac:dyDescent="0.25"/>
    <row r="238" spans="2:16" x14ac:dyDescent="0.25"/>
    <row r="239" spans="2:16" x14ac:dyDescent="0.25"/>
    <row r="240" spans="2:16" x14ac:dyDescent="0.25"/>
    <row r="241" spans="2:16" x14ac:dyDescent="0.25"/>
    <row r="242" spans="2:16" x14ac:dyDescent="0.25"/>
    <row r="243" spans="2:16" x14ac:dyDescent="0.25"/>
    <row r="244" spans="2:16" x14ac:dyDescent="0.25"/>
    <row r="245" spans="2:16" x14ac:dyDescent="0.25"/>
    <row r="246" spans="2:16" x14ac:dyDescent="0.25"/>
    <row r="247" spans="2:16" x14ac:dyDescent="0.25"/>
    <row r="248" spans="2:16" x14ac:dyDescent="0.25"/>
    <row r="249" spans="2:16" x14ac:dyDescent="0.25"/>
    <row r="250" spans="2:16" x14ac:dyDescent="0.25"/>
    <row r="251" spans="2:16" x14ac:dyDescent="0.25"/>
    <row r="252" spans="2:16" x14ac:dyDescent="0.25"/>
    <row r="253" spans="2:16" x14ac:dyDescent="0.25"/>
    <row r="254" spans="2:16" x14ac:dyDescent="0.25"/>
    <row r="255" spans="2:16" x14ac:dyDescent="0.25"/>
    <row r="256" spans="2:16" x14ac:dyDescent="0.25"/>
    <row r="257" spans="2:16" x14ac:dyDescent="0.25"/>
    <row r="258" spans="2:16" x14ac:dyDescent="0.25"/>
    <row r="259" spans="2:16" x14ac:dyDescent="0.25"/>
    <row r="260" spans="2:16" x14ac:dyDescent="0.25"/>
    <row r="261" spans="2:16" x14ac:dyDescent="0.25"/>
    <row r="262" spans="2:16" x14ac:dyDescent="0.25"/>
    <row r="263" spans="2:16" x14ac:dyDescent="0.25"/>
    <row r="264" spans="2:16" x14ac:dyDescent="0.25"/>
    <row r="265" spans="2:16" x14ac:dyDescent="0.25"/>
    <row r="266" spans="2:16" x14ac:dyDescent="0.25"/>
    <row r="267" spans="2:16" x14ac:dyDescent="0.25"/>
    <row r="268" spans="2:16" x14ac:dyDescent="0.25"/>
    <row r="269" spans="2:16" x14ac:dyDescent="0.25"/>
    <row r="270" spans="2:16" x14ac:dyDescent="0.25"/>
    <row r="271" spans="2:16" x14ac:dyDescent="0.25"/>
    <row r="272" spans="2:16" x14ac:dyDescent="0.25"/>
    <row r="273" spans="2:16" x14ac:dyDescent="0.25"/>
    <row r="274" spans="2:16" x14ac:dyDescent="0.25"/>
    <row r="275" spans="2:16" x14ac:dyDescent="0.25"/>
    <row r="276" spans="2:16" x14ac:dyDescent="0.25"/>
    <row r="277" spans="2:16" x14ac:dyDescent="0.25"/>
    <row r="278" spans="2:16" x14ac:dyDescent="0.25"/>
    <row r="279" spans="2:16" x14ac:dyDescent="0.25"/>
    <row r="280" spans="2:16" x14ac:dyDescent="0.25"/>
    <row r="281" spans="2:16" x14ac:dyDescent="0.25"/>
    <row r="282" spans="2:16" x14ac:dyDescent="0.25"/>
    <row r="283" spans="2:16" x14ac:dyDescent="0.25"/>
    <row r="284" spans="2:16" x14ac:dyDescent="0.25"/>
    <row r="285" spans="2:16" x14ac:dyDescent="0.25"/>
    <row r="286" spans="2:16" x14ac:dyDescent="0.25"/>
    <row r="287" spans="2:16" x14ac:dyDescent="0.25"/>
    <row r="288" spans="2:16" x14ac:dyDescent="0.25"/>
    <row r="289" spans="2:16" x14ac:dyDescent="0.25"/>
    <row r="290" spans="2:16" x14ac:dyDescent="0.25"/>
    <row r="291" spans="2:16" x14ac:dyDescent="0.25"/>
    <row r="292" spans="2:16" x14ac:dyDescent="0.25"/>
    <row r="293" spans="2:16" x14ac:dyDescent="0.25"/>
    <row r="294" spans="2:16" x14ac:dyDescent="0.25"/>
    <row r="295" spans="2:16" x14ac:dyDescent="0.25"/>
    <row r="296" spans="2:16" x14ac:dyDescent="0.25"/>
    <row r="297" spans="2:16" x14ac:dyDescent="0.25"/>
    <row r="298" spans="2:16" x14ac:dyDescent="0.25"/>
    <row r="299" spans="2:16" x14ac:dyDescent="0.25"/>
    <row r="300" spans="2:16" x14ac:dyDescent="0.25"/>
    <row r="301" spans="2:16" x14ac:dyDescent="0.25"/>
    <row r="302" spans="2:16" x14ac:dyDescent="0.25"/>
    <row r="303" spans="2:16" x14ac:dyDescent="0.25"/>
    <row r="304" spans="2:16" x14ac:dyDescent="0.25"/>
    <row r="305" spans="2:16" x14ac:dyDescent="0.25"/>
    <row r="306" spans="2:16" x14ac:dyDescent="0.25"/>
    <row r="307" spans="2:16" x14ac:dyDescent="0.25"/>
    <row r="308" spans="2:16" x14ac:dyDescent="0.25"/>
    <row r="309" spans="2:16" x14ac:dyDescent="0.25"/>
    <row r="310" spans="2:16" x14ac:dyDescent="0.25"/>
    <row r="311" spans="2:16" x14ac:dyDescent="0.25"/>
    <row r="312" spans="2:16" x14ac:dyDescent="0.25"/>
    <row r="313" spans="2:16" x14ac:dyDescent="0.25"/>
    <row r="314" spans="2:16" x14ac:dyDescent="0.25"/>
    <row r="315" spans="2:16" x14ac:dyDescent="0.25"/>
    <row r="316" spans="2:16" x14ac:dyDescent="0.25"/>
    <row r="317" spans="2:16" x14ac:dyDescent="0.25"/>
    <row r="318" spans="2:16" x14ac:dyDescent="0.25"/>
    <row r="319" spans="2:16" x14ac:dyDescent="0.25"/>
    <row r="320" spans="2:16" x14ac:dyDescent="0.25"/>
    <row r="321" spans="2:16" x14ac:dyDescent="0.25"/>
    <row r="322" spans="2:16" x14ac:dyDescent="0.25"/>
    <row r="323" spans="2:16" x14ac:dyDescent="0.25"/>
    <row r="324" spans="2:16" x14ac:dyDescent="0.25"/>
    <row r="325" spans="2:16" x14ac:dyDescent="0.25"/>
    <row r="326" spans="2:16" x14ac:dyDescent="0.25"/>
    <row r="327" spans="2:16" x14ac:dyDescent="0.25"/>
    <row r="328" spans="2:16" x14ac:dyDescent="0.25"/>
    <row r="329" spans="2:16" x14ac:dyDescent="0.25"/>
    <row r="330" spans="2:16" x14ac:dyDescent="0.25"/>
    <row r="331" spans="2:16" x14ac:dyDescent="0.25"/>
    <row r="332" spans="2:16" x14ac:dyDescent="0.25"/>
    <row r="333" spans="2:16" x14ac:dyDescent="0.25"/>
    <row r="334" spans="2:16" x14ac:dyDescent="0.25"/>
    <row r="335" spans="2:16" x14ac:dyDescent="0.25"/>
    <row r="336" spans="2:16" x14ac:dyDescent="0.25"/>
    <row r="337" spans="2:16" x14ac:dyDescent="0.25"/>
    <row r="338" spans="2:16" x14ac:dyDescent="0.25"/>
    <row r="339" spans="2:16" x14ac:dyDescent="0.25"/>
    <row r="340" spans="2:16" x14ac:dyDescent="0.25"/>
    <row r="341" spans="2:16" x14ac:dyDescent="0.25"/>
    <row r="342" spans="2:16" x14ac:dyDescent="0.25"/>
    <row r="343" spans="2:16" x14ac:dyDescent="0.25"/>
    <row r="344" spans="2:16" x14ac:dyDescent="0.25"/>
    <row r="345" spans="2:16" x14ac:dyDescent="0.25"/>
    <row r="346" spans="2:16" x14ac:dyDescent="0.25"/>
    <row r="347" spans="2:16" x14ac:dyDescent="0.25"/>
    <row r="348" spans="2:16" x14ac:dyDescent="0.25"/>
    <row r="349" spans="2:16" x14ac:dyDescent="0.25"/>
    <row r="350" spans="2:16" x14ac:dyDescent="0.25"/>
    <row r="351" spans="2:16" x14ac:dyDescent="0.25"/>
    <row r="352" spans="2:16" x14ac:dyDescent="0.25"/>
    <row r="353" spans="2:16" x14ac:dyDescent="0.25"/>
    <row r="354" spans="2:16" x14ac:dyDescent="0.25"/>
    <row r="355" spans="2:16" x14ac:dyDescent="0.25"/>
    <row r="356" spans="2:16" x14ac:dyDescent="0.25"/>
    <row r="357" spans="2:16" x14ac:dyDescent="0.25"/>
    <row r="358" spans="2:16" x14ac:dyDescent="0.25"/>
    <row r="359" spans="2:16" x14ac:dyDescent="0.25"/>
    <row r="360" spans="2:16" x14ac:dyDescent="0.25"/>
    <row r="361" spans="2:16" x14ac:dyDescent="0.25"/>
    <row r="362" spans="2:16" x14ac:dyDescent="0.25"/>
    <row r="363" spans="2:16" x14ac:dyDescent="0.25"/>
    <row r="364" spans="2:16" x14ac:dyDescent="0.25"/>
    <row r="365" spans="2:16" x14ac:dyDescent="0.25"/>
    <row r="366" spans="2:16" x14ac:dyDescent="0.25"/>
    <row r="367" spans="2:16" x14ac:dyDescent="0.25"/>
    <row r="368" spans="2:16" x14ac:dyDescent="0.25"/>
    <row r="369" spans="2:16" x14ac:dyDescent="0.25"/>
    <row r="370" spans="2:16" x14ac:dyDescent="0.25"/>
    <row r="371" spans="2:16" x14ac:dyDescent="0.25"/>
    <row r="372" spans="2:16" x14ac:dyDescent="0.25"/>
    <row r="373" spans="2:16" x14ac:dyDescent="0.25"/>
    <row r="374" spans="2:16" x14ac:dyDescent="0.25"/>
    <row r="375" spans="2:16" x14ac:dyDescent="0.25"/>
    <row r="376" spans="2:16" x14ac:dyDescent="0.25"/>
    <row r="377" spans="2:16" x14ac:dyDescent="0.25"/>
    <row r="378" spans="2:16" x14ac:dyDescent="0.25"/>
    <row r="379" spans="2:16" x14ac:dyDescent="0.25"/>
    <row r="380" spans="2:16" x14ac:dyDescent="0.25"/>
    <row r="381" spans="2:16" x14ac:dyDescent="0.25"/>
    <row r="382" spans="2:16" x14ac:dyDescent="0.25"/>
    <row r="383" spans="2:16" x14ac:dyDescent="0.25"/>
    <row r="384" spans="2:16" x14ac:dyDescent="0.25"/>
    <row r="385" spans="2:16" x14ac:dyDescent="0.25"/>
    <row r="386" spans="2:16" x14ac:dyDescent="0.25"/>
    <row r="387" spans="2:16" x14ac:dyDescent="0.25"/>
    <row r="388" spans="2:16" x14ac:dyDescent="0.25"/>
    <row r="389" spans="2:16" x14ac:dyDescent="0.25"/>
    <row r="390" spans="2:16" x14ac:dyDescent="0.25"/>
    <row r="391" spans="2:16" x14ac:dyDescent="0.25"/>
    <row r="392" spans="2:16" x14ac:dyDescent="0.25"/>
    <row r="393" spans="2:16" x14ac:dyDescent="0.25"/>
    <row r="394" spans="2:16" x14ac:dyDescent="0.25"/>
    <row r="395" spans="2:16" x14ac:dyDescent="0.25"/>
    <row r="396" spans="2:16" x14ac:dyDescent="0.25"/>
    <row r="397" spans="2:16" x14ac:dyDescent="0.25"/>
    <row r="398" spans="2:16" x14ac:dyDescent="0.25"/>
    <row r="399" spans="2:16" x14ac:dyDescent="0.25"/>
    <row r="400" spans="2:16" x14ac:dyDescent="0.25"/>
    <row r="401" spans="2:16" x14ac:dyDescent="0.25"/>
    <row r="402" spans="2:16" x14ac:dyDescent="0.25"/>
    <row r="403" spans="2:16" x14ac:dyDescent="0.25"/>
    <row r="404" spans="2:16" x14ac:dyDescent="0.25"/>
    <row r="405" spans="2:16" x14ac:dyDescent="0.25"/>
    <row r="406" spans="2:16" x14ac:dyDescent="0.25"/>
    <row r="407" spans="2:16" x14ac:dyDescent="0.25"/>
    <row r="408" spans="2:16" x14ac:dyDescent="0.25"/>
    <row r="409" spans="2:16" x14ac:dyDescent="0.25"/>
    <row r="410" spans="2:16" x14ac:dyDescent="0.25"/>
    <row r="411" spans="2:16" x14ac:dyDescent="0.25"/>
    <row r="412" spans="2:16" x14ac:dyDescent="0.25"/>
    <row r="413" spans="2:16" x14ac:dyDescent="0.25"/>
    <row r="414" spans="2:16" x14ac:dyDescent="0.25"/>
    <row r="415" spans="2:16" x14ac:dyDescent="0.25"/>
    <row r="416" spans="2:16" x14ac:dyDescent="0.25"/>
    <row r="417" spans="2:16" x14ac:dyDescent="0.25"/>
    <row r="418" spans="2:16" x14ac:dyDescent="0.25"/>
    <row r="419" spans="2:16" x14ac:dyDescent="0.25"/>
    <row r="420" spans="2:16" x14ac:dyDescent="0.25"/>
    <row r="421" spans="2:16" x14ac:dyDescent="0.25"/>
    <row r="422" spans="2:16" x14ac:dyDescent="0.25"/>
    <row r="423" spans="2:16" x14ac:dyDescent="0.25"/>
    <row r="424" spans="2:16" x14ac:dyDescent="0.25"/>
    <row r="425" spans="2:16" x14ac:dyDescent="0.25"/>
    <row r="426" spans="2:16" x14ac:dyDescent="0.25"/>
    <row r="427" spans="2:16" x14ac:dyDescent="0.25"/>
    <row r="428" spans="2:16" x14ac:dyDescent="0.25"/>
    <row r="429" spans="2:16" x14ac:dyDescent="0.25"/>
    <row r="430" spans="2:16" x14ac:dyDescent="0.25"/>
    <row r="431" spans="2:16" x14ac:dyDescent="0.25"/>
    <row r="432" spans="2:16" x14ac:dyDescent="0.25"/>
    <row r="433" spans="2:16" x14ac:dyDescent="0.25"/>
    <row r="434" spans="2:16" x14ac:dyDescent="0.25"/>
    <row r="435" spans="2:16" x14ac:dyDescent="0.25"/>
    <row r="436" spans="2:16" x14ac:dyDescent="0.25"/>
    <row r="437" spans="2:16" x14ac:dyDescent="0.25"/>
    <row r="438" spans="2:16" x14ac:dyDescent="0.25"/>
    <row r="439" spans="2:16" x14ac:dyDescent="0.25"/>
    <row r="440" spans="2:16" x14ac:dyDescent="0.25"/>
    <row r="441" spans="2:16" x14ac:dyDescent="0.25"/>
    <row r="442" spans="2:16" x14ac:dyDescent="0.25"/>
    <row r="443" spans="2:16" x14ac:dyDescent="0.25"/>
    <row r="444" spans="2:16" x14ac:dyDescent="0.25"/>
    <row r="445" spans="2:16" x14ac:dyDescent="0.25"/>
    <row r="446" spans="2:16" x14ac:dyDescent="0.25"/>
    <row r="447" spans="2:16" x14ac:dyDescent="0.25"/>
    <row r="448" spans="2:16" x14ac:dyDescent="0.25"/>
    <row r="449" spans="2:16" x14ac:dyDescent="0.25"/>
    <row r="450" spans="2:16" x14ac:dyDescent="0.25"/>
    <row r="451" spans="2:16" x14ac:dyDescent="0.25"/>
    <row r="452" spans="2:16" x14ac:dyDescent="0.25"/>
    <row r="453" spans="2:16" x14ac:dyDescent="0.25"/>
    <row r="454" spans="2:16" x14ac:dyDescent="0.25"/>
    <row r="455" spans="2:16" x14ac:dyDescent="0.25"/>
    <row r="456" spans="2:16" x14ac:dyDescent="0.25"/>
    <row r="457" spans="2:16" x14ac:dyDescent="0.25"/>
    <row r="458" spans="2:16" x14ac:dyDescent="0.25"/>
    <row r="459" spans="2:16" x14ac:dyDescent="0.25"/>
    <row r="460" spans="2:16" x14ac:dyDescent="0.25"/>
    <row r="461" spans="2:16" x14ac:dyDescent="0.25"/>
    <row r="462" spans="2:16" x14ac:dyDescent="0.25"/>
    <row r="463" spans="2:16" x14ac:dyDescent="0.25"/>
    <row r="464" spans="2:16" x14ac:dyDescent="0.25"/>
    <row r="465" spans="2:16" x14ac:dyDescent="0.25"/>
    <row r="466" spans="2:16" x14ac:dyDescent="0.25"/>
    <row r="467" spans="2:16" x14ac:dyDescent="0.25"/>
    <row r="468" spans="2:16" x14ac:dyDescent="0.25"/>
    <row r="469" spans="2:16" x14ac:dyDescent="0.25"/>
    <row r="470" spans="2:16" x14ac:dyDescent="0.25"/>
    <row r="471" spans="2:16" x14ac:dyDescent="0.25"/>
    <row r="472" spans="2:16" x14ac:dyDescent="0.25"/>
    <row r="473" spans="2:16" x14ac:dyDescent="0.25"/>
    <row r="474" spans="2:16" x14ac:dyDescent="0.25"/>
    <row r="475" spans="2:16" x14ac:dyDescent="0.25"/>
    <row r="476" spans="2:16" x14ac:dyDescent="0.25"/>
    <row r="477" spans="2:16" x14ac:dyDescent="0.25"/>
    <row r="478" spans="2:16" x14ac:dyDescent="0.25"/>
    <row r="479" spans="2:16" x14ac:dyDescent="0.25"/>
    <row r="480" spans="2:16" x14ac:dyDescent="0.25"/>
    <row r="481" spans="2:16" x14ac:dyDescent="0.25"/>
    <row r="482" spans="2:16" x14ac:dyDescent="0.25"/>
    <row r="483" spans="2:16" x14ac:dyDescent="0.25"/>
    <row r="484" spans="2:16" x14ac:dyDescent="0.25"/>
    <row r="485" spans="2:16" x14ac:dyDescent="0.25"/>
    <row r="486" spans="2:16" x14ac:dyDescent="0.25"/>
    <row r="487" spans="2:16" x14ac:dyDescent="0.25"/>
    <row r="488" spans="2:16" x14ac:dyDescent="0.25"/>
    <row r="489" spans="2:16" x14ac:dyDescent="0.25"/>
    <row r="490" spans="2:16" x14ac:dyDescent="0.25"/>
    <row r="491" spans="2:16" x14ac:dyDescent="0.25"/>
    <row r="492" spans="2:16" x14ac:dyDescent="0.25"/>
    <row r="493" spans="2:16" x14ac:dyDescent="0.25"/>
    <row r="494" spans="2:16" x14ac:dyDescent="0.25"/>
    <row r="495" spans="2:16" x14ac:dyDescent="0.25"/>
    <row r="496" spans="2:16" x14ac:dyDescent="0.25"/>
    <row r="497" spans="2:16" x14ac:dyDescent="0.25"/>
    <row r="498" spans="2:16" x14ac:dyDescent="0.25"/>
    <row r="499" spans="2:16" x14ac:dyDescent="0.25"/>
    <row r="500" spans="2:16" x14ac:dyDescent="0.25"/>
  </sheetData>
  <dataValidations count="12">
    <dataValidation type="list" allowBlank="1" showErrorMessage="1" errorStyle="warning" errorTitle="Invalid value" error="Please choose a value from the dropdown list." sqref="B10:B500">
      <formula1>"1st,2nd"</formula1>
    </dataValidation>
    <dataValidation type="list" allowBlank="1" showErrorMessage="1" errorStyle="warning" errorTitle="Invalid value" error="Please choose a value from the dropdown list." sqref="B2:B500">
      <formula1>"1st,2nd"</formula1>
    </dataValidation>
    <dataValidation type="list" allowBlank="1" showErrorMessage="1" errorStyle="warning" errorTitle="Invalid value" error="Please choose a value from the dropdown list." sqref="C10:C500">
      <formula1>topics!$A$2:$A$33</formula1>
    </dataValidation>
    <dataValidation type="list" allowBlank="1" showErrorMessage="1" errorStyle="warning" errorTitle="Invalid value" error="Please choose a value from the dropdown list." sqref="C2:C500">
      <formula1>topics!$A$2:$A$33</formula1>
    </dataValidation>
    <dataValidation type="list" allowBlank="1" showErrorMessage="1" errorStyle="warning" errorTitle="Invalid value" error="Please choose a value from the dropdown list." sqref="E10:E500">
      <formula1>"easy,medium,hard"</formula1>
    </dataValidation>
    <dataValidation type="list" allowBlank="1" showErrorMessage="1" errorStyle="warning" errorTitle="Invalid value" error="Please choose a value from the dropdown list." sqref="E2:E500">
      <formula1>"easy,medium,hard"</formula1>
    </dataValidation>
    <dataValidation type="list" allowBlank="1" showErrorMessage="1" errorStyle="warning" errorTitle="Invalid value" error="Please choose a value from the dropdown list." sqref="J10:J500">
      <formula1>"draft,reviewed,published"</formula1>
    </dataValidation>
    <dataValidation type="list" allowBlank="1" showErrorMessage="1" errorStyle="warning" errorTitle="Invalid value" error="Please choose a value from the dropdown list." sqref="J2:J500">
      <formula1>"draft,reviewed,published"</formula1>
    </dataValidation>
    <dataValidation type="list" allowBlank="1" showErrorMessage="1" errorStyle="warning" errorTitle="Invalid value" error="Please choose a value from the dropdown list." sqref="L10:L500">
      <formula1>"voice,narration,tag_question,connector,preposition,punctuation,degree,sentence_combination,other"</formula1>
    </dataValidation>
    <dataValidation type="list" allowBlank="1" showErrorMessage="1" errorStyle="warning" errorTitle="Invalid value" error="Please choose a value from the dropdown list." sqref="L2:L500">
      <formula1>"voice,narration,tag_question,connector,preposition,punctuation,degree,sentence_combination,other"</formula1>
    </dataValidation>
    <dataValidation type="list" allowBlank="1" showErrorMessage="1" errorStyle="warning" errorTitle="Invalid value" error="Please choose a value from the dropdown list." sqref="P10:P500">
      <formula1>"Y,N"</formula1>
    </dataValidation>
    <dataValidation type="list" allowBlank="1" showErrorMessage="1" errorStyle="warning" errorTitle="Invalid value" error="Please choose a value from the dropdown list." sqref="P2:P500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22" customWidth="1"/>
  </cols>
  <sheetData>
    <row r="1" spans="1:24" x14ac:dyDescent="0.25">
      <c r="A1" s="1" t="s">
        <v>85</v>
      </c>
      <c r="B1" s="1" t="s">
        <v>11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</row>
    <row r="2" spans="2:12" x14ac:dyDescent="0.25"/>
    <row r="3" spans="2:12" x14ac:dyDescent="0.25"/>
    <row r="4" spans="2:12" x14ac:dyDescent="0.25"/>
    <row r="5" spans="2:12" x14ac:dyDescent="0.25"/>
    <row r="6" spans="2:12" x14ac:dyDescent="0.25"/>
    <row r="7" spans="2:12" x14ac:dyDescent="0.25"/>
    <row r="8" spans="2:12" x14ac:dyDescent="0.25"/>
    <row r="9" spans="2:12" x14ac:dyDescent="0.25"/>
    <row r="10" spans="2:12" x14ac:dyDescent="0.25"/>
    <row r="11" spans="2:12" x14ac:dyDescent="0.25"/>
    <row r="12" spans="2:12" x14ac:dyDescent="0.25"/>
    <row r="13" spans="2:12" x14ac:dyDescent="0.25"/>
    <row r="14" spans="2:12" x14ac:dyDescent="0.25"/>
    <row r="15" spans="2:12" x14ac:dyDescent="0.25"/>
    <row r="16" spans="2:12" x14ac:dyDescent="0.25"/>
    <row r="17" spans="2:12" x14ac:dyDescent="0.25"/>
    <row r="18" spans="2:12" x14ac:dyDescent="0.25"/>
    <row r="19" spans="2:12" x14ac:dyDescent="0.25"/>
    <row r="20" spans="2:12" x14ac:dyDescent="0.25"/>
    <row r="21" spans="2:12" x14ac:dyDescent="0.25"/>
    <row r="22" spans="2:12" x14ac:dyDescent="0.25"/>
    <row r="23" spans="2:12" x14ac:dyDescent="0.25"/>
    <row r="24" spans="2:12" x14ac:dyDescent="0.25"/>
    <row r="25" spans="2:12" x14ac:dyDescent="0.25"/>
    <row r="26" spans="2:12" x14ac:dyDescent="0.25"/>
    <row r="27" spans="2:12" x14ac:dyDescent="0.25"/>
    <row r="28" spans="2:12" x14ac:dyDescent="0.25"/>
    <row r="29" spans="2:12" x14ac:dyDescent="0.25"/>
    <row r="30" spans="2:12" x14ac:dyDescent="0.25"/>
    <row r="31" spans="2:12" x14ac:dyDescent="0.25"/>
    <row r="32" spans="2:12" x14ac:dyDescent="0.25"/>
    <row r="33" spans="2:12" x14ac:dyDescent="0.25"/>
    <row r="34" spans="2:12" x14ac:dyDescent="0.25"/>
    <row r="35" spans="2:12" x14ac:dyDescent="0.25"/>
    <row r="36" spans="2:12" x14ac:dyDescent="0.25"/>
    <row r="37" spans="2:12" x14ac:dyDescent="0.25"/>
    <row r="38" spans="2:12" x14ac:dyDescent="0.25"/>
    <row r="39" spans="2:12" x14ac:dyDescent="0.25"/>
    <row r="40" spans="2:12" x14ac:dyDescent="0.25"/>
    <row r="41" spans="2:12" x14ac:dyDescent="0.25"/>
    <row r="42" spans="2:12" x14ac:dyDescent="0.25"/>
    <row r="43" spans="2:12" x14ac:dyDescent="0.25"/>
    <row r="44" spans="2:12" x14ac:dyDescent="0.25"/>
    <row r="45" spans="2:12" x14ac:dyDescent="0.25"/>
    <row r="46" spans="2:12" x14ac:dyDescent="0.25"/>
    <row r="47" spans="2:12" x14ac:dyDescent="0.25"/>
    <row r="48" spans="2:12" x14ac:dyDescent="0.25"/>
    <row r="49" spans="2:12" x14ac:dyDescent="0.25"/>
    <row r="50" spans="2:12" x14ac:dyDescent="0.25"/>
    <row r="51" spans="2:12" x14ac:dyDescent="0.25"/>
    <row r="52" spans="2:12" x14ac:dyDescent="0.25"/>
    <row r="53" spans="2:12" x14ac:dyDescent="0.25"/>
    <row r="54" spans="2:12" x14ac:dyDescent="0.25"/>
    <row r="55" spans="2:12" x14ac:dyDescent="0.25"/>
    <row r="56" spans="2:12" x14ac:dyDescent="0.25"/>
    <row r="57" spans="2:12" x14ac:dyDescent="0.25"/>
    <row r="58" spans="2:12" x14ac:dyDescent="0.25"/>
    <row r="59" spans="2:12" x14ac:dyDescent="0.25"/>
    <row r="60" spans="2:12" x14ac:dyDescent="0.25"/>
    <row r="61" spans="2:12" x14ac:dyDescent="0.25"/>
    <row r="62" spans="2:12" x14ac:dyDescent="0.25"/>
    <row r="63" spans="2:12" x14ac:dyDescent="0.25"/>
    <row r="64" spans="2:12" x14ac:dyDescent="0.25"/>
    <row r="65" spans="2:12" x14ac:dyDescent="0.25"/>
    <row r="66" spans="2:12" x14ac:dyDescent="0.25"/>
    <row r="67" spans="2:12" x14ac:dyDescent="0.25"/>
    <row r="68" spans="2:12" x14ac:dyDescent="0.25"/>
    <row r="69" spans="2:12" x14ac:dyDescent="0.25"/>
    <row r="70" spans="2:12" x14ac:dyDescent="0.25"/>
    <row r="71" spans="2:12" x14ac:dyDescent="0.25"/>
    <row r="72" spans="2:12" x14ac:dyDescent="0.25"/>
    <row r="73" spans="2:12" x14ac:dyDescent="0.25"/>
    <row r="74" spans="2:12" x14ac:dyDescent="0.25"/>
    <row r="75" spans="2:12" x14ac:dyDescent="0.25"/>
    <row r="76" spans="2:12" x14ac:dyDescent="0.25"/>
    <row r="77" spans="2:12" x14ac:dyDescent="0.25"/>
    <row r="78" spans="2:12" x14ac:dyDescent="0.25"/>
    <row r="79" spans="2:12" x14ac:dyDescent="0.25"/>
    <row r="80" spans="2:12" x14ac:dyDescent="0.25"/>
    <row r="81" spans="2:12" x14ac:dyDescent="0.25"/>
    <row r="82" spans="2:12" x14ac:dyDescent="0.25"/>
    <row r="83" spans="2:12" x14ac:dyDescent="0.25"/>
    <row r="84" spans="2:12" x14ac:dyDescent="0.25"/>
    <row r="85" spans="2:12" x14ac:dyDescent="0.25"/>
    <row r="86" spans="2:12" x14ac:dyDescent="0.25"/>
    <row r="87" spans="2:12" x14ac:dyDescent="0.25"/>
    <row r="88" spans="2:12" x14ac:dyDescent="0.25"/>
    <row r="89" spans="2:12" x14ac:dyDescent="0.25"/>
    <row r="90" spans="2:12" x14ac:dyDescent="0.25"/>
    <row r="91" spans="2:12" x14ac:dyDescent="0.25"/>
    <row r="92" spans="2:12" x14ac:dyDescent="0.25"/>
    <row r="93" spans="2:12" x14ac:dyDescent="0.25"/>
    <row r="94" spans="2:12" x14ac:dyDescent="0.25"/>
    <row r="95" spans="2:12" x14ac:dyDescent="0.25"/>
    <row r="96" spans="2:12" x14ac:dyDescent="0.25"/>
    <row r="97" spans="2:12" x14ac:dyDescent="0.25"/>
    <row r="98" spans="2:12" x14ac:dyDescent="0.25"/>
    <row r="99" spans="2:12" x14ac:dyDescent="0.25"/>
    <row r="100" spans="2:12" x14ac:dyDescent="0.25"/>
    <row r="101" spans="2:12" x14ac:dyDescent="0.25"/>
    <row r="102" spans="2:12" x14ac:dyDescent="0.25"/>
    <row r="103" spans="2:12" x14ac:dyDescent="0.25"/>
    <row r="104" spans="2:12" x14ac:dyDescent="0.25"/>
    <row r="105" spans="2:12" x14ac:dyDescent="0.25"/>
    <row r="106" spans="2:12" x14ac:dyDescent="0.25"/>
    <row r="107" spans="2:12" x14ac:dyDescent="0.25"/>
    <row r="108" spans="2:12" x14ac:dyDescent="0.25"/>
    <row r="109" spans="2:12" x14ac:dyDescent="0.25"/>
    <row r="110" spans="2:12" x14ac:dyDescent="0.25"/>
    <row r="111" spans="2:12" x14ac:dyDescent="0.25"/>
    <row r="112" spans="2:12" x14ac:dyDescent="0.25"/>
    <row r="113" spans="2:12" x14ac:dyDescent="0.25"/>
    <row r="114" spans="2:12" x14ac:dyDescent="0.25"/>
    <row r="115" spans="2:12" x14ac:dyDescent="0.25"/>
    <row r="116" spans="2:12" x14ac:dyDescent="0.25"/>
    <row r="117" spans="2:12" x14ac:dyDescent="0.25"/>
    <row r="118" spans="2:12" x14ac:dyDescent="0.25"/>
    <row r="119" spans="2:12" x14ac:dyDescent="0.25"/>
    <row r="120" spans="2:12" x14ac:dyDescent="0.25"/>
    <row r="121" spans="2:12" x14ac:dyDescent="0.25"/>
    <row r="122" spans="2:12" x14ac:dyDescent="0.25"/>
    <row r="123" spans="2:12" x14ac:dyDescent="0.25"/>
    <row r="124" spans="2:12" x14ac:dyDescent="0.25"/>
    <row r="125" spans="2:12" x14ac:dyDescent="0.25"/>
    <row r="126" spans="2:12" x14ac:dyDescent="0.25"/>
    <row r="127" spans="2:12" x14ac:dyDescent="0.25"/>
    <row r="128" spans="2:12" x14ac:dyDescent="0.25"/>
    <row r="129" spans="2:12" x14ac:dyDescent="0.25"/>
    <row r="130" spans="2:12" x14ac:dyDescent="0.25"/>
    <row r="131" spans="2:12" x14ac:dyDescent="0.25"/>
    <row r="132" spans="2:12" x14ac:dyDescent="0.25"/>
    <row r="133" spans="2:12" x14ac:dyDescent="0.25"/>
    <row r="134" spans="2:12" x14ac:dyDescent="0.25"/>
    <row r="135" spans="2:12" x14ac:dyDescent="0.25"/>
    <row r="136" spans="2:12" x14ac:dyDescent="0.25"/>
    <row r="137" spans="2:12" x14ac:dyDescent="0.25"/>
    <row r="138" spans="2:12" x14ac:dyDescent="0.25"/>
    <row r="139" spans="2:12" x14ac:dyDescent="0.25"/>
    <row r="140" spans="2:12" x14ac:dyDescent="0.25"/>
    <row r="141" spans="2:12" x14ac:dyDescent="0.25"/>
    <row r="142" spans="2:12" x14ac:dyDescent="0.25"/>
    <row r="143" spans="2:12" x14ac:dyDescent="0.25"/>
    <row r="144" spans="2:12" x14ac:dyDescent="0.25"/>
    <row r="145" spans="2:12" x14ac:dyDescent="0.25"/>
    <row r="146" spans="2:12" x14ac:dyDescent="0.25"/>
    <row r="147" spans="2:12" x14ac:dyDescent="0.25"/>
    <row r="148" spans="2:12" x14ac:dyDescent="0.25"/>
    <row r="149" spans="2:12" x14ac:dyDescent="0.25"/>
    <row r="150" spans="2:12" x14ac:dyDescent="0.25"/>
    <row r="151" spans="2:12" x14ac:dyDescent="0.25"/>
    <row r="152" spans="2:12" x14ac:dyDescent="0.25"/>
    <row r="153" spans="2:12" x14ac:dyDescent="0.25"/>
    <row r="154" spans="2:12" x14ac:dyDescent="0.25"/>
    <row r="155" spans="2:12" x14ac:dyDescent="0.25"/>
    <row r="156" spans="2:12" x14ac:dyDescent="0.25"/>
    <row r="157" spans="2:12" x14ac:dyDescent="0.25"/>
    <row r="158" spans="2:12" x14ac:dyDescent="0.25"/>
    <row r="159" spans="2:12" x14ac:dyDescent="0.25"/>
    <row r="160" spans="2:12" x14ac:dyDescent="0.25"/>
    <row r="161" spans="2:12" x14ac:dyDescent="0.25"/>
    <row r="162" spans="2:12" x14ac:dyDescent="0.25"/>
    <row r="163" spans="2:12" x14ac:dyDescent="0.25"/>
    <row r="164" spans="2:12" x14ac:dyDescent="0.25"/>
    <row r="165" spans="2:12" x14ac:dyDescent="0.25"/>
    <row r="166" spans="2:12" x14ac:dyDescent="0.25"/>
    <row r="167" spans="2:12" x14ac:dyDescent="0.25"/>
    <row r="168" spans="2:12" x14ac:dyDescent="0.25"/>
    <row r="169" spans="2:12" x14ac:dyDescent="0.25"/>
    <row r="170" spans="2:12" x14ac:dyDescent="0.25"/>
    <row r="171" spans="2:12" x14ac:dyDescent="0.25"/>
    <row r="172" spans="2:12" x14ac:dyDescent="0.25"/>
    <row r="173" spans="2:12" x14ac:dyDescent="0.25"/>
    <row r="174" spans="2:12" x14ac:dyDescent="0.25"/>
    <row r="175" spans="2:12" x14ac:dyDescent="0.25"/>
    <row r="176" spans="2:12" x14ac:dyDescent="0.25"/>
    <row r="177" spans="2:12" x14ac:dyDescent="0.25"/>
    <row r="178" spans="2:12" x14ac:dyDescent="0.25"/>
    <row r="179" spans="2:12" x14ac:dyDescent="0.25"/>
    <row r="180" spans="2:12" x14ac:dyDescent="0.25"/>
    <row r="181" spans="2:12" x14ac:dyDescent="0.25"/>
    <row r="182" spans="2:12" x14ac:dyDescent="0.25"/>
    <row r="183" spans="2:12" x14ac:dyDescent="0.25"/>
    <row r="184" spans="2:12" x14ac:dyDescent="0.25"/>
    <row r="185" spans="2:12" x14ac:dyDescent="0.25"/>
    <row r="186" spans="2:12" x14ac:dyDescent="0.25"/>
    <row r="187" spans="2:12" x14ac:dyDescent="0.25"/>
    <row r="188" spans="2:12" x14ac:dyDescent="0.25"/>
    <row r="189" spans="2:12" x14ac:dyDescent="0.25"/>
    <row r="190" spans="2:12" x14ac:dyDescent="0.25"/>
    <row r="191" spans="2:12" x14ac:dyDescent="0.25"/>
    <row r="192" spans="2:12" x14ac:dyDescent="0.25"/>
    <row r="193" spans="2:12" x14ac:dyDescent="0.25"/>
    <row r="194" spans="2:12" x14ac:dyDescent="0.25"/>
    <row r="195" spans="2:12" x14ac:dyDescent="0.25"/>
    <row r="196" spans="2:12" x14ac:dyDescent="0.25"/>
    <row r="197" spans="2:12" x14ac:dyDescent="0.25"/>
    <row r="198" spans="2:12" x14ac:dyDescent="0.25"/>
    <row r="199" spans="2:12" x14ac:dyDescent="0.25"/>
    <row r="200" spans="2:12" x14ac:dyDescent="0.25"/>
    <row r="201" spans="2:12" x14ac:dyDescent="0.25"/>
    <row r="202" spans="2:12" x14ac:dyDescent="0.25"/>
    <row r="203" spans="2:12" x14ac:dyDescent="0.25"/>
    <row r="204" spans="2:12" x14ac:dyDescent="0.25"/>
    <row r="205" spans="2:12" x14ac:dyDescent="0.25"/>
    <row r="206" spans="2:12" x14ac:dyDescent="0.25"/>
    <row r="207" spans="2:12" x14ac:dyDescent="0.25"/>
    <row r="208" spans="2:12" x14ac:dyDescent="0.25"/>
    <row r="209" spans="2:12" x14ac:dyDescent="0.25"/>
    <row r="210" spans="2:12" x14ac:dyDescent="0.25"/>
    <row r="211" spans="2:12" x14ac:dyDescent="0.25"/>
    <row r="212" spans="2:12" x14ac:dyDescent="0.25"/>
    <row r="213" spans="2:12" x14ac:dyDescent="0.25"/>
    <row r="214" spans="2:12" x14ac:dyDescent="0.25"/>
    <row r="215" spans="2:12" x14ac:dyDescent="0.25"/>
    <row r="216" spans="2:12" x14ac:dyDescent="0.25"/>
    <row r="217" spans="2:12" x14ac:dyDescent="0.25"/>
    <row r="218" spans="2:12" x14ac:dyDescent="0.25"/>
    <row r="219" spans="2:12" x14ac:dyDescent="0.25"/>
    <row r="220" spans="2:12" x14ac:dyDescent="0.25"/>
    <row r="221" spans="2:12" x14ac:dyDescent="0.25"/>
    <row r="222" spans="2:12" x14ac:dyDescent="0.25"/>
    <row r="223" spans="2:12" x14ac:dyDescent="0.25"/>
    <row r="224" spans="2:12" x14ac:dyDescent="0.25"/>
    <row r="225" spans="2:12" x14ac:dyDescent="0.25"/>
    <row r="226" spans="2:12" x14ac:dyDescent="0.25"/>
    <row r="227" spans="2:12" x14ac:dyDescent="0.25"/>
    <row r="228" spans="2:12" x14ac:dyDescent="0.25"/>
    <row r="229" spans="2:12" x14ac:dyDescent="0.25"/>
    <row r="230" spans="2:12" x14ac:dyDescent="0.25"/>
    <row r="231" spans="2:12" x14ac:dyDescent="0.25"/>
    <row r="232" spans="2:12" x14ac:dyDescent="0.25"/>
    <row r="233" spans="2:12" x14ac:dyDescent="0.25"/>
    <row r="234" spans="2:12" x14ac:dyDescent="0.25"/>
    <row r="235" spans="2:12" x14ac:dyDescent="0.25"/>
    <row r="236" spans="2:12" x14ac:dyDescent="0.25"/>
    <row r="237" spans="2:12" x14ac:dyDescent="0.25"/>
    <row r="238" spans="2:12" x14ac:dyDescent="0.25"/>
    <row r="239" spans="2:12" x14ac:dyDescent="0.25"/>
    <row r="240" spans="2:12" x14ac:dyDescent="0.25"/>
    <row r="241" spans="2:12" x14ac:dyDescent="0.25"/>
    <row r="242" spans="2:12" x14ac:dyDescent="0.25"/>
    <row r="243" spans="2:12" x14ac:dyDescent="0.25"/>
    <row r="244" spans="2:12" x14ac:dyDescent="0.25"/>
    <row r="245" spans="2:12" x14ac:dyDescent="0.25"/>
    <row r="246" spans="2:12" x14ac:dyDescent="0.25"/>
    <row r="247" spans="2:12" x14ac:dyDescent="0.25"/>
    <row r="248" spans="2:12" x14ac:dyDescent="0.25"/>
    <row r="249" spans="2:12" x14ac:dyDescent="0.25"/>
    <row r="250" spans="2:12" x14ac:dyDescent="0.25"/>
    <row r="251" spans="2:12" x14ac:dyDescent="0.25"/>
    <row r="252" spans="2:12" x14ac:dyDescent="0.25"/>
    <row r="253" spans="2:12" x14ac:dyDescent="0.25"/>
    <row r="254" spans="2:12" x14ac:dyDescent="0.25"/>
    <row r="255" spans="2:12" x14ac:dyDescent="0.25"/>
    <row r="256" spans="2:12" x14ac:dyDescent="0.25"/>
    <row r="257" spans="2:12" x14ac:dyDescent="0.25"/>
    <row r="258" spans="2:12" x14ac:dyDescent="0.25"/>
    <row r="259" spans="2:12" x14ac:dyDescent="0.25"/>
    <row r="260" spans="2:12" x14ac:dyDescent="0.25"/>
    <row r="261" spans="2:12" x14ac:dyDescent="0.25"/>
    <row r="262" spans="2:12" x14ac:dyDescent="0.25"/>
    <row r="263" spans="2:12" x14ac:dyDescent="0.25"/>
    <row r="264" spans="2:12" x14ac:dyDescent="0.25"/>
    <row r="265" spans="2:12" x14ac:dyDescent="0.25"/>
    <row r="266" spans="2:12" x14ac:dyDescent="0.25"/>
    <row r="267" spans="2:12" x14ac:dyDescent="0.25"/>
    <row r="268" spans="2:12" x14ac:dyDescent="0.25"/>
    <row r="269" spans="2:12" x14ac:dyDescent="0.25"/>
    <row r="270" spans="2:12" x14ac:dyDescent="0.25"/>
    <row r="271" spans="2:12" x14ac:dyDescent="0.25"/>
    <row r="272" spans="2:12" x14ac:dyDescent="0.25"/>
    <row r="273" spans="2:12" x14ac:dyDescent="0.25"/>
    <row r="274" spans="2:12" x14ac:dyDescent="0.25"/>
    <row r="275" spans="2:12" x14ac:dyDescent="0.25"/>
    <row r="276" spans="2:12" x14ac:dyDescent="0.25"/>
    <row r="277" spans="2:12" x14ac:dyDescent="0.25"/>
    <row r="278" spans="2:12" x14ac:dyDescent="0.25"/>
    <row r="279" spans="2:12" x14ac:dyDescent="0.25"/>
    <row r="280" spans="2:12" x14ac:dyDescent="0.25"/>
    <row r="281" spans="2:12" x14ac:dyDescent="0.25"/>
    <row r="282" spans="2:12" x14ac:dyDescent="0.25"/>
    <row r="283" spans="2:12" x14ac:dyDescent="0.25"/>
    <row r="284" spans="2:12" x14ac:dyDescent="0.25"/>
    <row r="285" spans="2:12" x14ac:dyDescent="0.25"/>
    <row r="286" spans="2:12" x14ac:dyDescent="0.25"/>
    <row r="287" spans="2:12" x14ac:dyDescent="0.25"/>
    <row r="288" spans="2:12" x14ac:dyDescent="0.25"/>
    <row r="289" spans="2:12" x14ac:dyDescent="0.25"/>
    <row r="290" spans="2:12" x14ac:dyDescent="0.25"/>
    <row r="291" spans="2:12" x14ac:dyDescent="0.25"/>
    <row r="292" spans="2:12" x14ac:dyDescent="0.25"/>
    <row r="293" spans="2:12" x14ac:dyDescent="0.25"/>
    <row r="294" spans="2:12" x14ac:dyDescent="0.25"/>
    <row r="295" spans="2:12" x14ac:dyDescent="0.25"/>
    <row r="296" spans="2:12" x14ac:dyDescent="0.25"/>
    <row r="297" spans="2:12" x14ac:dyDescent="0.25"/>
    <row r="298" spans="2:12" x14ac:dyDescent="0.25"/>
    <row r="299" spans="2:12" x14ac:dyDescent="0.25"/>
    <row r="300" spans="2:12" x14ac:dyDescent="0.25"/>
    <row r="301" spans="2:12" x14ac:dyDescent="0.25"/>
    <row r="302" spans="2:12" x14ac:dyDescent="0.25"/>
    <row r="303" spans="2:12" x14ac:dyDescent="0.25"/>
    <row r="304" spans="2:12" x14ac:dyDescent="0.25"/>
    <row r="305" spans="2:12" x14ac:dyDescent="0.25"/>
    <row r="306" spans="2:12" x14ac:dyDescent="0.25"/>
    <row r="307" spans="2:12" x14ac:dyDescent="0.25"/>
    <row r="308" spans="2:12" x14ac:dyDescent="0.25"/>
    <row r="309" spans="2:12" x14ac:dyDescent="0.25"/>
    <row r="310" spans="2:12" x14ac:dyDescent="0.25"/>
    <row r="311" spans="2:12" x14ac:dyDescent="0.25"/>
    <row r="312" spans="2:12" x14ac:dyDescent="0.25"/>
    <row r="313" spans="2:12" x14ac:dyDescent="0.25"/>
    <row r="314" spans="2:12" x14ac:dyDescent="0.25"/>
    <row r="315" spans="2:12" x14ac:dyDescent="0.25"/>
    <row r="316" spans="2:12" x14ac:dyDescent="0.25"/>
    <row r="317" spans="2:12" x14ac:dyDescent="0.25"/>
    <row r="318" spans="2:12" x14ac:dyDescent="0.25"/>
    <row r="319" spans="2:12" x14ac:dyDescent="0.25"/>
    <row r="320" spans="2:12" x14ac:dyDescent="0.25"/>
    <row r="321" spans="2:12" x14ac:dyDescent="0.25"/>
    <row r="322" spans="2:12" x14ac:dyDescent="0.25"/>
    <row r="323" spans="2:12" x14ac:dyDescent="0.25"/>
    <row r="324" spans="2:12" x14ac:dyDescent="0.25"/>
    <row r="325" spans="2:12" x14ac:dyDescent="0.25"/>
    <row r="326" spans="2:12" x14ac:dyDescent="0.25"/>
    <row r="327" spans="2:12" x14ac:dyDescent="0.25"/>
    <row r="328" spans="2:12" x14ac:dyDescent="0.25"/>
    <row r="329" spans="2:12" x14ac:dyDescent="0.25"/>
    <row r="330" spans="2:12" x14ac:dyDescent="0.25"/>
    <row r="331" spans="2:12" x14ac:dyDescent="0.25"/>
    <row r="332" spans="2:12" x14ac:dyDescent="0.25"/>
    <row r="333" spans="2:12" x14ac:dyDescent="0.25"/>
    <row r="334" spans="2:12" x14ac:dyDescent="0.25"/>
    <row r="335" spans="2:12" x14ac:dyDescent="0.25"/>
    <row r="336" spans="2:12" x14ac:dyDescent="0.25"/>
    <row r="337" spans="2:12" x14ac:dyDescent="0.25"/>
    <row r="338" spans="2:12" x14ac:dyDescent="0.25"/>
    <row r="339" spans="2:12" x14ac:dyDescent="0.25"/>
    <row r="340" spans="2:12" x14ac:dyDescent="0.25"/>
    <row r="341" spans="2:12" x14ac:dyDescent="0.25"/>
    <row r="342" spans="2:12" x14ac:dyDescent="0.25"/>
    <row r="343" spans="2:12" x14ac:dyDescent="0.25"/>
    <row r="344" spans="2:12" x14ac:dyDescent="0.25"/>
    <row r="345" spans="2:12" x14ac:dyDescent="0.25"/>
    <row r="346" spans="2:12" x14ac:dyDescent="0.25"/>
    <row r="347" spans="2:12" x14ac:dyDescent="0.25"/>
    <row r="348" spans="2:12" x14ac:dyDescent="0.25"/>
    <row r="349" spans="2:12" x14ac:dyDescent="0.25"/>
    <row r="350" spans="2:12" x14ac:dyDescent="0.25"/>
    <row r="351" spans="2:12" x14ac:dyDescent="0.25"/>
    <row r="352" spans="2:12" x14ac:dyDescent="0.25"/>
    <row r="353" spans="2:12" x14ac:dyDescent="0.25"/>
    <row r="354" spans="2:12" x14ac:dyDescent="0.25"/>
    <row r="355" spans="2:12" x14ac:dyDescent="0.25"/>
    <row r="356" spans="2:12" x14ac:dyDescent="0.25"/>
    <row r="357" spans="2:12" x14ac:dyDescent="0.25"/>
    <row r="358" spans="2:12" x14ac:dyDescent="0.25"/>
    <row r="359" spans="2:12" x14ac:dyDescent="0.25"/>
    <row r="360" spans="2:12" x14ac:dyDescent="0.25"/>
    <row r="361" spans="2:12" x14ac:dyDescent="0.25"/>
    <row r="362" spans="2:12" x14ac:dyDescent="0.25"/>
    <row r="363" spans="2:12" x14ac:dyDescent="0.25"/>
    <row r="364" spans="2:12" x14ac:dyDescent="0.25"/>
    <row r="365" spans="2:12" x14ac:dyDescent="0.25"/>
    <row r="366" spans="2:12" x14ac:dyDescent="0.25"/>
    <row r="367" spans="2:12" x14ac:dyDescent="0.25"/>
    <row r="368" spans="2:12" x14ac:dyDescent="0.25"/>
    <row r="369" spans="2:12" x14ac:dyDescent="0.25"/>
    <row r="370" spans="2:12" x14ac:dyDescent="0.25"/>
    <row r="371" spans="2:12" x14ac:dyDescent="0.25"/>
    <row r="372" spans="2:12" x14ac:dyDescent="0.25"/>
    <row r="373" spans="2:12" x14ac:dyDescent="0.25"/>
    <row r="374" spans="2:12" x14ac:dyDescent="0.25"/>
    <row r="375" spans="2:12" x14ac:dyDescent="0.25"/>
    <row r="376" spans="2:12" x14ac:dyDescent="0.25"/>
    <row r="377" spans="2:12" x14ac:dyDescent="0.25"/>
    <row r="378" spans="2:12" x14ac:dyDescent="0.25"/>
    <row r="379" spans="2:12" x14ac:dyDescent="0.25"/>
    <row r="380" spans="2:12" x14ac:dyDescent="0.25"/>
    <row r="381" spans="2:12" x14ac:dyDescent="0.25"/>
    <row r="382" spans="2:12" x14ac:dyDescent="0.25"/>
    <row r="383" spans="2:12" x14ac:dyDescent="0.25"/>
    <row r="384" spans="2:12" x14ac:dyDescent="0.25"/>
    <row r="385" spans="2:12" x14ac:dyDescent="0.25"/>
    <row r="386" spans="2:12" x14ac:dyDescent="0.25"/>
    <row r="387" spans="2:12" x14ac:dyDescent="0.25"/>
    <row r="388" spans="2:12" x14ac:dyDescent="0.25"/>
    <row r="389" spans="2:12" x14ac:dyDescent="0.25"/>
    <row r="390" spans="2:12" x14ac:dyDescent="0.25"/>
    <row r="391" spans="2:12" x14ac:dyDescent="0.25"/>
    <row r="392" spans="2:12" x14ac:dyDescent="0.25"/>
    <row r="393" spans="2:12" x14ac:dyDescent="0.25"/>
    <row r="394" spans="2:12" x14ac:dyDescent="0.25"/>
    <row r="395" spans="2:12" x14ac:dyDescent="0.25"/>
    <row r="396" spans="2:12" x14ac:dyDescent="0.25"/>
    <row r="397" spans="2:12" x14ac:dyDescent="0.25"/>
    <row r="398" spans="2:12" x14ac:dyDescent="0.25"/>
    <row r="399" spans="2:12" x14ac:dyDescent="0.25"/>
    <row r="400" spans="2:12" x14ac:dyDescent="0.25"/>
    <row r="401" spans="2:12" x14ac:dyDescent="0.25"/>
    <row r="402" spans="2:12" x14ac:dyDescent="0.25"/>
    <row r="403" spans="2:12" x14ac:dyDescent="0.25"/>
    <row r="404" spans="2:12" x14ac:dyDescent="0.25"/>
    <row r="405" spans="2:12" x14ac:dyDescent="0.25"/>
    <row r="406" spans="2:12" x14ac:dyDescent="0.25"/>
    <row r="407" spans="2:12" x14ac:dyDescent="0.25"/>
    <row r="408" spans="2:12" x14ac:dyDescent="0.25"/>
    <row r="409" spans="2:12" x14ac:dyDescent="0.25"/>
    <row r="410" spans="2:12" x14ac:dyDescent="0.25"/>
    <row r="411" spans="2:12" x14ac:dyDescent="0.25"/>
    <row r="412" spans="2:12" x14ac:dyDescent="0.25"/>
    <row r="413" spans="2:12" x14ac:dyDescent="0.25"/>
    <row r="414" spans="2:12" x14ac:dyDescent="0.25"/>
    <row r="415" spans="2:12" x14ac:dyDescent="0.25"/>
    <row r="416" spans="2:12" x14ac:dyDescent="0.25"/>
    <row r="417" spans="2:12" x14ac:dyDescent="0.25"/>
    <row r="418" spans="2:12" x14ac:dyDescent="0.25"/>
    <row r="419" spans="2:12" x14ac:dyDescent="0.25"/>
    <row r="420" spans="2:12" x14ac:dyDescent="0.25"/>
    <row r="421" spans="2:12" x14ac:dyDescent="0.25"/>
    <row r="422" spans="2:12" x14ac:dyDescent="0.25"/>
    <row r="423" spans="2:12" x14ac:dyDescent="0.25"/>
    <row r="424" spans="2:12" x14ac:dyDescent="0.25"/>
    <row r="425" spans="2:12" x14ac:dyDescent="0.25"/>
    <row r="426" spans="2:12" x14ac:dyDescent="0.25"/>
    <row r="427" spans="2:12" x14ac:dyDescent="0.25"/>
    <row r="428" spans="2:12" x14ac:dyDescent="0.25"/>
    <row r="429" spans="2:12" x14ac:dyDescent="0.25"/>
    <row r="430" spans="2:12" x14ac:dyDescent="0.25"/>
    <row r="431" spans="2:12" x14ac:dyDescent="0.25"/>
    <row r="432" spans="2:12" x14ac:dyDescent="0.25"/>
    <row r="433" spans="2:12" x14ac:dyDescent="0.25"/>
    <row r="434" spans="2:12" x14ac:dyDescent="0.25"/>
    <row r="435" spans="2:12" x14ac:dyDescent="0.25"/>
    <row r="436" spans="2:12" x14ac:dyDescent="0.25"/>
    <row r="437" spans="2:12" x14ac:dyDescent="0.25"/>
    <row r="438" spans="2:12" x14ac:dyDescent="0.25"/>
    <row r="439" spans="2:12" x14ac:dyDescent="0.25"/>
    <row r="440" spans="2:12" x14ac:dyDescent="0.25"/>
    <row r="441" spans="2:12" x14ac:dyDescent="0.25"/>
    <row r="442" spans="2:12" x14ac:dyDescent="0.25"/>
    <row r="443" spans="2:12" x14ac:dyDescent="0.25"/>
    <row r="444" spans="2:12" x14ac:dyDescent="0.25"/>
    <row r="445" spans="2:12" x14ac:dyDescent="0.25"/>
    <row r="446" spans="2:12" x14ac:dyDescent="0.25"/>
    <row r="447" spans="2:12" x14ac:dyDescent="0.25"/>
    <row r="448" spans="2:12" x14ac:dyDescent="0.25"/>
    <row r="449" spans="2:12" x14ac:dyDescent="0.25"/>
    <row r="450" spans="2:12" x14ac:dyDescent="0.25"/>
    <row r="451" spans="2:12" x14ac:dyDescent="0.25"/>
    <row r="452" spans="2:12" x14ac:dyDescent="0.25"/>
    <row r="453" spans="2:12" x14ac:dyDescent="0.25"/>
    <row r="454" spans="2:12" x14ac:dyDescent="0.25"/>
    <row r="455" spans="2:12" x14ac:dyDescent="0.25"/>
    <row r="456" spans="2:12" x14ac:dyDescent="0.25"/>
    <row r="457" spans="2:12" x14ac:dyDescent="0.25"/>
    <row r="458" spans="2:12" x14ac:dyDescent="0.25"/>
    <row r="459" spans="2:12" x14ac:dyDescent="0.25"/>
    <row r="460" spans="2:12" x14ac:dyDescent="0.25"/>
    <row r="461" spans="2:12" x14ac:dyDescent="0.25"/>
    <row r="462" spans="2:12" x14ac:dyDescent="0.25"/>
    <row r="463" spans="2:12" x14ac:dyDescent="0.25"/>
    <row r="464" spans="2:12" x14ac:dyDescent="0.25"/>
    <row r="465" spans="2:12" x14ac:dyDescent="0.25"/>
    <row r="466" spans="2:12" x14ac:dyDescent="0.25"/>
    <row r="467" spans="2:12" x14ac:dyDescent="0.25"/>
    <row r="468" spans="2:12" x14ac:dyDescent="0.25"/>
    <row r="469" spans="2:12" x14ac:dyDescent="0.25"/>
    <row r="470" spans="2:12" x14ac:dyDescent="0.25"/>
    <row r="471" spans="2:12" x14ac:dyDescent="0.25"/>
    <row r="472" spans="2:12" x14ac:dyDescent="0.25"/>
    <row r="473" spans="2:12" x14ac:dyDescent="0.25"/>
    <row r="474" spans="2:12" x14ac:dyDescent="0.25"/>
    <row r="475" spans="2:12" x14ac:dyDescent="0.25"/>
    <row r="476" spans="2:12" x14ac:dyDescent="0.25"/>
    <row r="477" spans="2:12" x14ac:dyDescent="0.25"/>
    <row r="478" spans="2:12" x14ac:dyDescent="0.25"/>
    <row r="479" spans="2:12" x14ac:dyDescent="0.25"/>
    <row r="480" spans="2:12" x14ac:dyDescent="0.25"/>
    <row r="481" spans="2:12" x14ac:dyDescent="0.25"/>
    <row r="482" spans="2:12" x14ac:dyDescent="0.25"/>
    <row r="483" spans="2:12" x14ac:dyDescent="0.25"/>
    <row r="484" spans="2:12" x14ac:dyDescent="0.25"/>
    <row r="485" spans="2:12" x14ac:dyDescent="0.25"/>
    <row r="486" spans="2:12" x14ac:dyDescent="0.25"/>
    <row r="487" spans="2:12" x14ac:dyDescent="0.25"/>
    <row r="488" spans="2:12" x14ac:dyDescent="0.25"/>
    <row r="489" spans="2:12" x14ac:dyDescent="0.25"/>
    <row r="490" spans="2:12" x14ac:dyDescent="0.25"/>
    <row r="491" spans="2:12" x14ac:dyDescent="0.25"/>
    <row r="492" spans="2:12" x14ac:dyDescent="0.25"/>
    <row r="493" spans="2:12" x14ac:dyDescent="0.25"/>
    <row r="494" spans="2:12" x14ac:dyDescent="0.25"/>
    <row r="495" spans="2:12" x14ac:dyDescent="0.25"/>
    <row r="496" spans="2:12" x14ac:dyDescent="0.25"/>
    <row r="497" spans="2:12" x14ac:dyDescent="0.25"/>
    <row r="498" spans="2:12" x14ac:dyDescent="0.25"/>
    <row r="499" spans="2:12" x14ac:dyDescent="0.25"/>
    <row r="500" spans="2:12" x14ac:dyDescent="0.25"/>
  </sheetData>
  <dataValidations count="10">
    <dataValidation type="list" allowBlank="1" showErrorMessage="1" errorStyle="warning" errorTitle="Invalid value" error="Please choose a value from the dropdown list." sqref="B10:B500">
      <formula1>"1st,2nd"</formula1>
    </dataValidation>
    <dataValidation type="list" allowBlank="1" showErrorMessage="1" errorStyle="warning" errorTitle="Invalid value" error="Please choose a value from the dropdown list." sqref="B2:B500">
      <formula1>"1st,2nd"</formula1>
    </dataValidation>
    <dataValidation type="list" allowBlank="1" showErrorMessage="1" errorStyle="warning" errorTitle="Invalid value" error="Please choose a value from the dropdown list." sqref="C10:C500">
      <formula1>topics!$A$2:$A$33</formula1>
    </dataValidation>
    <dataValidation type="list" allowBlank="1" showErrorMessage="1" errorStyle="warning" errorTitle="Invalid value" error="Please choose a value from the dropdown list." sqref="C2:C500">
      <formula1>topics!$A$2:$A$33</formula1>
    </dataValidation>
    <dataValidation type="list" allowBlank="1" showErrorMessage="1" errorStyle="warning" errorTitle="Invalid value" error="Please choose a value from the dropdown list." sqref="E10:E500">
      <formula1>"easy,medium,hard"</formula1>
    </dataValidation>
    <dataValidation type="list" allowBlank="1" showErrorMessage="1" errorStyle="warning" errorTitle="Invalid value" error="Please choose a value from the dropdown list." sqref="E2:E500">
      <formula1>"easy,medium,hard"</formula1>
    </dataValidation>
    <dataValidation type="list" allowBlank="1" showErrorMessage="1" errorStyle="warning" errorTitle="Invalid value" error="Please choose a value from the dropdown list." sqref="J10:J500">
      <formula1>"draft,reviewed,published"</formula1>
    </dataValidation>
    <dataValidation type="list" allowBlank="1" showErrorMessage="1" errorStyle="warning" errorTitle="Invalid value" error="Please choose a value from the dropdown list." sqref="J2:J500">
      <formula1>"draft,reviewed,published"</formula1>
    </dataValidation>
    <dataValidation type="list" allowBlank="1" showErrorMessage="1" errorStyle="warning" errorTitle="Invalid value" error="Please choose a value from the dropdown list." sqref="L10:L500">
      <formula1>"paragraph,essay,application,letter_formal,letter_informal,email,cv,dialogue,report"</formula1>
    </dataValidation>
    <dataValidation type="list" allowBlank="1" showErrorMessage="1" errorStyle="warning" errorTitle="Invalid value" error="Please choose a value from the dropdown list." sqref="L2:L500">
      <formula1>"paragraph,essay,application,letter_formal,letter_informal,email,cv,dialogue,report"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2" customWidth="1"/>
  </cols>
  <sheetData>
    <row r="1" spans="1:13" x14ac:dyDescent="0.25">
      <c r="A1" s="1" t="s">
        <v>107</v>
      </c>
      <c r="B1" s="1" t="s">
        <v>11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153</v>
      </c>
      <c r="M1" s="1" t="s">
        <v>154</v>
      </c>
    </row>
    <row r="2" spans="2:13" x14ac:dyDescent="0.25"/>
    <row r="3" spans="2:13" x14ac:dyDescent="0.25"/>
    <row r="4" spans="2:13" x14ac:dyDescent="0.25"/>
    <row r="5" spans="2:13" x14ac:dyDescent="0.25"/>
    <row r="6" spans="2:13" x14ac:dyDescent="0.25"/>
    <row r="7" spans="2:13" x14ac:dyDescent="0.25"/>
    <row r="8" spans="2:13" x14ac:dyDescent="0.25"/>
    <row r="9" spans="2:13" x14ac:dyDescent="0.25"/>
    <row r="10" spans="2:13" x14ac:dyDescent="0.25"/>
    <row r="11" spans="2:13" x14ac:dyDescent="0.25"/>
    <row r="12" spans="2:13" x14ac:dyDescent="0.25"/>
    <row r="13" spans="2:13" x14ac:dyDescent="0.25"/>
    <row r="14" spans="2:13" x14ac:dyDescent="0.25"/>
    <row r="15" spans="2:13" x14ac:dyDescent="0.25"/>
    <row r="16" spans="2:13" x14ac:dyDescent="0.25"/>
    <row r="17" spans="2:13" x14ac:dyDescent="0.25"/>
    <row r="18" spans="2:13" x14ac:dyDescent="0.25"/>
    <row r="19" spans="2:13" x14ac:dyDescent="0.25"/>
    <row r="20" spans="2:13" x14ac:dyDescent="0.25"/>
    <row r="21" spans="2:13" x14ac:dyDescent="0.25"/>
    <row r="22" spans="2:13" x14ac:dyDescent="0.25"/>
    <row r="23" spans="2:13" x14ac:dyDescent="0.25"/>
    <row r="24" spans="2:13" x14ac:dyDescent="0.25"/>
    <row r="25" spans="2:13" x14ac:dyDescent="0.25"/>
    <row r="26" spans="2:13" x14ac:dyDescent="0.25"/>
    <row r="27" spans="2:13" x14ac:dyDescent="0.25"/>
    <row r="28" spans="2:13" x14ac:dyDescent="0.25"/>
    <row r="29" spans="2:13" x14ac:dyDescent="0.25"/>
    <row r="30" spans="2:13" x14ac:dyDescent="0.25"/>
    <row r="31" spans="2:13" x14ac:dyDescent="0.25"/>
    <row r="32" spans="2:13" x14ac:dyDescent="0.25"/>
    <row r="33" spans="2:13" x14ac:dyDescent="0.25"/>
    <row r="34" spans="2:13" x14ac:dyDescent="0.25"/>
    <row r="35" spans="2:13" x14ac:dyDescent="0.25"/>
    <row r="36" spans="2:13" x14ac:dyDescent="0.25"/>
    <row r="37" spans="2:13" x14ac:dyDescent="0.25"/>
    <row r="38" spans="2:13" x14ac:dyDescent="0.25"/>
    <row r="39" spans="2:13" x14ac:dyDescent="0.25"/>
    <row r="40" spans="2:13" x14ac:dyDescent="0.25"/>
    <row r="41" spans="2:13" x14ac:dyDescent="0.25"/>
    <row r="42" spans="2:13" x14ac:dyDescent="0.25"/>
    <row r="43" spans="2:13" x14ac:dyDescent="0.25"/>
    <row r="44" spans="2:13" x14ac:dyDescent="0.25"/>
    <row r="45" spans="2:13" x14ac:dyDescent="0.25"/>
    <row r="46" spans="2:13" x14ac:dyDescent="0.25"/>
    <row r="47" spans="2:13" x14ac:dyDescent="0.25"/>
    <row r="48" spans="2:13" x14ac:dyDescent="0.25"/>
    <row r="49" spans="2:13" x14ac:dyDescent="0.25"/>
    <row r="50" spans="2:13" x14ac:dyDescent="0.25"/>
    <row r="51" spans="2:13" x14ac:dyDescent="0.25"/>
    <row r="52" spans="2:13" x14ac:dyDescent="0.25"/>
    <row r="53" spans="2:13" x14ac:dyDescent="0.25"/>
    <row r="54" spans="2:13" x14ac:dyDescent="0.25"/>
    <row r="55" spans="2:13" x14ac:dyDescent="0.25"/>
    <row r="56" spans="2:13" x14ac:dyDescent="0.25"/>
    <row r="57" spans="2:13" x14ac:dyDescent="0.25"/>
    <row r="58" spans="2:13" x14ac:dyDescent="0.25"/>
    <row r="59" spans="2:13" x14ac:dyDescent="0.25"/>
    <row r="60" spans="2:13" x14ac:dyDescent="0.25"/>
    <row r="61" spans="2:13" x14ac:dyDescent="0.25"/>
    <row r="62" spans="2:13" x14ac:dyDescent="0.25"/>
    <row r="63" spans="2:13" x14ac:dyDescent="0.25"/>
    <row r="64" spans="2:13" x14ac:dyDescent="0.25"/>
    <row r="65" spans="2:13" x14ac:dyDescent="0.25"/>
    <row r="66" spans="2:13" x14ac:dyDescent="0.25"/>
    <row r="67" spans="2:13" x14ac:dyDescent="0.25"/>
    <row r="68" spans="2:13" x14ac:dyDescent="0.25"/>
    <row r="69" spans="2:13" x14ac:dyDescent="0.25"/>
    <row r="70" spans="2:13" x14ac:dyDescent="0.25"/>
    <row r="71" spans="2:13" x14ac:dyDescent="0.25"/>
    <row r="72" spans="2:13" x14ac:dyDescent="0.25"/>
    <row r="73" spans="2:13" x14ac:dyDescent="0.25"/>
    <row r="74" spans="2:13" x14ac:dyDescent="0.25"/>
    <row r="75" spans="2:13" x14ac:dyDescent="0.25"/>
    <row r="76" spans="2:13" x14ac:dyDescent="0.25"/>
    <row r="77" spans="2:13" x14ac:dyDescent="0.25"/>
    <row r="78" spans="2:13" x14ac:dyDescent="0.25"/>
    <row r="79" spans="2:13" x14ac:dyDescent="0.25"/>
    <row r="80" spans="2:13" x14ac:dyDescent="0.25"/>
    <row r="81" spans="2:13" x14ac:dyDescent="0.25"/>
    <row r="82" spans="2:13" x14ac:dyDescent="0.25"/>
    <row r="83" spans="2:13" x14ac:dyDescent="0.25"/>
    <row r="84" spans="2:13" x14ac:dyDescent="0.25"/>
    <row r="85" spans="2:13" x14ac:dyDescent="0.25"/>
    <row r="86" spans="2:13" x14ac:dyDescent="0.25"/>
    <row r="87" spans="2:13" x14ac:dyDescent="0.25"/>
    <row r="88" spans="2:13" x14ac:dyDescent="0.25"/>
    <row r="89" spans="2:13" x14ac:dyDescent="0.25"/>
    <row r="90" spans="2:13" x14ac:dyDescent="0.25"/>
    <row r="91" spans="2:13" x14ac:dyDescent="0.25"/>
    <row r="92" spans="2:13" x14ac:dyDescent="0.25"/>
    <row r="93" spans="2:13" x14ac:dyDescent="0.25"/>
    <row r="94" spans="2:13" x14ac:dyDescent="0.25"/>
    <row r="95" spans="2:13" x14ac:dyDescent="0.25"/>
    <row r="96" spans="2:13" x14ac:dyDescent="0.25"/>
    <row r="97" spans="2:13" x14ac:dyDescent="0.25"/>
    <row r="98" spans="2:13" x14ac:dyDescent="0.25"/>
    <row r="99" spans="2:13" x14ac:dyDescent="0.25"/>
    <row r="100" spans="2:13" x14ac:dyDescent="0.25"/>
    <row r="101" spans="2:13" x14ac:dyDescent="0.25"/>
    <row r="102" spans="2:13" x14ac:dyDescent="0.25"/>
    <row r="103" spans="2:13" x14ac:dyDescent="0.25"/>
    <row r="104" spans="2:13" x14ac:dyDescent="0.25"/>
    <row r="105" spans="2:13" x14ac:dyDescent="0.25"/>
    <row r="106" spans="2:13" x14ac:dyDescent="0.25"/>
    <row r="107" spans="2:13" x14ac:dyDescent="0.25"/>
    <row r="108" spans="2:13" x14ac:dyDescent="0.25"/>
    <row r="109" spans="2:13" x14ac:dyDescent="0.25"/>
    <row r="110" spans="2:13" x14ac:dyDescent="0.25"/>
    <row r="111" spans="2:13" x14ac:dyDescent="0.25"/>
    <row r="112" spans="2:13" x14ac:dyDescent="0.25"/>
    <row r="113" spans="2:13" x14ac:dyDescent="0.25"/>
    <row r="114" spans="2:13" x14ac:dyDescent="0.25"/>
    <row r="115" spans="2:13" x14ac:dyDescent="0.25"/>
    <row r="116" spans="2:13" x14ac:dyDescent="0.25"/>
    <row r="117" spans="2:13" x14ac:dyDescent="0.25"/>
    <row r="118" spans="2:13" x14ac:dyDescent="0.25"/>
    <row r="119" spans="2:13" x14ac:dyDescent="0.25"/>
    <row r="120" spans="2:13" x14ac:dyDescent="0.25"/>
    <row r="121" spans="2:13" x14ac:dyDescent="0.25"/>
    <row r="122" spans="2:13" x14ac:dyDescent="0.25"/>
    <row r="123" spans="2:13" x14ac:dyDescent="0.25"/>
    <row r="124" spans="2:13" x14ac:dyDescent="0.25"/>
    <row r="125" spans="2:13" x14ac:dyDescent="0.25"/>
    <row r="126" spans="2:13" x14ac:dyDescent="0.25"/>
    <row r="127" spans="2:13" x14ac:dyDescent="0.25"/>
    <row r="128" spans="2:13" x14ac:dyDescent="0.25"/>
    <row r="129" spans="2:13" x14ac:dyDescent="0.25"/>
    <row r="130" spans="2:13" x14ac:dyDescent="0.25"/>
    <row r="131" spans="2:13" x14ac:dyDescent="0.25"/>
    <row r="132" spans="2:13" x14ac:dyDescent="0.25"/>
    <row r="133" spans="2:13" x14ac:dyDescent="0.25"/>
    <row r="134" spans="2:13" x14ac:dyDescent="0.25"/>
    <row r="135" spans="2:13" x14ac:dyDescent="0.25"/>
    <row r="136" spans="2:13" x14ac:dyDescent="0.25"/>
    <row r="137" spans="2:13" x14ac:dyDescent="0.25"/>
    <row r="138" spans="2:13" x14ac:dyDescent="0.25"/>
    <row r="139" spans="2:13" x14ac:dyDescent="0.25"/>
    <row r="140" spans="2:13" x14ac:dyDescent="0.25"/>
    <row r="141" spans="2:13" x14ac:dyDescent="0.25"/>
    <row r="142" spans="2:13" x14ac:dyDescent="0.25"/>
    <row r="143" spans="2:13" x14ac:dyDescent="0.25"/>
    <row r="144" spans="2:13" x14ac:dyDescent="0.25"/>
    <row r="145" spans="2:13" x14ac:dyDescent="0.25"/>
    <row r="146" spans="2:13" x14ac:dyDescent="0.25"/>
    <row r="147" spans="2:13" x14ac:dyDescent="0.25"/>
    <row r="148" spans="2:13" x14ac:dyDescent="0.25"/>
    <row r="149" spans="2:13" x14ac:dyDescent="0.25"/>
    <row r="150" spans="2:13" x14ac:dyDescent="0.25"/>
    <row r="151" spans="2:13" x14ac:dyDescent="0.25"/>
    <row r="152" spans="2:13" x14ac:dyDescent="0.25"/>
    <row r="153" spans="2:13" x14ac:dyDescent="0.25"/>
    <row r="154" spans="2:13" x14ac:dyDescent="0.25"/>
    <row r="155" spans="2:13" x14ac:dyDescent="0.25"/>
    <row r="156" spans="2:13" x14ac:dyDescent="0.25"/>
    <row r="157" spans="2:13" x14ac:dyDescent="0.25"/>
    <row r="158" spans="2:13" x14ac:dyDescent="0.25"/>
    <row r="159" spans="2:13" x14ac:dyDescent="0.25"/>
    <row r="160" spans="2:13" x14ac:dyDescent="0.25"/>
    <row r="161" spans="2:13" x14ac:dyDescent="0.25"/>
    <row r="162" spans="2:13" x14ac:dyDescent="0.25"/>
    <row r="163" spans="2:13" x14ac:dyDescent="0.25"/>
    <row r="164" spans="2:13" x14ac:dyDescent="0.25"/>
    <row r="165" spans="2:13" x14ac:dyDescent="0.25"/>
    <row r="166" spans="2:13" x14ac:dyDescent="0.25"/>
    <row r="167" spans="2:13" x14ac:dyDescent="0.25"/>
    <row r="168" spans="2:13" x14ac:dyDescent="0.25"/>
    <row r="169" spans="2:13" x14ac:dyDescent="0.25"/>
    <row r="170" spans="2:13" x14ac:dyDescent="0.25"/>
    <row r="171" spans="2:13" x14ac:dyDescent="0.25"/>
    <row r="172" spans="2:13" x14ac:dyDescent="0.25"/>
    <row r="173" spans="2:13" x14ac:dyDescent="0.25"/>
    <row r="174" spans="2:13" x14ac:dyDescent="0.25"/>
    <row r="175" spans="2:13" x14ac:dyDescent="0.25"/>
    <row r="176" spans="2:13" x14ac:dyDescent="0.25"/>
    <row r="177" spans="2:13" x14ac:dyDescent="0.25"/>
    <row r="178" spans="2:13" x14ac:dyDescent="0.25"/>
    <row r="179" spans="2:13" x14ac:dyDescent="0.25"/>
    <row r="180" spans="2:13" x14ac:dyDescent="0.25"/>
    <row r="181" spans="2:13" x14ac:dyDescent="0.25"/>
    <row r="182" spans="2:13" x14ac:dyDescent="0.25"/>
    <row r="183" spans="2:13" x14ac:dyDescent="0.25"/>
    <row r="184" spans="2:13" x14ac:dyDescent="0.25"/>
    <row r="185" spans="2:13" x14ac:dyDescent="0.25"/>
    <row r="186" spans="2:13" x14ac:dyDescent="0.25"/>
    <row r="187" spans="2:13" x14ac:dyDescent="0.25"/>
    <row r="188" spans="2:13" x14ac:dyDescent="0.25"/>
    <row r="189" spans="2:13" x14ac:dyDescent="0.25"/>
    <row r="190" spans="2:13" x14ac:dyDescent="0.25"/>
    <row r="191" spans="2:13" x14ac:dyDescent="0.25"/>
    <row r="192" spans="2:13" x14ac:dyDescent="0.25"/>
    <row r="193" spans="2:13" x14ac:dyDescent="0.25"/>
    <row r="194" spans="2:13" x14ac:dyDescent="0.25"/>
    <row r="195" spans="2:13" x14ac:dyDescent="0.25"/>
    <row r="196" spans="2:13" x14ac:dyDescent="0.25"/>
    <row r="197" spans="2:13" x14ac:dyDescent="0.25"/>
    <row r="198" spans="2:13" x14ac:dyDescent="0.25"/>
    <row r="199" spans="2:13" x14ac:dyDescent="0.25"/>
    <row r="200" spans="2:13" x14ac:dyDescent="0.25"/>
    <row r="201" spans="2:13" x14ac:dyDescent="0.25"/>
    <row r="202" spans="2:13" x14ac:dyDescent="0.25"/>
    <row r="203" spans="2:13" x14ac:dyDescent="0.25"/>
    <row r="204" spans="2:13" x14ac:dyDescent="0.25"/>
    <row r="205" spans="2:13" x14ac:dyDescent="0.25"/>
    <row r="206" spans="2:13" x14ac:dyDescent="0.25"/>
    <row r="207" spans="2:13" x14ac:dyDescent="0.25"/>
    <row r="208" spans="2:13" x14ac:dyDescent="0.25"/>
    <row r="209" spans="2:13" x14ac:dyDescent="0.25"/>
    <row r="210" spans="2:13" x14ac:dyDescent="0.25"/>
    <row r="211" spans="2:13" x14ac:dyDescent="0.25"/>
    <row r="212" spans="2:13" x14ac:dyDescent="0.25"/>
    <row r="213" spans="2:13" x14ac:dyDescent="0.25"/>
    <row r="214" spans="2:13" x14ac:dyDescent="0.25"/>
    <row r="215" spans="2:13" x14ac:dyDescent="0.25"/>
    <row r="216" spans="2:13" x14ac:dyDescent="0.25"/>
    <row r="217" spans="2:13" x14ac:dyDescent="0.25"/>
    <row r="218" spans="2:13" x14ac:dyDescent="0.25"/>
    <row r="219" spans="2:13" x14ac:dyDescent="0.25"/>
    <row r="220" spans="2:13" x14ac:dyDescent="0.25"/>
    <row r="221" spans="2:13" x14ac:dyDescent="0.25"/>
    <row r="222" spans="2:13" x14ac:dyDescent="0.25"/>
    <row r="223" spans="2:13" x14ac:dyDescent="0.25"/>
    <row r="224" spans="2:13" x14ac:dyDescent="0.25"/>
    <row r="225" spans="2:13" x14ac:dyDescent="0.25"/>
    <row r="226" spans="2:13" x14ac:dyDescent="0.25"/>
    <row r="227" spans="2:13" x14ac:dyDescent="0.25"/>
    <row r="228" spans="2:13" x14ac:dyDescent="0.25"/>
    <row r="229" spans="2:13" x14ac:dyDescent="0.25"/>
    <row r="230" spans="2:13" x14ac:dyDescent="0.25"/>
    <row r="231" spans="2:13" x14ac:dyDescent="0.25"/>
    <row r="232" spans="2:13" x14ac:dyDescent="0.25"/>
    <row r="233" spans="2:13" x14ac:dyDescent="0.25"/>
    <row r="234" spans="2:13" x14ac:dyDescent="0.25"/>
    <row r="235" spans="2:13" x14ac:dyDescent="0.25"/>
    <row r="236" spans="2:13" x14ac:dyDescent="0.25"/>
    <row r="237" spans="2:13" x14ac:dyDescent="0.25"/>
    <row r="238" spans="2:13" x14ac:dyDescent="0.25"/>
    <row r="239" spans="2:13" x14ac:dyDescent="0.25"/>
    <row r="240" spans="2:13" x14ac:dyDescent="0.25"/>
    <row r="241" spans="2:13" x14ac:dyDescent="0.25"/>
    <row r="242" spans="2:13" x14ac:dyDescent="0.25"/>
    <row r="243" spans="2:13" x14ac:dyDescent="0.25"/>
    <row r="244" spans="2:13" x14ac:dyDescent="0.25"/>
    <row r="245" spans="2:13" x14ac:dyDescent="0.25"/>
    <row r="246" spans="2:13" x14ac:dyDescent="0.25"/>
    <row r="247" spans="2:13" x14ac:dyDescent="0.25"/>
    <row r="248" spans="2:13" x14ac:dyDescent="0.25"/>
    <row r="249" spans="2:13" x14ac:dyDescent="0.25"/>
    <row r="250" spans="2:13" x14ac:dyDescent="0.25"/>
    <row r="251" spans="2:13" x14ac:dyDescent="0.25"/>
    <row r="252" spans="2:13" x14ac:dyDescent="0.25"/>
    <row r="253" spans="2:13" x14ac:dyDescent="0.25"/>
    <row r="254" spans="2:13" x14ac:dyDescent="0.25"/>
    <row r="255" spans="2:13" x14ac:dyDescent="0.25"/>
    <row r="256" spans="2:13" x14ac:dyDescent="0.25"/>
    <row r="257" spans="2:13" x14ac:dyDescent="0.25"/>
    <row r="258" spans="2:13" x14ac:dyDescent="0.25"/>
    <row r="259" spans="2:13" x14ac:dyDescent="0.25"/>
    <row r="260" spans="2:13" x14ac:dyDescent="0.25"/>
    <row r="261" spans="2:13" x14ac:dyDescent="0.25"/>
    <row r="262" spans="2:13" x14ac:dyDescent="0.25"/>
    <row r="263" spans="2:13" x14ac:dyDescent="0.25"/>
    <row r="264" spans="2:13" x14ac:dyDescent="0.25"/>
    <row r="265" spans="2:13" x14ac:dyDescent="0.25"/>
    <row r="266" spans="2:13" x14ac:dyDescent="0.25"/>
    <row r="267" spans="2:13" x14ac:dyDescent="0.25"/>
    <row r="268" spans="2:13" x14ac:dyDescent="0.25"/>
    <row r="269" spans="2:13" x14ac:dyDescent="0.25"/>
    <row r="270" spans="2:13" x14ac:dyDescent="0.25"/>
    <row r="271" spans="2:13" x14ac:dyDescent="0.25"/>
    <row r="272" spans="2:13" x14ac:dyDescent="0.25"/>
    <row r="273" spans="2:13" x14ac:dyDescent="0.25"/>
    <row r="274" spans="2:13" x14ac:dyDescent="0.25"/>
    <row r="275" spans="2:13" x14ac:dyDescent="0.25"/>
    <row r="276" spans="2:13" x14ac:dyDescent="0.25"/>
    <row r="277" spans="2:13" x14ac:dyDescent="0.25"/>
    <row r="278" spans="2:13" x14ac:dyDescent="0.25"/>
    <row r="279" spans="2:13" x14ac:dyDescent="0.25"/>
    <row r="280" spans="2:13" x14ac:dyDescent="0.25"/>
    <row r="281" spans="2:13" x14ac:dyDescent="0.25"/>
    <row r="282" spans="2:13" x14ac:dyDescent="0.25"/>
    <row r="283" spans="2:13" x14ac:dyDescent="0.25"/>
    <row r="284" spans="2:13" x14ac:dyDescent="0.25"/>
    <row r="285" spans="2:13" x14ac:dyDescent="0.25"/>
    <row r="286" spans="2:13" x14ac:dyDescent="0.25"/>
    <row r="287" spans="2:13" x14ac:dyDescent="0.25"/>
    <row r="288" spans="2:13" x14ac:dyDescent="0.25"/>
    <row r="289" spans="2:13" x14ac:dyDescent="0.25"/>
    <row r="290" spans="2:13" x14ac:dyDescent="0.25"/>
    <row r="291" spans="2:13" x14ac:dyDescent="0.25"/>
    <row r="292" spans="2:13" x14ac:dyDescent="0.25"/>
    <row r="293" spans="2:13" x14ac:dyDescent="0.25"/>
    <row r="294" spans="2:13" x14ac:dyDescent="0.25"/>
    <row r="295" spans="2:13" x14ac:dyDescent="0.25"/>
    <row r="296" spans="2:13" x14ac:dyDescent="0.25"/>
    <row r="297" spans="2:13" x14ac:dyDescent="0.25"/>
    <row r="298" spans="2:13" x14ac:dyDescent="0.25"/>
    <row r="299" spans="2:13" x14ac:dyDescent="0.25"/>
    <row r="300" spans="2:13" x14ac:dyDescent="0.25"/>
    <row r="301" spans="2:13" x14ac:dyDescent="0.25"/>
    <row r="302" spans="2:13" x14ac:dyDescent="0.25"/>
    <row r="303" spans="2:13" x14ac:dyDescent="0.25"/>
    <row r="304" spans="2:13" x14ac:dyDescent="0.25"/>
    <row r="305" spans="2:13" x14ac:dyDescent="0.25"/>
    <row r="306" spans="2:13" x14ac:dyDescent="0.25"/>
    <row r="307" spans="2:13" x14ac:dyDescent="0.25"/>
    <row r="308" spans="2:13" x14ac:dyDescent="0.25"/>
    <row r="309" spans="2:13" x14ac:dyDescent="0.25"/>
    <row r="310" spans="2:13" x14ac:dyDescent="0.25"/>
    <row r="311" spans="2:13" x14ac:dyDescent="0.25"/>
    <row r="312" spans="2:13" x14ac:dyDescent="0.25"/>
    <row r="313" spans="2:13" x14ac:dyDescent="0.25"/>
    <row r="314" spans="2:13" x14ac:dyDescent="0.25"/>
    <row r="315" spans="2:13" x14ac:dyDescent="0.25"/>
    <row r="316" spans="2:13" x14ac:dyDescent="0.25"/>
    <row r="317" spans="2:13" x14ac:dyDescent="0.25"/>
    <row r="318" spans="2:13" x14ac:dyDescent="0.25"/>
    <row r="319" spans="2:13" x14ac:dyDescent="0.25"/>
    <row r="320" spans="2:13" x14ac:dyDescent="0.25"/>
    <row r="321" spans="2:13" x14ac:dyDescent="0.25"/>
    <row r="322" spans="2:13" x14ac:dyDescent="0.25"/>
    <row r="323" spans="2:13" x14ac:dyDescent="0.25"/>
    <row r="324" spans="2:13" x14ac:dyDescent="0.25"/>
    <row r="325" spans="2:13" x14ac:dyDescent="0.25"/>
    <row r="326" spans="2:13" x14ac:dyDescent="0.25"/>
    <row r="327" spans="2:13" x14ac:dyDescent="0.25"/>
    <row r="328" spans="2:13" x14ac:dyDescent="0.25"/>
    <row r="329" spans="2:13" x14ac:dyDescent="0.25"/>
    <row r="330" spans="2:13" x14ac:dyDescent="0.25"/>
    <row r="331" spans="2:13" x14ac:dyDescent="0.25"/>
    <row r="332" spans="2:13" x14ac:dyDescent="0.25"/>
    <row r="333" spans="2:13" x14ac:dyDescent="0.25"/>
    <row r="334" spans="2:13" x14ac:dyDescent="0.25"/>
    <row r="335" spans="2:13" x14ac:dyDescent="0.25"/>
    <row r="336" spans="2:13" x14ac:dyDescent="0.25"/>
    <row r="337" spans="2:13" x14ac:dyDescent="0.25"/>
    <row r="338" spans="2:13" x14ac:dyDescent="0.25"/>
    <row r="339" spans="2:13" x14ac:dyDescent="0.25"/>
    <row r="340" spans="2:13" x14ac:dyDescent="0.25"/>
    <row r="341" spans="2:13" x14ac:dyDescent="0.25"/>
    <row r="342" spans="2:13" x14ac:dyDescent="0.25"/>
    <row r="343" spans="2:13" x14ac:dyDescent="0.25"/>
    <row r="344" spans="2:13" x14ac:dyDescent="0.25"/>
    <row r="345" spans="2:13" x14ac:dyDescent="0.25"/>
    <row r="346" spans="2:13" x14ac:dyDescent="0.25"/>
    <row r="347" spans="2:13" x14ac:dyDescent="0.25"/>
    <row r="348" spans="2:13" x14ac:dyDescent="0.25"/>
    <row r="349" spans="2:13" x14ac:dyDescent="0.25"/>
    <row r="350" spans="2:13" x14ac:dyDescent="0.25"/>
    <row r="351" spans="2:13" x14ac:dyDescent="0.25"/>
    <row r="352" spans="2:13" x14ac:dyDescent="0.25"/>
    <row r="353" spans="2:13" x14ac:dyDescent="0.25"/>
    <row r="354" spans="2:13" x14ac:dyDescent="0.25"/>
    <row r="355" spans="2:13" x14ac:dyDescent="0.25"/>
    <row r="356" spans="2:13" x14ac:dyDescent="0.25"/>
    <row r="357" spans="2:13" x14ac:dyDescent="0.25"/>
    <row r="358" spans="2:13" x14ac:dyDescent="0.25"/>
    <row r="359" spans="2:13" x14ac:dyDescent="0.25"/>
    <row r="360" spans="2:13" x14ac:dyDescent="0.25"/>
    <row r="361" spans="2:13" x14ac:dyDescent="0.25"/>
    <row r="362" spans="2:13" x14ac:dyDescent="0.25"/>
    <row r="363" spans="2:13" x14ac:dyDescent="0.25"/>
    <row r="364" spans="2:13" x14ac:dyDescent="0.25"/>
    <row r="365" spans="2:13" x14ac:dyDescent="0.25"/>
    <row r="366" spans="2:13" x14ac:dyDescent="0.25"/>
    <row r="367" spans="2:13" x14ac:dyDescent="0.25"/>
    <row r="368" spans="2:13" x14ac:dyDescent="0.25"/>
    <row r="369" spans="2:13" x14ac:dyDescent="0.25"/>
    <row r="370" spans="2:13" x14ac:dyDescent="0.25"/>
    <row r="371" spans="2:13" x14ac:dyDescent="0.25"/>
    <row r="372" spans="2:13" x14ac:dyDescent="0.25"/>
    <row r="373" spans="2:13" x14ac:dyDescent="0.25"/>
    <row r="374" spans="2:13" x14ac:dyDescent="0.25"/>
    <row r="375" spans="2:13" x14ac:dyDescent="0.25"/>
    <row r="376" spans="2:13" x14ac:dyDescent="0.25"/>
    <row r="377" spans="2:13" x14ac:dyDescent="0.25"/>
    <row r="378" spans="2:13" x14ac:dyDescent="0.25"/>
    <row r="379" spans="2:13" x14ac:dyDescent="0.25"/>
    <row r="380" spans="2:13" x14ac:dyDescent="0.25"/>
    <row r="381" spans="2:13" x14ac:dyDescent="0.25"/>
    <row r="382" spans="2:13" x14ac:dyDescent="0.25"/>
    <row r="383" spans="2:13" x14ac:dyDescent="0.25"/>
    <row r="384" spans="2:13" x14ac:dyDescent="0.25"/>
    <row r="385" spans="2:13" x14ac:dyDescent="0.25"/>
    <row r="386" spans="2:13" x14ac:dyDescent="0.25"/>
    <row r="387" spans="2:13" x14ac:dyDescent="0.25"/>
    <row r="388" spans="2:13" x14ac:dyDescent="0.25"/>
    <row r="389" spans="2:13" x14ac:dyDescent="0.25"/>
    <row r="390" spans="2:13" x14ac:dyDescent="0.25"/>
    <row r="391" spans="2:13" x14ac:dyDescent="0.25"/>
    <row r="392" spans="2:13" x14ac:dyDescent="0.25"/>
    <row r="393" spans="2:13" x14ac:dyDescent="0.25"/>
    <row r="394" spans="2:13" x14ac:dyDescent="0.25"/>
    <row r="395" spans="2:13" x14ac:dyDescent="0.25"/>
    <row r="396" spans="2:13" x14ac:dyDescent="0.25"/>
    <row r="397" spans="2:13" x14ac:dyDescent="0.25"/>
    <row r="398" spans="2:13" x14ac:dyDescent="0.25"/>
    <row r="399" spans="2:13" x14ac:dyDescent="0.25"/>
    <row r="400" spans="2:13" x14ac:dyDescent="0.25"/>
    <row r="401" spans="2:13" x14ac:dyDescent="0.25"/>
    <row r="402" spans="2:13" x14ac:dyDescent="0.25"/>
    <row r="403" spans="2:13" x14ac:dyDescent="0.25"/>
    <row r="404" spans="2:13" x14ac:dyDescent="0.25"/>
    <row r="405" spans="2:13" x14ac:dyDescent="0.25"/>
    <row r="406" spans="2:13" x14ac:dyDescent="0.25"/>
    <row r="407" spans="2:13" x14ac:dyDescent="0.25"/>
    <row r="408" spans="2:13" x14ac:dyDescent="0.25"/>
    <row r="409" spans="2:13" x14ac:dyDescent="0.25"/>
    <row r="410" spans="2:13" x14ac:dyDescent="0.25"/>
    <row r="411" spans="2:13" x14ac:dyDescent="0.25"/>
    <row r="412" spans="2:13" x14ac:dyDescent="0.25"/>
    <row r="413" spans="2:13" x14ac:dyDescent="0.25"/>
    <row r="414" spans="2:13" x14ac:dyDescent="0.25"/>
    <row r="415" spans="2:13" x14ac:dyDescent="0.25"/>
    <row r="416" spans="2:13" x14ac:dyDescent="0.25"/>
    <row r="417" spans="2:13" x14ac:dyDescent="0.25"/>
    <row r="418" spans="2:13" x14ac:dyDescent="0.25"/>
    <row r="419" spans="2:13" x14ac:dyDescent="0.25"/>
    <row r="420" spans="2:13" x14ac:dyDescent="0.25"/>
    <row r="421" spans="2:13" x14ac:dyDescent="0.25"/>
    <row r="422" spans="2:13" x14ac:dyDescent="0.25"/>
    <row r="423" spans="2:13" x14ac:dyDescent="0.25"/>
    <row r="424" spans="2:13" x14ac:dyDescent="0.25"/>
    <row r="425" spans="2:13" x14ac:dyDescent="0.25"/>
    <row r="426" spans="2:13" x14ac:dyDescent="0.25"/>
    <row r="427" spans="2:13" x14ac:dyDescent="0.25"/>
    <row r="428" spans="2:13" x14ac:dyDescent="0.25"/>
    <row r="429" spans="2:13" x14ac:dyDescent="0.25"/>
    <row r="430" spans="2:13" x14ac:dyDescent="0.25"/>
    <row r="431" spans="2:13" x14ac:dyDescent="0.25"/>
    <row r="432" spans="2:13" x14ac:dyDescent="0.25"/>
    <row r="433" spans="2:13" x14ac:dyDescent="0.25"/>
    <row r="434" spans="2:13" x14ac:dyDescent="0.25"/>
    <row r="435" spans="2:13" x14ac:dyDescent="0.25"/>
    <row r="436" spans="2:13" x14ac:dyDescent="0.25"/>
    <row r="437" spans="2:13" x14ac:dyDescent="0.25"/>
    <row r="438" spans="2:13" x14ac:dyDescent="0.25"/>
    <row r="439" spans="2:13" x14ac:dyDescent="0.25"/>
    <row r="440" spans="2:13" x14ac:dyDescent="0.25"/>
    <row r="441" spans="2:13" x14ac:dyDescent="0.25"/>
    <row r="442" spans="2:13" x14ac:dyDescent="0.25"/>
    <row r="443" spans="2:13" x14ac:dyDescent="0.25"/>
    <row r="444" spans="2:13" x14ac:dyDescent="0.25"/>
    <row r="445" spans="2:13" x14ac:dyDescent="0.25"/>
    <row r="446" spans="2:13" x14ac:dyDescent="0.25"/>
    <row r="447" spans="2:13" x14ac:dyDescent="0.25"/>
    <row r="448" spans="2:13" x14ac:dyDescent="0.25"/>
    <row r="449" spans="2:13" x14ac:dyDescent="0.25"/>
    <row r="450" spans="2:13" x14ac:dyDescent="0.25"/>
    <row r="451" spans="2:13" x14ac:dyDescent="0.25"/>
    <row r="452" spans="2:13" x14ac:dyDescent="0.25"/>
    <row r="453" spans="2:13" x14ac:dyDescent="0.25"/>
    <row r="454" spans="2:13" x14ac:dyDescent="0.25"/>
    <row r="455" spans="2:13" x14ac:dyDescent="0.25"/>
    <row r="456" spans="2:13" x14ac:dyDescent="0.25"/>
    <row r="457" spans="2:13" x14ac:dyDescent="0.25"/>
    <row r="458" spans="2:13" x14ac:dyDescent="0.25"/>
    <row r="459" spans="2:13" x14ac:dyDescent="0.25"/>
    <row r="460" spans="2:13" x14ac:dyDescent="0.25"/>
    <row r="461" spans="2:13" x14ac:dyDescent="0.25"/>
    <row r="462" spans="2:13" x14ac:dyDescent="0.25"/>
    <row r="463" spans="2:13" x14ac:dyDescent="0.25"/>
    <row r="464" spans="2:13" x14ac:dyDescent="0.25"/>
    <row r="465" spans="2:13" x14ac:dyDescent="0.25"/>
    <row r="466" spans="2:13" x14ac:dyDescent="0.25"/>
    <row r="467" spans="2:13" x14ac:dyDescent="0.25"/>
    <row r="468" spans="2:13" x14ac:dyDescent="0.25"/>
    <row r="469" spans="2:13" x14ac:dyDescent="0.25"/>
    <row r="470" spans="2:13" x14ac:dyDescent="0.25"/>
    <row r="471" spans="2:13" x14ac:dyDescent="0.25"/>
    <row r="472" spans="2:13" x14ac:dyDescent="0.25"/>
    <row r="473" spans="2:13" x14ac:dyDescent="0.25"/>
    <row r="474" spans="2:13" x14ac:dyDescent="0.25"/>
    <row r="475" spans="2:13" x14ac:dyDescent="0.25"/>
    <row r="476" spans="2:13" x14ac:dyDescent="0.25"/>
    <row r="477" spans="2:13" x14ac:dyDescent="0.25"/>
    <row r="478" spans="2:13" x14ac:dyDescent="0.25"/>
    <row r="479" spans="2:13" x14ac:dyDescent="0.25"/>
    <row r="480" spans="2:13" x14ac:dyDescent="0.25"/>
    <row r="481" spans="2:13" x14ac:dyDescent="0.25"/>
    <row r="482" spans="2:13" x14ac:dyDescent="0.25"/>
    <row r="483" spans="2:13" x14ac:dyDescent="0.25"/>
    <row r="484" spans="2:13" x14ac:dyDescent="0.25"/>
    <row r="485" spans="2:13" x14ac:dyDescent="0.25"/>
    <row r="486" spans="2:13" x14ac:dyDescent="0.25"/>
    <row r="487" spans="2:13" x14ac:dyDescent="0.25"/>
    <row r="488" spans="2:13" x14ac:dyDescent="0.25"/>
    <row r="489" spans="2:13" x14ac:dyDescent="0.25"/>
    <row r="490" spans="2:13" x14ac:dyDescent="0.25"/>
    <row r="491" spans="2:13" x14ac:dyDescent="0.25"/>
    <row r="492" spans="2:13" x14ac:dyDescent="0.25"/>
    <row r="493" spans="2:13" x14ac:dyDescent="0.25"/>
    <row r="494" spans="2:13" x14ac:dyDescent="0.25"/>
    <row r="495" spans="2:13" x14ac:dyDescent="0.25"/>
    <row r="496" spans="2:13" x14ac:dyDescent="0.25"/>
    <row r="497" spans="2:13" x14ac:dyDescent="0.25"/>
    <row r="498" spans="2:13" x14ac:dyDescent="0.25"/>
    <row r="499" spans="2:13" x14ac:dyDescent="0.25"/>
    <row r="500" spans="2:13" x14ac:dyDescent="0.25"/>
  </sheetData>
  <dataValidations count="10">
    <dataValidation type="list" allowBlank="1" showErrorMessage="1" errorStyle="warning" errorTitle="Invalid value" error="Please choose a value from the dropdown list." sqref="B10:B500">
      <formula1>"1st,2nd"</formula1>
    </dataValidation>
    <dataValidation type="list" allowBlank="1" showErrorMessage="1" errorStyle="warning" errorTitle="Invalid value" error="Please choose a value from the dropdown list." sqref="B2:B500">
      <formula1>"1st,2nd"</formula1>
    </dataValidation>
    <dataValidation type="list" allowBlank="1" showErrorMessage="1" errorStyle="warning" errorTitle="Invalid value" error="Please choose a value from the dropdown list." sqref="C10:C500">
      <formula1>topics!$A$2:$A$33</formula1>
    </dataValidation>
    <dataValidation type="list" allowBlank="1" showErrorMessage="1" errorStyle="warning" errorTitle="Invalid value" error="Please choose a value from the dropdown list." sqref="C2:C500">
      <formula1>topics!$A$2:$A$33</formula1>
    </dataValidation>
    <dataValidation type="list" allowBlank="1" showErrorMessage="1" errorStyle="warning" errorTitle="Invalid value" error="Please choose a value from the dropdown list." sqref="E10:E500">
      <formula1>"easy,medium,hard"</formula1>
    </dataValidation>
    <dataValidation type="list" allowBlank="1" showErrorMessage="1" errorStyle="warning" errorTitle="Invalid value" error="Please choose a value from the dropdown list." sqref="E2:E500">
      <formula1>"easy,medium,hard"</formula1>
    </dataValidation>
    <dataValidation type="list" allowBlank="1" showErrorMessage="1" errorStyle="warning" errorTitle="Invalid value" error="Please choose a value from the dropdown list." sqref="J10:J500">
      <formula1>"draft,reviewed,published"</formula1>
    </dataValidation>
    <dataValidation type="list" allowBlank="1" showErrorMessage="1" errorStyle="warning" errorTitle="Invalid value" error="Please choose a value from the dropdown list." sqref="J2:J500">
      <formula1>"draft,reviewed,published"</formula1>
    </dataValidation>
    <dataValidation type="list" allowBlank="1" showErrorMessage="1" errorStyle="warning" errorTitle="Invalid value" error="Please choose a value from the dropdown list." sqref="M10:M500">
      <formula1>"original,adapted"</formula1>
    </dataValidation>
    <dataValidation type="list" allowBlank="1" showErrorMessage="1" errorStyle="warning" errorTitle="Invalid value" error="Please choose a value from the dropdown list." sqref="M2:M500">
      <formula1>"original,adapted"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topics</vt:lpstr>
      <vt:lpstr>flashcard</vt:lpstr>
      <vt:lpstr>mcq</vt:lpstr>
      <vt:lpstr>fill_in_word_bank</vt:lpstr>
      <vt:lpstr>fill_in_open</vt:lpstr>
      <vt:lpstr>matching</vt:lpstr>
      <vt:lpstr>rearranging</vt:lpstr>
      <vt:lpstr>grammar_transformation</vt:lpstr>
      <vt:lpstr>writing_prompt</vt:lpstr>
      <vt:lpstr>comprehension_passages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EZPZ Study content pipeline</dc:creator>
  <dc:title/>
  <dc:subject/>
  <dc:description/>
  <cp:keywords/>
  <cp:category/>
  <cp:lastModifiedBy>Unknown</cp:lastModifiedBy>
  <dcterms:created xsi:type="dcterms:W3CDTF">2026-07-10T16:41:55Z</dcterms:created>
  <dcterms:modified xsi:type="dcterms:W3CDTF">2026-07-10T16:41:55Z</dcterms:modified>
</cp:coreProperties>
</file>