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 Menu" sheetId="25" r:id="rId1"/>
    <sheet name="hyper links" sheetId="5" r:id="rId2"/>
    <sheet name="Sheet1" sheetId="19" r:id="rId3"/>
    <sheet name="Sheet2" sheetId="20" r:id="rId4"/>
    <sheet name="Sheet3" sheetId="21" r:id="rId5"/>
    <sheet name="Sheet4" sheetId="22" r:id="rId6"/>
    <sheet name="Sheet5" sheetId="23" r:id="rId7"/>
    <sheet name="Sheet6" sheetId="24" r:id="rId8"/>
  </sheets>
  <calcPr calcId="152511"/>
</workbook>
</file>

<file path=xl/calcChain.xml><?xml version="1.0" encoding="utf-8"?>
<calcChain xmlns="http://schemas.openxmlformats.org/spreadsheetml/2006/main">
  <c r="E3" i="5" l="1"/>
</calcChain>
</file>

<file path=xl/sharedStrings.xml><?xml version="1.0" encoding="utf-8"?>
<sst xmlns="http://schemas.openxmlformats.org/spreadsheetml/2006/main" count="13" uniqueCount="12">
  <si>
    <t>index</t>
  </si>
  <si>
    <t>inside workbook</t>
  </si>
  <si>
    <t>hello</t>
  </si>
  <si>
    <t>email</t>
  </si>
  <si>
    <t>Sheet1</t>
  </si>
  <si>
    <t>hyper links</t>
  </si>
  <si>
    <t>Sheet2</t>
  </si>
  <si>
    <t>Sheet3</t>
  </si>
  <si>
    <t>Sheet4</t>
  </si>
  <si>
    <t>Sheet5</t>
  </si>
  <si>
    <t>Sheet6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</si>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</sst>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Arial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0" fontId="3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er.hendy@yahoo.com?subject=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8"/>
  <sheetViews>
    <sheetView rightToLeft="1" tabSelected="1" workbookViewId="0">
      <selection activeCell="A8" sqref="A8"/>
    </sheetView>
  </sheetViews>
  <sheetFormatPr defaultRowHeight="13.8" x14ac:dyDescent="0.25"/>
  <cols>
    <col min="1" max="1" width="7.8984375" customWidth="1"/>
  </cols>
  <sheetData>
    <row r="1" spans="1:1" ht="17.399999999999999" x14ac:dyDescent="0.3">
      <c r="A1" s="3" t="s">
        <v>11</v>
      </c>
    </row>
    <row r="2" spans="1:1" x14ac:dyDescent="0.25">
      <c r="A2" s="2" t="s">
        <v>5</v>
      </c>
    </row>
    <row r="3" spans="1:1" x14ac:dyDescent="0.25">
      <c r="A3" s="2" t="s">
        <v>4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</sheetData>
  <hyperlinks>
    <hyperlink ref="A2" location="'hyper links'!A1" display="hyper links"/>
    <hyperlink ref="A3" location="'Sheet1'!A1" display="Sheet1"/>
    <hyperlink ref="A4" location="'Sheet2'!A1" display="Sheet2"/>
    <hyperlink ref="A5" location="'Sheet3'!A1" display="Sheet3"/>
    <hyperlink ref="A6" location="'Sheet4'!A1" display="Sheet4"/>
    <hyperlink ref="A7" location="'Sheet5'!A1" display="Sheet5"/>
    <hyperlink ref="A8" location="'Sheet6'!A1" display="Sheet6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E3" sqref="E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D1" t="s">
        <v>3</v>
      </c>
    </row>
    <row r="2" spans="1:5" x14ac:dyDescent="0.25">
      <c r="A2">
        <v>1</v>
      </c>
      <c r="B2" s="1" t="s">
        <v>4</v>
      </c>
      <c r="D2" s="2" t="s">
        <v>2</v>
      </c>
    </row>
    <row r="3" spans="1:5" x14ac:dyDescent="0.25">
      <c r="E3" s="2" t="str">
        <f>HYPERLINK("#'"&amp;B1&amp;"'!A1",B1)</f>
        <v>inside workbook</v>
      </c>
    </row>
  </sheetData>
  <hyperlinks>
    <hyperlink ref="D2" r:id="rId1" tooltip="hi"/>
    <hyperlink ref="B2" location="Sheet1!A1" display="Sheet1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 Menu</vt:lpstr>
      <vt:lpstr>hyper links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2024-04-11T16:00:45Z</dcterms:modified>
</cp:coreProperties>
</file>