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kb\"/>
    </mc:Choice>
  </mc:AlternateContent>
  <bookViews>
    <workbookView xWindow="0" yWindow="0" windowWidth="28800" windowHeight="1230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<sst xmlns="http://schemas.openxmlformats.org/spreadsheetml/2006/main" count="18" uniqueCount="18">
  <si>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Iteration:0</t>
  </si>
  <si>
    <t>Residual  = 12.6954</t>
  </si>
  <si>
    <t>Iteration:200</t>
  </si>
  <si>
    <t>Residual = 0.000126901</t>
  </si>
  <si>
    <t>Iteration: 400               Residual</t>
  </si>
  <si>
    <t>Residual = 1.52935e-05</t>
  </si>
  <si>
    <t>Iteration:600</t>
  </si>
  <si>
    <t>Residual = 8.9987</t>
  </si>
  <si>
    <t>8.99875e-06</t>
  </si>
  <si>
    <t>Iteration:800</t>
  </si>
  <si>
    <t>Residual = 6.20605e-06</t>
  </si>
  <si>
    <t>Iteration:1000             Residual = 4.6652e-06</t>
  </si>
  <si>
    <t>Iteration:1200             Residual = 3.70755e-06</t>
  </si>
  <si>
    <t>Iteration:1400</t>
  </si>
  <si>
    <t xml:space="preserve">Iteration:1600             </t>
  </si>
  <si>
    <t>1400           Residual = 3.06668e-06</t>
  </si>
  <si>
    <t>1600           Residual = 2.61357e-06</t>
  </si>
  <si>
    <t>Iteration:1800             Residual = 2.27731e-06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</si>
</sst>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CFD</a:t>
            </a:r>
            <a:r>
              <a:rPr lang="en-US" baseline="0"/>
              <a:t> Itertation and residuals</a:t>
            </a:r>
          </a:p>
          <a:p>
            <a:pPr>
              <a:defRPr/>
            </a:pPr>
            <a:endParaRPr lang="en-US" baseline="0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6.6580927384076991E-2"/>
          <c:y val="4.1666666666666664E-2"/>
          <c:w val="0.87753018372703417"/>
          <c:h val="0.89814814814814814"/>
        </c:manualLayout>
      </c:layout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Lit>
              <c:formatCode>General</c:formatCode>
              <c:ptCount val="10"/>
              <c:pt idx="0">
                <c:v>0</c:v>
              </c:pt>
              <c:pt idx="1">
                <c:v>200</c:v>
              </c:pt>
              <c:pt idx="2">
                <c:v>400</c:v>
              </c:pt>
              <c:pt idx="3">
                <c:v>600</c:v>
              </c:pt>
              <c:pt idx="4">
                <c:v>800</c:v>
              </c:pt>
              <c:pt idx="5">
                <c:v>1000</c:v>
              </c:pt>
              <c:pt idx="6">
                <c:v>1200</c:v>
              </c:pt>
              <c:pt idx="7">
                <c:v>1400</c:v>
              </c:pt>
              <c:pt idx="8">
                <c:v>1600</c:v>
              </c:pt>
              <c:pt idx="9">
                <c:v>1800</c:v>
              </c:pt>
            </c:numLit>
          </c:xVal>
          <c:yVal>
            <c:numLit>
              <c:formatCode>General</c:formatCode>
              <c:ptCount val="10"/>
              <c:pt idx="0">
                <c:v>12.695399999999999</c:v>
              </c:pt>
              <c:pt idx="1">
                <c:v>1.2690100000000001E-4</c:v>
              </c:pt>
              <c:pt idx="2">
                <c:v>1.5293499999999999E-5</c:v>
              </c:pt>
              <c:pt idx="3">
                <c:v>8.9987499999999992E-6</c:v>
              </c:pt>
              <c:pt idx="4">
                <c:v>6.2060499999999996E-6</c:v>
              </c:pt>
              <c:pt idx="5">
                <c:v>4.6652599999999998E-6</c:v>
              </c:pt>
              <c:pt idx="6">
                <c:v>3.7075500000000002E-6</c:v>
              </c:pt>
              <c:pt idx="7">
                <c:v>3.0666800000000001E-6</c:v>
              </c:pt>
              <c:pt idx="8">
                <c:v>2.6135699999999999E-6</c:v>
              </c:pt>
              <c:pt idx="9">
                <c:v>2.2773100000000001E-6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0-93B5-41D0-8A8C-410C06E96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047256"/>
        <c:axId val="481047584"/>
      </c:scatterChart>
      <c:valAx>
        <c:axId val="481047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1047584"/>
        <c:crosses val="autoZero"/>
        <c:crossBetween val="midCat"/>
      </c:valAx>
      <c:valAx>
        <c:axId val="48104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81047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504825</xdr:colOff>
      <xdr:row>6</xdr:row>
      <xdr:rowOff>152400</xdr:rowOff>
    </xdr:from>
    <xdr:to>
      <xdr:col>21</xdr:col>
      <xdr:colOff>200025</xdr:colOff>
      <xdr:row>21</xdr:row>
      <xdr:rowOff>38100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W18" sqref="W18"/>
    </sheetView>
  </sheetViews>
  <sheetFormatPr defaultRowHeight="15" x14ac:dyDescent="0.25"/>
  <sheetData>
    <row r="1" spans="1:4" x14ac:dyDescent="0.25">
      <c r="A1" t="s">
        <v>0</v>
      </c>
      <c r="C1" t="s">
        <v>1</v>
      </c>
    </row>
    <row r="2" spans="1:4" x14ac:dyDescent="0.25">
      <c r="A2" t="s">
        <v>2</v>
      </c>
      <c r="C2" t="s">
        <v>3</v>
      </c>
    </row>
    <row r="3" spans="1:4" x14ac:dyDescent="0.25">
      <c r="A3" t="s">
        <v>4</v>
      </c>
      <c r="C3" t="s">
        <v>5</v>
      </c>
    </row>
    <row r="4" spans="1:4" x14ac:dyDescent="0.25">
      <c r="A4" t="s">
        <v>6</v>
      </c>
      <c r="C4" t="s">
        <v>7</v>
      </c>
      <c r="D4" t="s">
        <v>8</v>
      </c>
    </row>
    <row r="5" spans="1:4" x14ac:dyDescent="0.25">
      <c r="A5" t="s">
        <v>9</v>
      </c>
      <c r="C5" t="s">
        <v>10</v>
      </c>
    </row>
    <row r="6" spans="1:4" x14ac:dyDescent="0.25">
      <c r="A6" t="s">
        <v>11</v>
      </c>
    </row>
    <row r="7" spans="1:4" x14ac:dyDescent="0.25">
      <c r="A7" t="s">
        <v>12</v>
      </c>
    </row>
    <row r="8" spans="1:4" x14ac:dyDescent="0.25">
      <c r="A8" t="s">
        <v>13</v>
      </c>
      <c r="B8" t="s">
        <v>15</v>
      </c>
    </row>
    <row r="9" spans="1:4" x14ac:dyDescent="0.25">
      <c r="A9" t="s">
        <v>14</v>
      </c>
      <c r="B9" t="s">
        <v>16</v>
      </c>
    </row>
    <row r="10" spans="1:4" x14ac:dyDescent="0.25">
      <c r="A10" t="s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2026-05-11T09:12:17Z</dcterms:created>
  <dcterms:modified xsi:type="dcterms:W3CDTF">2026-05-11T10:15:53Z</dcterms:modified>
</cp:coreProperties>
</file>